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E:\transparencia 2023 actualizacion\2018\"/>
    </mc:Choice>
  </mc:AlternateContent>
  <xr:revisionPtr revIDLastSave="0" documentId="13_ncr:1_{563EEAC9-B973-4338-8061-2BA01F69BE1C}"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391607" sheetId="5" r:id="rId5"/>
    <sheet name="Hidden_1_Tabla_391607" sheetId="6" r:id="rId6"/>
  </sheets>
  <definedNames>
    <definedName name="Hidden_1_Tabla_3916075">Hidden_1_Tabla_391607!$A$1:$A$2</definedName>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<sst xmlns="http://schemas.openxmlformats.org/spreadsheetml/2006/main" count="29116" uniqueCount="5298">
  <si>
    <t>46463</t>
  </si>
  <si>
    <t>TÍTULO</t>
  </si>
  <si>
    <t>NOMBRE CORTO</t>
  </si>
  <si>
    <t>DESCRIPCIÓN</t>
  </si>
  <si>
    <t>Votos particulares y reservas</t>
  </si>
  <si>
    <t>LGTA72FIXF</t>
  </si>
  <si>
    <t>1</t>
  </si>
  <si>
    <t>4</t>
  </si>
  <si>
    <t>9</t>
  </si>
  <si>
    <t>10</t>
  </si>
  <si>
    <t>7</t>
  </si>
  <si>
    <t>2</t>
  </si>
  <si>
    <t>13</t>
  </si>
  <si>
    <t>14</t>
  </si>
  <si>
    <t>391609</t>
  </si>
  <si>
    <t>391610</t>
  </si>
  <si>
    <t>391611</t>
  </si>
  <si>
    <t>391594</t>
  </si>
  <si>
    <t>391612</t>
  </si>
  <si>
    <t>391605</t>
  </si>
  <si>
    <t>391606</t>
  </si>
  <si>
    <t>391599</t>
  </si>
  <si>
    <t>391600</t>
  </si>
  <si>
    <t>391595</t>
  </si>
  <si>
    <t>391596</t>
  </si>
  <si>
    <t>391601</t>
  </si>
  <si>
    <t>391597</t>
  </si>
  <si>
    <t>391617</t>
  </si>
  <si>
    <t>391607</t>
  </si>
  <si>
    <t>391614</t>
  </si>
  <si>
    <t>391603</t>
  </si>
  <si>
    <t>391598</t>
  </si>
  <si>
    <t>391615</t>
  </si>
  <si>
    <t>391604</t>
  </si>
  <si>
    <t>391616</t>
  </si>
  <si>
    <t>391602</t>
  </si>
  <si>
    <t>391608</t>
  </si>
  <si>
    <t>391613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</si>
  <si>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</si>
  <si>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</si>
  <si>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</si>
  <si>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</si>
  <si>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</si>
  <si>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</si>
  <si>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</si>
  <si>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</si>
  <si>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</si>
  <si>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</si>
  <si>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</si>
  <si>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t>
  </si>
  <si>
    <t>Fecha de la gaceta</t>
  </si>
  <si>
    <t xml:space="preserve">Sesión celebrada y el tipo de la misma </t>
  </si>
  <si>
    <t>Organismo que llevó a cabo la sesión o reunión, en su caso (catálogo)</t>
  </si>
  <si>
    <t>Legisladores/as que presenten un voto y su tipo 
Tabla_391607</t>
  </si>
  <si>
    <t>Número del dictamen, en su caso</t>
  </si>
  <si>
    <t>Hipervínculo al dictamen</t>
  </si>
  <si>
    <t>Denominación de la normatividad</t>
  </si>
  <si>
    <t>Fundamento legal que obliga a la publicación</t>
  </si>
  <si>
    <t>Hipervínculo al documento</t>
  </si>
  <si>
    <t>Área(s) responsable(s) que genera(n), posee(n), publica(n) y actualizan la información</t>
  </si>
  <si>
    <t>Fecha de validación</t>
  </si>
  <si>
    <t>Fecha de actualización</t>
  </si>
  <si>
    <t>Nota</t>
  </si>
  <si>
    <t>8D5F77A3277EF292</t>
  </si>
  <si>
    <t>2018</t>
  </si>
  <si>
    <t>01/01/2018</t>
  </si>
  <si>
    <t>31/03/2018</t>
  </si>
  <si>
    <t>LXIII</t>
  </si>
  <si>
    <t>13/11/2016 AL 13/11/2018</t>
  </si>
  <si>
    <t>Segundo año</t>
  </si>
  <si>
    <t>Primer periodo ordinario</t>
  </si>
  <si>
    <t>15/11/2017</t>
  </si>
  <si>
    <t>15/04/2018</t>
  </si>
  <si>
    <t>109</t>
  </si>
  <si>
    <t>0</t>
  </si>
  <si>
    <t/>
  </si>
  <si>
    <t>sesión ordinaria</t>
  </si>
  <si>
    <t>Pleno</t>
  </si>
  <si>
    <t>5165680</t>
  </si>
  <si>
    <t>119</t>
  </si>
  <si>
    <t>http://docs.congresooaxaca.gob.mx/dictamen/decretouacuerdos/000/000/676/original/676.pdf</t>
  </si>
  <si>
    <t>Ley General de Transparencia y Acceso a la Información Pública (LGTAIP)</t>
  </si>
  <si>
    <t>LGTAIP Artículo 72, fracción IX; Las convocatorias, actas, acuerdos, listas de asistencia y votación de las comisiones y comités y de las sesiones del Pleno, identificando el sentido del voto, en votación económica, y por cada legislador, en la votación nominal y el resultado de la votación por cédula, así como votos particulares y reservas de los dictámenes y acuerdos sometidos a consideración.</t>
  </si>
  <si>
    <t>Dirección de Apoyo Legislativo</t>
  </si>
  <si>
    <t>03/04/2018</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</si>
  <si>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ni el Reglamento Interior del Congreso del Estado de Oaxaca.</t>
  </si>
  <si>
    <t>51AB1B287D98BBB5</t>
  </si>
  <si>
    <t>117</t>
  </si>
  <si>
    <t>5165662</t>
  </si>
  <si>
    <t>137</t>
  </si>
  <si>
    <t>http://docs.congresooaxaca.gob.mx/dictamen/decretouacuerdos/000/000/804/original/804.pdf</t>
  </si>
  <si>
    <t>DE530D3FC288F9E9</t>
  </si>
  <si>
    <t>5165663</t>
  </si>
  <si>
    <t>136</t>
  </si>
  <si>
    <t>http://docs.congresooaxaca.gob.mx/dictamen/decretouacuerdos/000/000/803/original/803.pdf</t>
  </si>
  <si>
    <t>B08D2EC967CCA87E</t>
  </si>
  <si>
    <t>5165664</t>
  </si>
  <si>
    <t>135</t>
  </si>
  <si>
    <t>http://docs.congresooaxaca.gob.mx/dictamen/decretouacuerdos/000/000/802/original/802.pdf</t>
  </si>
  <si>
    <t>E80327816953503F</t>
  </si>
  <si>
    <t>5165665</t>
  </si>
  <si>
    <t>134</t>
  </si>
  <si>
    <t>http://docs.congresooaxaca.gob.mx/iniciativasyacuerdos/documentos/000/001/426/original/1426.pdf</t>
  </si>
  <si>
    <t>6A77890B64D1F684</t>
  </si>
  <si>
    <t>113</t>
  </si>
  <si>
    <t>5165666</t>
  </si>
  <si>
    <t>133</t>
  </si>
  <si>
    <t>http://docs.congresooaxaca.gob.mx/dictamen/decretouacuerdos/000/000/752/original/752.pdf</t>
  </si>
  <si>
    <t>A1EA908609BB4016</t>
  </si>
  <si>
    <t>5165667</t>
  </si>
  <si>
    <t>132</t>
  </si>
  <si>
    <t>http://docs.congresooaxaca.gob.mx/dictamen/decretouacuerdos/000/000/751/original/751.pdf</t>
  </si>
  <si>
    <t>2361E59376DE85B8</t>
  </si>
  <si>
    <t>5165668</t>
  </si>
  <si>
    <t>131</t>
  </si>
  <si>
    <t>http://docs.congresooaxaca.gob.mx/dictamen/decretouacuerdos/000/000/750/original/750.pdf</t>
  </si>
  <si>
    <t>5BB39D99E17DBB05</t>
  </si>
  <si>
    <t>112</t>
  </si>
  <si>
    <t>5165669</t>
  </si>
  <si>
    <t>130</t>
  </si>
  <si>
    <t>http://docs.congresooaxaca.gob.mx/dictamen/decretouacuerdos/000/000/737/original/737.pdf</t>
  </si>
  <si>
    <t>ADE8D353C1F75FB6</t>
  </si>
  <si>
    <t>5165670</t>
  </si>
  <si>
    <t>129</t>
  </si>
  <si>
    <t>http://docs.congresooaxaca.gob.mx/dictamen/decretouacuerdos/000/000/736/original/736.pdf</t>
  </si>
  <si>
    <t>A0368F864EE2A242</t>
  </si>
  <si>
    <t>5165671</t>
  </si>
  <si>
    <t>128</t>
  </si>
  <si>
    <t>http://docs.congresooaxaca.gob.mx/dictamen/decretouacuerdos/000/000/735/original/735.pdf</t>
  </si>
  <si>
    <t>6561CA38F29E30B0</t>
  </si>
  <si>
    <t>5165672</t>
  </si>
  <si>
    <t>127</t>
  </si>
  <si>
    <t>http://docs.congresooaxaca.gob.mx/dictamen/decretouacuerdos/000/000/734/original/734.pdf</t>
  </si>
  <si>
    <t>8DAFF2F8BA607248</t>
  </si>
  <si>
    <t>5165673</t>
  </si>
  <si>
    <t>126</t>
  </si>
  <si>
    <t>http://docs.congresooaxaca.gob.mx/dictamen/decretouacuerdos/000/000/733/original/733.pdf</t>
  </si>
  <si>
    <t>54626A417F0FA5CD</t>
  </si>
  <si>
    <t>111</t>
  </si>
  <si>
    <t>5165674</t>
  </si>
  <si>
    <t>125</t>
  </si>
  <si>
    <t>http://docs.congresooaxaca.gob.mx/dictamen/decretouacuerdos/000/000/702/original/702.pdf</t>
  </si>
  <si>
    <t>6E4F1745473BBE0B</t>
  </si>
  <si>
    <t>5165675</t>
  </si>
  <si>
    <t>124</t>
  </si>
  <si>
    <t>http://docs.congresooaxaca.gob.mx/dictamen/decretouacuerdos/000/000/700/original/700.pdf</t>
  </si>
  <si>
    <t>F9612AEBA696673D</t>
  </si>
  <si>
    <t>110</t>
  </si>
  <si>
    <t>5165676</t>
  </si>
  <si>
    <t>123</t>
  </si>
  <si>
    <t>http://docs.congresooaxaca.gob.mx/dictamen/decretouacuerdos/000/000/687/original/687.pdf</t>
  </si>
  <si>
    <t>FEC4332056C4540B</t>
  </si>
  <si>
    <t>5165677</t>
  </si>
  <si>
    <t>122</t>
  </si>
  <si>
    <t>http://docs.congresooaxaca.gob.mx/dictamen/decretouacuerdos/000/000/686/original/686.pdf</t>
  </si>
  <si>
    <t>CE3D98FA1DB5B115</t>
  </si>
  <si>
    <t>5165678</t>
  </si>
  <si>
    <t>121</t>
  </si>
  <si>
    <t>http://docs.congresooaxaca.gob.mx/dictamen/decretouacuerdos/000/000/685/original/685.pdf</t>
  </si>
  <si>
    <t>2637348C0173F103</t>
  </si>
  <si>
    <t>5165679</t>
  </si>
  <si>
    <t>120</t>
  </si>
  <si>
    <t>http://docs.congresooaxaca.gob.mx/dictamen/decretouacuerdos/000/000/684/original/684.pdf</t>
  </si>
  <si>
    <t>68B72DF82FC7139A</t>
  </si>
  <si>
    <t>01/04/2018</t>
  </si>
  <si>
    <t>30/06/2018</t>
  </si>
  <si>
    <t>sesión extraordinaria</t>
  </si>
  <si>
    <t>4784840</t>
  </si>
  <si>
    <t>864</t>
  </si>
  <si>
    <t>http://docs.congresooaxaca.gob.mx/dictamen/decretouacuerdos/000/000/864/original/LINEA_864_DEL_RUBRO_DICTAMENES.pdf</t>
  </si>
  <si>
    <t>02/07/2018</t>
  </si>
  <si>
    <t>89CE60CA299A5333</t>
  </si>
  <si>
    <t>4784822</t>
  </si>
  <si>
    <t>882</t>
  </si>
  <si>
    <t>http://docs.congresooaxaca.gob.mx/dictamen/decretouacuerdos/000/000/883/original/883.pdf</t>
  </si>
  <si>
    <t>E25C58038019A7E3</t>
  </si>
  <si>
    <t>4784839</t>
  </si>
  <si>
    <t>865</t>
  </si>
  <si>
    <t>http://docs.congresooaxaca.gob.mx/dictamen/decretouacuerdos/000/000/865/original/LÍNEA_865_DEL_RUBRO_DICTAMENES.pdf</t>
  </si>
  <si>
    <t>79D4905032695F55</t>
  </si>
  <si>
    <t>4784821</t>
  </si>
  <si>
    <t>883</t>
  </si>
  <si>
    <t>http://docs.congresooaxaca.gob.mx/dictamen/decretouacuerdos/000/000/884/original/884.pdf</t>
  </si>
  <si>
    <t>4BF0E2DC2C07CFD6</t>
  </si>
  <si>
    <t>4784838</t>
  </si>
  <si>
    <t>866</t>
  </si>
  <si>
    <t>http://docs.congresooaxaca.gob.mx/dictamen/decretouacuerdos/000/000/866/original/866.pdf</t>
  </si>
  <si>
    <t>DB1F7DD67C8209C0</t>
  </si>
  <si>
    <t>4784820</t>
  </si>
  <si>
    <t>884</t>
  </si>
  <si>
    <t>http://docs.congresooaxaca.gob.mx/dictamen/decretouacuerdos/000/000/885/original/885.pdf</t>
  </si>
  <si>
    <t>491B43A12FC6751D</t>
  </si>
  <si>
    <t>4784837</t>
  </si>
  <si>
    <t>867</t>
  </si>
  <si>
    <t>http://docs.congresooaxaca.gob.mx/dictamen/decretouacuerdos/000/000/867/original/867.pdf</t>
  </si>
  <si>
    <t>6AF37869FDECF146</t>
  </si>
  <si>
    <t>Periodo extraordinario</t>
  </si>
  <si>
    <t>14/06/2018</t>
  </si>
  <si>
    <t>primer periodo extraordinario</t>
  </si>
  <si>
    <t>4784819</t>
  </si>
  <si>
    <t>908</t>
  </si>
  <si>
    <t>http://docs.congresooaxaca.gob.mx/dictamen/decretouacuerdos/000/000/909/original/909.pdf</t>
  </si>
  <si>
    <t>1579C58A5C2C4909</t>
  </si>
  <si>
    <t>4784818</t>
  </si>
  <si>
    <t>909</t>
  </si>
  <si>
    <t>http://docs.congresooaxaca.gob.mx/dictamen/decretouacuerdos/000/000/910/original/910.pdf</t>
  </si>
  <si>
    <t>4A3970ABFABD3D87</t>
  </si>
  <si>
    <t>4784836</t>
  </si>
  <si>
    <t>868</t>
  </si>
  <si>
    <t>http://docs.congresooaxaca.gob.mx/dictamen/decretouacuerdos/000/000/868/original/868.pdf</t>
  </si>
  <si>
    <t>83B8B918BA7FE0CB</t>
  </si>
  <si>
    <t>4784835</t>
  </si>
  <si>
    <t>869</t>
  </si>
  <si>
    <t>http://docs.congresooaxaca.gob.mx/dictamen/decretouacuerdos/000/000/869/original/869.pdf</t>
  </si>
  <si>
    <t>1630CE9CF26850FB</t>
  </si>
  <si>
    <t>4784834</t>
  </si>
  <si>
    <t>870</t>
  </si>
  <si>
    <t>http://docs.congresooaxaca.gob.mx/dictamen/decretouacuerdos/000/000/871/original/871.pdf</t>
  </si>
  <si>
    <t>83D9F175CC51965D</t>
  </si>
  <si>
    <t>4784833</t>
  </si>
  <si>
    <t>871</t>
  </si>
  <si>
    <t>http://docs.congresooaxaca.gob.mx/dictamen/decretouacuerdos/000/000/872/original/872.pdf</t>
  </si>
  <si>
    <t>F7B6E7915A59D41D</t>
  </si>
  <si>
    <t>4784832</t>
  </si>
  <si>
    <t>872</t>
  </si>
  <si>
    <t>http://docs.congresooaxaca.gob.mx/dictamen/decretouacuerdos/000/000/873/original/873.pdf</t>
  </si>
  <si>
    <t>A4D18B0DCBEC6319</t>
  </si>
  <si>
    <t>4784831</t>
  </si>
  <si>
    <t>873</t>
  </si>
  <si>
    <t>http://docs.congresooaxaca.gob.mx/dictamen/decretouacuerdos/000/000/874/original/874.pdf?1527264095</t>
  </si>
  <si>
    <t>5C510DD994149093</t>
  </si>
  <si>
    <t>4784830</t>
  </si>
  <si>
    <t>874</t>
  </si>
  <si>
    <t>http://docs.congresooaxaca.gob.mx/dictamen/decretouacuerdos/000/000/875/original/875.pdf</t>
  </si>
  <si>
    <t>265F5398E5F8CC66</t>
  </si>
  <si>
    <t>4784829</t>
  </si>
  <si>
    <t>875</t>
  </si>
  <si>
    <t>http://docs.congresooaxaca.gob.mx/dictamen/decretouacuerdos/000/000/876/original/876.pdf</t>
  </si>
  <si>
    <t>D1C9F57BEF15D4C1</t>
  </si>
  <si>
    <t>4784828</t>
  </si>
  <si>
    <t>876</t>
  </si>
  <si>
    <t>http://docs.congresooaxaca.gob.mx/dictamen/decretouacuerdos/000/000/877/original/877.pdf</t>
  </si>
  <si>
    <t>1D1F06C768654A24</t>
  </si>
  <si>
    <t>4784845</t>
  </si>
  <si>
    <t>823</t>
  </si>
  <si>
    <t>http://docs.congresooaxaca.gob.mx/dictamen/decretouacuerdos/000/000/823/original/823.pdf</t>
  </si>
  <si>
    <t>32180EC162747B06</t>
  </si>
  <si>
    <t>4784827</t>
  </si>
  <si>
    <t>877</t>
  </si>
  <si>
    <t>http://docs.congresooaxaca.gob.mx/dictamen/decretouacuerdos/000/000/878/original/878.pdf</t>
  </si>
  <si>
    <t>698C670C1E02DC7F</t>
  </si>
  <si>
    <t>4784826</t>
  </si>
  <si>
    <t>878</t>
  </si>
  <si>
    <t>http://docs.congresooaxaca.gob.mx/dictamen/decretouacuerdos/000/000/879/original/879.pdf</t>
  </si>
  <si>
    <t>4A0406CEB6C2A0EE</t>
  </si>
  <si>
    <t>4784844</t>
  </si>
  <si>
    <t>840</t>
  </si>
  <si>
    <t>http://docs.congresooaxaca.gob.mx/dictamen/decretouacuerdos/000/000/840/original/840.pdf</t>
  </si>
  <si>
    <t>F8FDEF9EE4CC1B7C</t>
  </si>
  <si>
    <t>4784843</t>
  </si>
  <si>
    <t>841</t>
  </si>
  <si>
    <t>http://docs.congresooaxaca.gob.mx/dictamen/decretouacuerdos/000/000/841/original/841.pdf</t>
  </si>
  <si>
    <t>174CE1C3EFBE0F3C</t>
  </si>
  <si>
    <t>4784825</t>
  </si>
  <si>
    <t>879</t>
  </si>
  <si>
    <t>http://docs.congresooaxaca.gob.mx/dictamen/decretouacuerdos/000/000/880/original/880.pdf</t>
  </si>
  <si>
    <t>407D790F69832CAD</t>
  </si>
  <si>
    <t>4784842</t>
  </si>
  <si>
    <t>842</t>
  </si>
  <si>
    <t>http://docs.congresooaxaca.gob.mx/dictamen/decretouacuerdos/000/000/842/original/842.pdf</t>
  </si>
  <si>
    <t>A284854987ED32AC</t>
  </si>
  <si>
    <t>4784824</t>
  </si>
  <si>
    <t>880</t>
  </si>
  <si>
    <t>http://docs.congresooaxaca.gob.mx/dictamen/decretouacuerdos/000/000/881/original/881.pdf</t>
  </si>
  <si>
    <t>D285299846BF8828</t>
  </si>
  <si>
    <t>4784841</t>
  </si>
  <si>
    <t>843</t>
  </si>
  <si>
    <t>http://docs.congresooaxaca.gob.mx/dictamen/decretouacuerdos/000/000/843/original/843.pdf</t>
  </si>
  <si>
    <t>A25B78E69FB549D3</t>
  </si>
  <si>
    <t>4784823</t>
  </si>
  <si>
    <t>881</t>
  </si>
  <si>
    <t>http://docs.congresooaxaca.gob.mx/dictamen/decretouacuerdos/000/000/882/original/882.pdf</t>
  </si>
  <si>
    <t>A445872D477344C7</t>
  </si>
  <si>
    <t>01/07/2018</t>
  </si>
  <si>
    <t>30/09/2018</t>
  </si>
  <si>
    <t>Segundo periodo ordinario</t>
  </si>
  <si>
    <t>152</t>
  </si>
  <si>
    <t>Ordinaria</t>
  </si>
  <si>
    <t>3825087</t>
  </si>
  <si>
    <t>1182</t>
  </si>
  <si>
    <t>http://docs.congresooaxaca.gob.mx/dictamen/decretouacuerdos/000/001/182/original/1182.pdf</t>
  </si>
  <si>
    <t>01/10/2018</t>
  </si>
  <si>
    <t>E5830F7AC86801A6</t>
  </si>
  <si>
    <t>143</t>
  </si>
  <si>
    <t>3825125</t>
  </si>
  <si>
    <t>1012</t>
  </si>
  <si>
    <t>http://docs.congresooaxaca.gob.mx/dictamen/decretouacuerdos/000/001/012/original/1012.pdf</t>
  </si>
  <si>
    <t>912ABD3CEF046C66</t>
  </si>
  <si>
    <t>142</t>
  </si>
  <si>
    <t>3825126</t>
  </si>
  <si>
    <t>999</t>
  </si>
  <si>
    <t>http://docs.congresooaxaca.gob.mx/dictamen/decretouacuerdos/000/000/999/original/999.pdf</t>
  </si>
  <si>
    <t>AABF5E8CA42207B3</t>
  </si>
  <si>
    <t>3825127</t>
  </si>
  <si>
    <t>998</t>
  </si>
  <si>
    <t>http://docs.congresooaxaca.gob.mx/dictamen/decretouacuerdos/000/000/998/original/998.pdf</t>
  </si>
  <si>
    <t>DFE4E74903611CD7</t>
  </si>
  <si>
    <t>3825128</t>
  </si>
  <si>
    <t>997</t>
  </si>
  <si>
    <t>http://docs.congresooaxaca.gob.mx/dictamen/decretouacuerdos/000/000/997/original/997.pdf</t>
  </si>
  <si>
    <t>28D2C5D37D95A30D</t>
  </si>
  <si>
    <t>3825129</t>
  </si>
  <si>
    <t>996</t>
  </si>
  <si>
    <t>http://docs.congresooaxaca.gob.mx/dictamen/decretouacuerdos/000/000/996/original/996.pdf</t>
  </si>
  <si>
    <t>C1BB596D3B2C0F14</t>
  </si>
  <si>
    <t>141</t>
  </si>
  <si>
    <t>3825130</t>
  </si>
  <si>
    <t>988</t>
  </si>
  <si>
    <t>http://docs.congresooaxaca.gob.mx/dictamen/decretouacuerdos/000/000/988/original/988.pdf</t>
  </si>
  <si>
    <t>F1DA85CC78BB4CDD</t>
  </si>
  <si>
    <t>3825131</t>
  </si>
  <si>
    <t>987</t>
  </si>
  <si>
    <t>http://docs.congresooaxaca.gob.mx/dictamen/decretouacuerdos/000/000/987/original/987.pdf</t>
  </si>
  <si>
    <t>9236695C22666760</t>
  </si>
  <si>
    <t>3825132</t>
  </si>
  <si>
    <t>985</t>
  </si>
  <si>
    <t>http://docs.congresooaxaca.gob.mx/dictamen/decretouacuerdos/000/000/985/original/985.pdf</t>
  </si>
  <si>
    <t>BB313D8A1EC75351</t>
  </si>
  <si>
    <t>3825133</t>
  </si>
  <si>
    <t>984</t>
  </si>
  <si>
    <t>http://docs.congresooaxaca.gob.mx/dictamen/decretouacuerdos/000/000/984/original/984.pdf</t>
  </si>
  <si>
    <t>356CD3773209145D</t>
  </si>
  <si>
    <t>3825134</t>
  </si>
  <si>
    <t>983</t>
  </si>
  <si>
    <t>http://docs.congresooaxaca.gob.mx/dictamen/decretouacuerdos/000/000/983/original/983.pdf</t>
  </si>
  <si>
    <t>5D1175C178920A52</t>
  </si>
  <si>
    <t>139</t>
  </si>
  <si>
    <t>3825135</t>
  </si>
  <si>
    <t>946</t>
  </si>
  <si>
    <t>http://docs.congresooaxaca.gob.mx/dictamen/decretouacuerdos/000/000/946/original/946.pdf</t>
  </si>
  <si>
    <t>011F5FF51CB17514</t>
  </si>
  <si>
    <t>138</t>
  </si>
  <si>
    <t>3825136</t>
  </si>
  <si>
    <t>340</t>
  </si>
  <si>
    <t>http://docs.congresooaxaca.gob.mx/dictamen/decretouacuerdos/000/000/940/original/940.pdf</t>
  </si>
  <si>
    <t>626C3C7F64A1156D</t>
  </si>
  <si>
    <t>3825124</t>
  </si>
  <si>
    <t>1013</t>
  </si>
  <si>
    <t>http://docs.congresooaxaca.gob.mx/dictamen/decretouacuerdos/000/001/013/original/1013.pdf</t>
  </si>
  <si>
    <t>A44A1E16F84F0546</t>
  </si>
  <si>
    <t>3825088</t>
  </si>
  <si>
    <t>1181</t>
  </si>
  <si>
    <t>http://docs.congresooaxaca.gob.mx/dictamen/decretouacuerdos/000/001/181/original/1181.pdf</t>
  </si>
  <si>
    <t>211355CB4B769564</t>
  </si>
  <si>
    <t>3825089</t>
  </si>
  <si>
    <t>1180</t>
  </si>
  <si>
    <t>http://docs.congresooaxaca.gob.mx/dictamen/decretouacuerdos/000/001/180/original/1180.pdf</t>
  </si>
  <si>
    <t>5F291DD156155931</t>
  </si>
  <si>
    <t>3825090</t>
  </si>
  <si>
    <t>1179</t>
  </si>
  <si>
    <t>http://docs.congresooaxaca.gob.mx/dictamen/decretouacuerdos/000/001/179/original/1179.pdf</t>
  </si>
  <si>
    <t>2E3FD3A8AA561EE3</t>
  </si>
  <si>
    <t>3825091</t>
  </si>
  <si>
    <t>1178</t>
  </si>
  <si>
    <t>http://docs.congresooaxaca.gob.mx/dictamen/decretouacuerdos/000/001/178/original/1178.pdf</t>
  </si>
  <si>
    <t>BBA06E220ED82FAB</t>
  </si>
  <si>
    <t>3825092</t>
  </si>
  <si>
    <t>1177</t>
  </si>
  <si>
    <t>http://docs.congresooaxaca.gob.mx/dictamen/decretouacuerdos/000/001/177/original/1177.pdf</t>
  </si>
  <si>
    <t>C5E9F76036C1A358</t>
  </si>
  <si>
    <t>3825093</t>
  </si>
  <si>
    <t>1174</t>
  </si>
  <si>
    <t>http://docs.congresooaxaca.gob.mx/dictamen/decretouacuerdos/000/001/174/original/1174.pdf</t>
  </si>
  <si>
    <t>FD518E58CA819B03</t>
  </si>
  <si>
    <t>3825094</t>
  </si>
  <si>
    <t>1173</t>
  </si>
  <si>
    <t>http://docs.congresooaxaca.gob.mx/dictamen/decretouacuerdos/000/001/173/original/1173.pdf</t>
  </si>
  <si>
    <t>B9E41BC8DD6A343C</t>
  </si>
  <si>
    <t>3825095</t>
  </si>
  <si>
    <t>1172</t>
  </si>
  <si>
    <t>http://docs.congresooaxaca.gob.mx/dictamen/decretouacuerdos/000/001/172/original/1172.pdf</t>
  </si>
  <si>
    <t>1D812B0014124E8A</t>
  </si>
  <si>
    <t>3825096</t>
  </si>
  <si>
    <t>1171</t>
  </si>
  <si>
    <t>http://docs.congresooaxaca.gob.mx/dictamen/decretouacuerdos/000/001/171/original/1171.pdf</t>
  </si>
  <si>
    <t>FFD7CD4E3195FC63</t>
  </si>
  <si>
    <t>3825097</t>
  </si>
  <si>
    <t>1170</t>
  </si>
  <si>
    <t>http://docs.congresooaxaca.gob.mx/dictamen/decretouacuerdos/000/001/170/original/1170.pdf</t>
  </si>
  <si>
    <t>B92A5A76DEF19EB4</t>
  </si>
  <si>
    <t>3825098</t>
  </si>
  <si>
    <t>1169</t>
  </si>
  <si>
    <t>http://docs.congresooaxaca.gob.mx/dictamen/decretouacuerdos/000/001/169/original/1169.pdf</t>
  </si>
  <si>
    <t>F03039C2258EC4E7</t>
  </si>
  <si>
    <t>3825099</t>
  </si>
  <si>
    <t>1168</t>
  </si>
  <si>
    <t>http://docs.congresooaxaca.gob.mx/dictamen/decretouacuerdos/000/001/168/original/1168.pdf</t>
  </si>
  <si>
    <t>273CC2C4FE99FE1F</t>
  </si>
  <si>
    <t>151</t>
  </si>
  <si>
    <t>3825100</t>
  </si>
  <si>
    <t>1137</t>
  </si>
  <si>
    <t>http://docs.congresooaxaca.gob.mx/dictamen/decretouacuerdos/000/001/137/original/1137.pdf</t>
  </si>
  <si>
    <t>58B3E04E1ADC5FF7</t>
  </si>
  <si>
    <t>3825101</t>
  </si>
  <si>
    <t>1136</t>
  </si>
  <si>
    <t>http://docs.congresooaxaca.gob.mx/dictamen/decretouacuerdos/000/001/136/original/1136.pdf</t>
  </si>
  <si>
    <t>BAE5938620D9867B</t>
  </si>
  <si>
    <t>3825102</t>
  </si>
  <si>
    <t>1135</t>
  </si>
  <si>
    <t>http://docs.congresooaxaca.gob.mx/dictamen/decretouacuerdos/000/001/135/original/1135.pdf</t>
  </si>
  <si>
    <t>18C4BE770D1AB08B</t>
  </si>
  <si>
    <t>3825103</t>
  </si>
  <si>
    <t>1134</t>
  </si>
  <si>
    <t>http://docs.congresooaxaca.gob.mx/dictamen/decretouacuerdos/000/001/134/original/1134.pdf</t>
  </si>
  <si>
    <t>E3E4086EBC0CEB32</t>
  </si>
  <si>
    <t>3825104</t>
  </si>
  <si>
    <t>1132</t>
  </si>
  <si>
    <t>http://docs.congresooaxaca.gob.mx/dictamen/decretouacuerdos/000/001/132/original/1132.pdf</t>
  </si>
  <si>
    <t>A8F7CD19CEE551A8</t>
  </si>
  <si>
    <t>3825105</t>
  </si>
  <si>
    <t>1131</t>
  </si>
  <si>
    <t>http://docs.congresooaxaca.gob.mx/dictamen/decretouacuerdos/000/001/131/original/1131.pdf</t>
  </si>
  <si>
    <t>E325C100F550F549</t>
  </si>
  <si>
    <t>3825106</t>
  </si>
  <si>
    <t>1130</t>
  </si>
  <si>
    <t>http://docs.congresooaxaca.gob.mx/dictamen/decretouacuerdos/000/001/130/original/1130.pdf</t>
  </si>
  <si>
    <t>4988A930886856AC</t>
  </si>
  <si>
    <t>3825107</t>
  </si>
  <si>
    <t>1129</t>
  </si>
  <si>
    <t>http://docs.congresooaxaca.gob.mx/dictamen/decretouacuerdos/000/001/129/original/1129.pdf</t>
  </si>
  <si>
    <t>55BF3A63095D448C</t>
  </si>
  <si>
    <t>3825108</t>
  </si>
  <si>
    <t>1128</t>
  </si>
  <si>
    <t>http://docs.congresooaxaca.gob.mx/dictamen/decretouacuerdos/000/001/128/original/1128.pdf</t>
  </si>
  <si>
    <t>2CCED6BF7CF09D40</t>
  </si>
  <si>
    <t>3825063</t>
  </si>
  <si>
    <t>1205</t>
  </si>
  <si>
    <t>http://docs.congresooaxaca.gob.mx/dictamen/decretouacuerdos/000/001/205/original/1205.pdf</t>
  </si>
  <si>
    <t>7D2A0A6D0C46067B</t>
  </si>
  <si>
    <t>3825109</t>
  </si>
  <si>
    <t>1127</t>
  </si>
  <si>
    <t>http://docs.congresooaxaca.gob.mx/dictamen/decretouacuerdos/000/001/127/original/1127.pdf</t>
  </si>
  <si>
    <t>9314B5838718E96F</t>
  </si>
  <si>
    <t>3825110</t>
  </si>
  <si>
    <t>1126</t>
  </si>
  <si>
    <t>http://docs.congresooaxaca.gob.mx/dictamen/decretouacuerdos/000/001/126/original/1126.pdf</t>
  </si>
  <si>
    <t>ABAC09D377322A5D</t>
  </si>
  <si>
    <t>3825111</t>
  </si>
  <si>
    <t>1125</t>
  </si>
  <si>
    <t>http://docs.congresooaxaca.gob.mx/dictamen/decretouacuerdos/000/001/125/original/1125.pdf</t>
  </si>
  <si>
    <t>51FCEF184CE837E4</t>
  </si>
  <si>
    <t>3825064</t>
  </si>
  <si>
    <t>1204</t>
  </si>
  <si>
    <t>http://docs.congresooaxaca.gob.mx/dictamen/decretouacuerdos/000/001/204/original/1204.pdf</t>
  </si>
  <si>
    <t>A7228F9769EF86C5</t>
  </si>
  <si>
    <t>3825065</t>
  </si>
  <si>
    <t>1203</t>
  </si>
  <si>
    <t>http://docs.congresooaxaca.gob.mx/dictamen/decretouacuerdos/000/001/203/original/1203.pdf</t>
  </si>
  <si>
    <t>623772042D7FB6CE</t>
  </si>
  <si>
    <t>3825066</t>
  </si>
  <si>
    <t>1202</t>
  </si>
  <si>
    <t>http://docs.congresooaxaca.gob.mx/dictamen/decretouacuerdos/000/001/202/original/1202.pdf</t>
  </si>
  <si>
    <t>E82BA44186B9E62B</t>
  </si>
  <si>
    <t>3825112</t>
  </si>
  <si>
    <t>1124</t>
  </si>
  <si>
    <t>http://docs.congresooaxaca.gob.mx/dictamen/decretouacuerdos/000/001/124/original/1124.pdf</t>
  </si>
  <si>
    <t>78F30A81C191BCC0</t>
  </si>
  <si>
    <t>3825113</t>
  </si>
  <si>
    <t>1123</t>
  </si>
  <si>
    <t>http://docs.congresooaxaca.gob.mx/dictamen/decretouacuerdos/000/001/123/original/1123.pdf</t>
  </si>
  <si>
    <t>7D54A37551BEFF83</t>
  </si>
  <si>
    <t>3825114</t>
  </si>
  <si>
    <t>1122</t>
  </si>
  <si>
    <t>http://docs.congresooaxaca.gob.mx/dictamen/decretouacuerdos/000/001/122/original/1122.pdf</t>
  </si>
  <si>
    <t>5E7DA6822793D3A2</t>
  </si>
  <si>
    <t>3825067</t>
  </si>
  <si>
    <t>1201</t>
  </si>
  <si>
    <t>http://docs.congresooaxaca.gob.mx/dictamen/decretouacuerdos/000/001/201/original/1201.pdf</t>
  </si>
  <si>
    <t>916CF9318A649FC0</t>
  </si>
  <si>
    <t>3825068</t>
  </si>
  <si>
    <t>1200</t>
  </si>
  <si>
    <t>http://docs.congresooaxaca.gob.mx/dictamen/decretouacuerdos/000/001/200/original/linea_1200_en_dictamenes.pdf</t>
  </si>
  <si>
    <t>EBDD42FEFB4893CE</t>
  </si>
  <si>
    <t>3825069</t>
  </si>
  <si>
    <t>1199</t>
  </si>
  <si>
    <t>http://docs.congresooaxaca.gob.mx/dictamen/decretouacuerdos/000/001/199/original/1199.pdf</t>
  </si>
  <si>
    <t>6F7655A5960B9183</t>
  </si>
  <si>
    <t>3825115</t>
  </si>
  <si>
    <t>1121</t>
  </si>
  <si>
    <t>http://docs.congresooaxaca.gob.mx/dictamen/decretouacuerdos/000/001/121/original/1121.pdf</t>
  </si>
  <si>
    <t>316FA156F5C6A957</t>
  </si>
  <si>
    <t>150</t>
  </si>
  <si>
    <t>3825116</t>
  </si>
  <si>
    <t>1094</t>
  </si>
  <si>
    <t>http://docs.congresooaxaca.gob.mx/dictamen/decretouacuerdos/000/001/094/original/1094.pdf</t>
  </si>
  <si>
    <t>70962EAF04C991BA</t>
  </si>
  <si>
    <t>146</t>
  </si>
  <si>
    <t>3825117</t>
  </si>
  <si>
    <t>1072</t>
  </si>
  <si>
    <t>http://docs.congresooaxaca.gob.mx/dictamen/decretouacuerdos/000/001/072/original/1072.pdf</t>
  </si>
  <si>
    <t>D842806EE222E037</t>
  </si>
  <si>
    <t>3825070</t>
  </si>
  <si>
    <t>1198</t>
  </si>
  <si>
    <t>http://docs.congresooaxaca.gob.mx/dictamen/decretouacuerdos/000/001/198/original/1198.pdf</t>
  </si>
  <si>
    <t>F262226D30DD75A3</t>
  </si>
  <si>
    <t>3825071</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</si>
  <si>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ni el Reglamento Interior del Congreso del Estado de Oaxaca. En cuanto a los campos Número e hipervínculo del dictamen, así como hipervínculo al documento durante el trimestre 01/07/2018 al 30/09/2018 no se generaron debido a que el dictamen no obtuvo los votos necesarios para su aprobación.</t>
  </si>
  <si>
    <t>28B4AE122BCBA9C2</t>
  </si>
  <si>
    <t>3825072</t>
  </si>
  <si>
    <t>1196</t>
  </si>
  <si>
    <t>http://docs.congresooaxaca.gob.mx/dictamen/decretouacuerdos/000/001/196/original/1196.pdf</t>
  </si>
  <si>
    <t>9C4810B40C82A381</t>
  </si>
  <si>
    <t>145</t>
  </si>
  <si>
    <t>3825118</t>
  </si>
  <si>
    <t>1062</t>
  </si>
  <si>
    <t>http://docs.congresooaxaca.gob.mx/dictamen/decretouacuerdos/000/001/062/original/1062.pdf</t>
  </si>
  <si>
    <t>F4734945D43AB2A0</t>
  </si>
  <si>
    <t>3825119</t>
  </si>
  <si>
    <t>1061</t>
  </si>
  <si>
    <t>http://docs.congresooaxaca.gob.mx/dictamen/decretouacuerdos/000/001/061/original/1061.pdf</t>
  </si>
  <si>
    <t>62BC2EA506AC9A1E</t>
  </si>
  <si>
    <t>144</t>
  </si>
  <si>
    <t>3825120</t>
  </si>
  <si>
    <t>1037</t>
  </si>
  <si>
    <t>http://docs.congresooaxaca.gob.mx/dictamen/decretouacuerdos/000/001/037/original/1037.pdf</t>
  </si>
  <si>
    <t>1465FE23A028CC0D</t>
  </si>
  <si>
    <t>3825073</t>
  </si>
  <si>
    <t>1195</t>
  </si>
  <si>
    <t>http://docs.congresooaxaca.gob.mx/dictamen/decretouacuerdos/000/001/195/original/1195.pdf</t>
  </si>
  <si>
    <t>84BAE72FF214C40E</t>
  </si>
  <si>
    <t>3825074</t>
  </si>
  <si>
    <t>1194</t>
  </si>
  <si>
    <t>http://docs.congresooaxaca.gob.mx/dictamen/decretouacuerdos/000/001/194/original/1194.pdf</t>
  </si>
  <si>
    <t>76EFF8ED786DBC6A</t>
  </si>
  <si>
    <t>3825075</t>
  </si>
  <si>
    <t>1193</t>
  </si>
  <si>
    <t>http://docs.congresooaxaca.gob.mx/dictamen/decretouacuerdos/000/001/193/original/1193.pdf</t>
  </si>
  <si>
    <t>09D7CEF0218E39AE</t>
  </si>
  <si>
    <t>3825121</t>
  </si>
  <si>
    <t>1036</t>
  </si>
  <si>
    <t>http://docs.congresooaxaca.gob.mx/dictamen/decretouacuerdos/000/001/036/original/1036.pdf</t>
  </si>
  <si>
    <t>FDDAB08EE69F1D84</t>
  </si>
  <si>
    <t>3825122</t>
  </si>
  <si>
    <t>1015</t>
  </si>
  <si>
    <t>http://docs.congresooaxaca.gob.mx/dictamen/decretouacuerdos/000/001/015/original/1015.pdf</t>
  </si>
  <si>
    <t>A1111E1CA2F37C15</t>
  </si>
  <si>
    <t>3825123</t>
  </si>
  <si>
    <t>1014</t>
  </si>
  <si>
    <t>http://docs.congresooaxaca.gob.mx/dictamen/decretouacuerdos/000/001/014/original/1014.pdf</t>
  </si>
  <si>
    <t>06E3E92D03ABBC1D</t>
  </si>
  <si>
    <t>3825076</t>
  </si>
  <si>
    <t>1192</t>
  </si>
  <si>
    <t>http://docs.congresooaxaca.gob.mx/dictamen/decretouacuerdos/000/001/192/original/1192.pdf</t>
  </si>
  <si>
    <t>ECB77A2BD43A5D12</t>
  </si>
  <si>
    <t>3825077</t>
  </si>
  <si>
    <t>1191</t>
  </si>
  <si>
    <t>http://docs.congresooaxaca.gob.mx/dictamen/decretouacuerdos/000/001/191/original/1191.pdf</t>
  </si>
  <si>
    <t>90527DF4ACCFCEF9</t>
  </si>
  <si>
    <t>3825078</t>
  </si>
  <si>
    <t>1190</t>
  </si>
  <si>
    <t>http://docs.congresooaxaca.gob.mx/dictamen/decretouacuerdos/000/001/190/original/1190.pdf</t>
  </si>
  <si>
    <t>716BCECF47688D4F</t>
  </si>
  <si>
    <t>3825079</t>
  </si>
  <si>
    <t>8C63917D05259AE1</t>
  </si>
  <si>
    <t>3825080</t>
  </si>
  <si>
    <t>1189</t>
  </si>
  <si>
    <t>http://docs.congresooaxaca.gob.mx/dictamen/decretouacuerdos/000/001/189/original/1189.pdf</t>
  </si>
  <si>
    <t>855D94178C55AAF2</t>
  </si>
  <si>
    <t>3825081</t>
  </si>
  <si>
    <t>1188</t>
  </si>
  <si>
    <t>http://docs.congresooaxaca.gob.mx/dictamen/decretouacuerdos/000/001/188/original/1188.pdf</t>
  </si>
  <si>
    <t>8AE027FF8536897B</t>
  </si>
  <si>
    <t>3825082</t>
  </si>
  <si>
    <t>1187</t>
  </si>
  <si>
    <t>http://docs.congresooaxaca.gob.mx/dictamen/decretouacuerdos/000/001/187/original/1187.pdf</t>
  </si>
  <si>
    <t>4C931DABB55374BC</t>
  </si>
  <si>
    <t>3825083</t>
  </si>
  <si>
    <t>1186</t>
  </si>
  <si>
    <t>http://docs.congresooaxaca.gob.mx/dictamen/decretouacuerdos/000/001/186/original/1186.pdf</t>
  </si>
  <si>
    <t>B89ACD02DCAB1425</t>
  </si>
  <si>
    <t>3825084</t>
  </si>
  <si>
    <t>1185</t>
  </si>
  <si>
    <t>http://docs.congresooaxaca.gob.mx/dictamen/decretouacuerdos/000/001/185/original/1185.pdf</t>
  </si>
  <si>
    <t>E6AB45BFECC0661A</t>
  </si>
  <si>
    <t>3825085</t>
  </si>
  <si>
    <t>1184</t>
  </si>
  <si>
    <t>http://docs.congresooaxaca.gob.mx/dictamen/decretouacuerdos/000/001/184/original/1184.pdf</t>
  </si>
  <si>
    <t>084654F96A0E3088</t>
  </si>
  <si>
    <t>3825086</t>
  </si>
  <si>
    <t>1183</t>
  </si>
  <si>
    <t>http://docs.congresooaxaca.gob.mx/dictamen/decretouacuerdos/000/001/183/original/1183.pdf</t>
  </si>
  <si>
    <t>09623EC6D37CE540</t>
  </si>
  <si>
    <t>31/12/2018</t>
  </si>
  <si>
    <t>LXIV</t>
  </si>
  <si>
    <t>13/11/2018 AL 13/11/2021</t>
  </si>
  <si>
    <t>Primer año</t>
  </si>
  <si>
    <t>13/11/2018</t>
  </si>
  <si>
    <t>15/04/2019</t>
  </si>
  <si>
    <t>09/12/2018</t>
  </si>
  <si>
    <t>SESIÓN EXTRAORDINARIA</t>
  </si>
  <si>
    <t>2581150</t>
  </si>
  <si>
    <t>12</t>
  </si>
  <si>
    <t>http://docs64.congresooaxaca.gob.mx/documents/dictamen/12.pdf?</t>
  </si>
  <si>
    <t>LEY GENERAL DE TRANSPARENCIA Y ACCESO A LA INFORMACION PUBLICA (LGTAIP)</t>
  </si>
  <si>
    <t>LGTAIP ARTICULO 72 FRACCION IX LAS CONVOCATORIAS ACTAS ACUERDOS LISTAS DE ASISTENCIA Y VOTACION DE LAS COMISIONES Y COMITES Y DE LAS SESIONES DEL PLENO IDENTIFICANDO EL SENTIDO DEL VOTO EN VOTACION ECONOMICA Y POR CADA LEGISLADOR EN LA VOTACION NOMINAL Y EL RESULTADO DE LA VOTACION POR CEDULA ASI COMO VOTOS PARTICULARES Y RESERVAS DE LOS DICTAMENES Y ACUERDOS SOMETIDOS A CONSIDERACION</t>
  </si>
  <si>
    <t>DIRECCION DE APOYO LEGISLATIVO Y A COMISIONES</t>
  </si>
  <si>
    <t>04/01/2019</t>
  </si>
  <si>
    <t>RESPECTO AL CAMPO DENOMINADO NUMERO DE GACETA PARLAMENTARIA O EQUIVALENTE; ESTA NO SE GENERO DEBIDO A QUE, POR EL CAMBIO DE LEGISLATURA, LA PAGINA DEL HONORABLE CONGRESO DEL ESTADO SE ENCUENTRA EN MEJORA</t>
  </si>
  <si>
    <t>9AE7BE5900C5F986</t>
  </si>
  <si>
    <t>15/11/2018</t>
  </si>
  <si>
    <t>2581149</t>
  </si>
  <si>
    <t>http://docs64.congresooaxaca.gob.mx/documents/dictamen/13.pdf?</t>
  </si>
  <si>
    <t>F2CCB2EDC9ED71DA</t>
  </si>
  <si>
    <t>2581148</t>
  </si>
  <si>
    <t>http://docs64.congresooaxaca.gob.mx/documents/dictamen/14.pdf?</t>
  </si>
  <si>
    <t>CC10C588660C5F12</t>
  </si>
  <si>
    <t>2581147</t>
  </si>
  <si>
    <t>15</t>
  </si>
  <si>
    <t>http://docs64.congresooaxaca.gob.mx/documents/dictamen/15.pdf?</t>
  </si>
  <si>
    <t>C607DEC75FF645A4</t>
  </si>
  <si>
    <t>2581146</t>
  </si>
  <si>
    <t>16</t>
  </si>
  <si>
    <t>http://docs64.congresooaxaca.gob.mx/documents/dictamen/16.pdf?</t>
  </si>
  <si>
    <t>6F84C3C3A43999AC</t>
  </si>
  <si>
    <t>Segundo receso</t>
  </si>
  <si>
    <t>161</t>
  </si>
  <si>
    <t>PERIODO EXTRAORDINARIO</t>
  </si>
  <si>
    <t>2581160</t>
  </si>
  <si>
    <t>1276</t>
  </si>
  <si>
    <t>http://docs.congresooaxaca.gob.mx/dictamen/decretouacuerdos/000/001/276/original/1276.pdf?</t>
  </si>
  <si>
    <t>DIRECCION DE APOYO LEGISLATIVO</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</si>
  <si>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NI EL REGLAMENTO INTERIOR DEL CONGRESO DEL ESTADO DE OAXACA. 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73 DE LA LEY ORGÁNICA DEL PODER LEGISLATIVO DEL ESTADO DE OAXACA.</t>
  </si>
  <si>
    <t>EAA415A1747084AF</t>
  </si>
  <si>
    <t>2581159</t>
  </si>
  <si>
    <t>1277</t>
  </si>
  <si>
    <t>http://docs.congresooaxaca.gob.mx/dictamen/decretouacuerdos/000/001/277/original/1277.pdf?</t>
  </si>
  <si>
    <t>B37CBE212AFF3D80</t>
  </si>
  <si>
    <t>2581158</t>
  </si>
  <si>
    <t>1278</t>
  </si>
  <si>
    <t>http://docs.congresooaxaca.gob.mx/dictamen/decretouacuerdos/000/001/278/original/1278.pdf?</t>
  </si>
  <si>
    <t>02E06A3CD81A11C8</t>
  </si>
  <si>
    <t>2581157</t>
  </si>
  <si>
    <t>1279</t>
  </si>
  <si>
    <t>http://docs.congresooaxaca.gob.mx/dictamen/decretouacuerdos/000/001/279/original/1279.pdf?</t>
  </si>
  <si>
    <t>45C4BB16431F6502</t>
  </si>
  <si>
    <t>2581156</t>
  </si>
  <si>
    <t>1280</t>
  </si>
  <si>
    <t>http://docs.congresooaxaca.gob.mx/dictamen/decretouacuerdos/000/001/280/original/1280.pdf?</t>
  </si>
  <si>
    <t>9F55330BEACB4EC0</t>
  </si>
  <si>
    <t>2581155</t>
  </si>
  <si>
    <t>1281</t>
  </si>
  <si>
    <t>http://docs.congresooaxaca.gob.mx/dictamen/decretouacuerdos/000/001/281/original/1281.pdf?</t>
  </si>
  <si>
    <t>C4B5F3DDC77931F6</t>
  </si>
  <si>
    <t>2581154</t>
  </si>
  <si>
    <t>8</t>
  </si>
  <si>
    <t>http://docs64.congresooaxaca.gob.mx/documents/dictamen/8.pdf?</t>
  </si>
  <si>
    <t>1BA2BB02EEE4DE31</t>
  </si>
  <si>
    <t>2581153</t>
  </si>
  <si>
    <t>http://docs64.congresooaxaca.gob.mx/documents/dictamen/9.pdf?</t>
  </si>
  <si>
    <t>B6A78083BE1718DF</t>
  </si>
  <si>
    <t>2581152</t>
  </si>
  <si>
    <t>http://docs64.congresooaxaca.gob.mx/documents/dictamen/10.pdf?</t>
  </si>
  <si>
    <t>602686FE0F505E86</t>
  </si>
  <si>
    <t>2581151</t>
  </si>
  <si>
    <t>11</t>
  </si>
  <si>
    <t>http://docs64.congresooaxaca.gob.mx/documents/dictamen/11.pdf?</t>
  </si>
  <si>
    <t>Tercer año</t>
  </si>
  <si>
    <t>Cuarto año</t>
  </si>
  <si>
    <t>Quinto año</t>
  </si>
  <si>
    <t>Sexto año</t>
  </si>
  <si>
    <t>Tercer periodo ordinario</t>
  </si>
  <si>
    <t>Primer receso</t>
  </si>
  <si>
    <t>Tercer receso</t>
  </si>
  <si>
    <t>Comisión</t>
  </si>
  <si>
    <t>Comité</t>
  </si>
  <si>
    <t>Comisión Ordinaria</t>
  </si>
  <si>
    <t>Comisión Especial</t>
  </si>
  <si>
    <t>50707</t>
  </si>
  <si>
    <t>50708</t>
  </si>
  <si>
    <t>50709</t>
  </si>
  <si>
    <t>50710</t>
  </si>
  <si>
    <t>Id</t>
  </si>
  <si>
    <t>Nombre(s)</t>
  </si>
  <si>
    <t>Primer apellido</t>
  </si>
  <si>
    <t>Segundo apellido</t>
  </si>
  <si>
    <t>Tipo de voto (catálogo)</t>
  </si>
  <si>
    <t>BA5CAA20C388F1DD</t>
  </si>
  <si>
    <t>Virginia</t>
  </si>
  <si>
    <t>Calvo</t>
  </si>
  <si>
    <t>López</t>
  </si>
  <si>
    <t>Voto particular</t>
  </si>
  <si>
    <t>B0996BEFC63E1C5A</t>
  </si>
  <si>
    <t>Manuel Rafael</t>
  </si>
  <si>
    <t>León</t>
  </si>
  <si>
    <t>Sánchez</t>
  </si>
  <si>
    <t>0F3212B30606D432</t>
  </si>
  <si>
    <t>Laura</t>
  </si>
  <si>
    <t>Vignon</t>
  </si>
  <si>
    <t>Carreño</t>
  </si>
  <si>
    <t>E86AA8F67992955F</t>
  </si>
  <si>
    <t>Juan Antonio</t>
  </si>
  <si>
    <t>Vera</t>
  </si>
  <si>
    <t>Carrizal</t>
  </si>
  <si>
    <t>7673922446AD4713</t>
  </si>
  <si>
    <t>Adriana</t>
  </si>
  <si>
    <t>Atristain</t>
  </si>
  <si>
    <t>Orozco</t>
  </si>
  <si>
    <t>41C3B99466C0CD3D</t>
  </si>
  <si>
    <t>Silvia</t>
  </si>
  <si>
    <t>Flores</t>
  </si>
  <si>
    <t>Peña</t>
  </si>
  <si>
    <t>CF692D9E9FCCA3DB</t>
  </si>
  <si>
    <t>Horacio</t>
  </si>
  <si>
    <t>Antonio</t>
  </si>
  <si>
    <t>Mendoza</t>
  </si>
  <si>
    <t>1A7E829671C32453</t>
  </si>
  <si>
    <t>Tomás</t>
  </si>
  <si>
    <t>Basaldú</t>
  </si>
  <si>
    <t>Gutiérrez</t>
  </si>
  <si>
    <t>5648B17B69852BBF</t>
  </si>
  <si>
    <t>Fernando</t>
  </si>
  <si>
    <t>Lorenzo</t>
  </si>
  <si>
    <t>Estrada</t>
  </si>
  <si>
    <t>592CD3FF1CE88E6E</t>
  </si>
  <si>
    <t>Miguel</t>
  </si>
  <si>
    <t>Bernardi</t>
  </si>
  <si>
    <t>Aquino</t>
  </si>
  <si>
    <t>C3AD88665CE6EE97</t>
  </si>
  <si>
    <t>Simón</t>
  </si>
  <si>
    <t>Carrera</t>
  </si>
  <si>
    <t>Cerqueda</t>
  </si>
  <si>
    <t>4F28C0E3AEBACAD4</t>
  </si>
  <si>
    <t>Samuel</t>
  </si>
  <si>
    <t>Gurrión</t>
  </si>
  <si>
    <t>Matías</t>
  </si>
  <si>
    <t>73EBDC3731FA3E16</t>
  </si>
  <si>
    <t>Felicitas</t>
  </si>
  <si>
    <t>Hernández</t>
  </si>
  <si>
    <t>Montaño</t>
  </si>
  <si>
    <t>73F0B26E9BD21B7E</t>
  </si>
  <si>
    <t>Nallely</t>
  </si>
  <si>
    <t>García</t>
  </si>
  <si>
    <t>3DB5132563051BBD</t>
  </si>
  <si>
    <t>María de las Nieves</t>
  </si>
  <si>
    <t>Fernández</t>
  </si>
  <si>
    <t>CA005CBE27106A49</t>
  </si>
  <si>
    <t>Herminio Manuel</t>
  </si>
  <si>
    <t>Cuevas</t>
  </si>
  <si>
    <t>Chávez</t>
  </si>
  <si>
    <t>EE5A369F90B429CE</t>
  </si>
  <si>
    <t>Eufrosina</t>
  </si>
  <si>
    <t>Cruz</t>
  </si>
  <si>
    <t>A9092A0BC53BF823</t>
  </si>
  <si>
    <t>Rosa Elia</t>
  </si>
  <si>
    <t>Romero</t>
  </si>
  <si>
    <t>Guzmán</t>
  </si>
  <si>
    <t>057F829FF51CFC17</t>
  </si>
  <si>
    <t>Javier</t>
  </si>
  <si>
    <t>Velásquez</t>
  </si>
  <si>
    <t>2EE858A066EA4A2D</t>
  </si>
  <si>
    <t>Neli</t>
  </si>
  <si>
    <t>Espinosa</t>
  </si>
  <si>
    <t>Santiago</t>
  </si>
  <si>
    <t>4E3D212D1E2524EA</t>
  </si>
  <si>
    <t>Hilda Graciela</t>
  </si>
  <si>
    <t>Pérez</t>
  </si>
  <si>
    <t>Luis</t>
  </si>
  <si>
    <t>C9D1D06B9D044C8A</t>
  </si>
  <si>
    <t>María Mercedes</t>
  </si>
  <si>
    <t>Rojas</t>
  </si>
  <si>
    <t>Saldaña</t>
  </si>
  <si>
    <t>4AD48E7C0726F486</t>
  </si>
  <si>
    <t>Eva</t>
  </si>
  <si>
    <t>Diego</t>
  </si>
  <si>
    <t>EB49FC7D5F1DD748</t>
  </si>
  <si>
    <t>Leonardo</t>
  </si>
  <si>
    <t>Lucas</t>
  </si>
  <si>
    <t>6FFD35EC08880BC2</t>
  </si>
  <si>
    <t>Donovan</t>
  </si>
  <si>
    <t>Rito</t>
  </si>
  <si>
    <t>B72A44CDD1EC9EC8</t>
  </si>
  <si>
    <t>José de Jesús</t>
  </si>
  <si>
    <t>FD428FF4C6CBDAA0</t>
  </si>
  <si>
    <t>Méndez</t>
  </si>
  <si>
    <t>3D9CC1FD7F336F6B</t>
  </si>
  <si>
    <t>A359A3095EE986CB</t>
  </si>
  <si>
    <t>855D4C8351C64CCE</t>
  </si>
  <si>
    <t>2BE99F3E5E505990</t>
  </si>
  <si>
    <t>41B2863CA7ED65F0</t>
  </si>
  <si>
    <t>A230DABA0AF09CD8</t>
  </si>
  <si>
    <t>EE61D103FF9B8DA6</t>
  </si>
  <si>
    <t>Toribio</t>
  </si>
  <si>
    <t>67B631BE1B8D35BD</t>
  </si>
  <si>
    <t>María de Jesús</t>
  </si>
  <si>
    <t>Melgar</t>
  </si>
  <si>
    <t>Vásquez</t>
  </si>
  <si>
    <t>FC682D7DBC736DB3</t>
  </si>
  <si>
    <t>80343A2D8222451A</t>
  </si>
  <si>
    <t>55B1365AF4988EF1</t>
  </si>
  <si>
    <t>D5F78F4DC0AB3F1B</t>
  </si>
  <si>
    <t>B5E55C7211BDE458</t>
  </si>
  <si>
    <t>Heriberto</t>
  </si>
  <si>
    <t>Ramírez</t>
  </si>
  <si>
    <t>Martínez</t>
  </si>
  <si>
    <t>1CEF0A7C992F91DC</t>
  </si>
  <si>
    <t>51F389D432540E68</t>
  </si>
  <si>
    <t>FCABC7B582B98434</t>
  </si>
  <si>
    <t>BC3DE738F40F270D</t>
  </si>
  <si>
    <t>José Esteban</t>
  </si>
  <si>
    <t>Medina</t>
  </si>
  <si>
    <t>Casanova</t>
  </si>
  <si>
    <t>4620891595E7A153</t>
  </si>
  <si>
    <t>AB21B22AB69F388C</t>
  </si>
  <si>
    <t>2C97880CBF1BF168</t>
  </si>
  <si>
    <t>301F50F4B686533D</t>
  </si>
  <si>
    <t>00184D208612509C</t>
  </si>
  <si>
    <t>Candelaria</t>
  </si>
  <si>
    <t>Cauich</t>
  </si>
  <si>
    <t>Ku</t>
  </si>
  <si>
    <t>D5001DE329E0AE88</t>
  </si>
  <si>
    <t>47BBD2BAD6E35CCB</t>
  </si>
  <si>
    <t>Irineo</t>
  </si>
  <si>
    <t>Molina</t>
  </si>
  <si>
    <t>Espinoza</t>
  </si>
  <si>
    <t>9200760F688CF57F</t>
  </si>
  <si>
    <t>37AC54976D8E4984</t>
  </si>
  <si>
    <t>2A82FC001BA72812</t>
  </si>
  <si>
    <t>C6845CFC7BC0F268</t>
  </si>
  <si>
    <t>AFC0164640C390D9</t>
  </si>
  <si>
    <t>EE97CA0F5982228A</t>
  </si>
  <si>
    <t>0A0748044C643423</t>
  </si>
  <si>
    <t>32C602B7739A7466</t>
  </si>
  <si>
    <t>EBBED0A525C3AD9E</t>
  </si>
  <si>
    <t>1F932F09CEE6B929</t>
  </si>
  <si>
    <t>10EABB5A98FD08A5</t>
  </si>
  <si>
    <t>4A4BAD2B6B338130</t>
  </si>
  <si>
    <t>58AB77ADE2517CE1</t>
  </si>
  <si>
    <t>DFFC9ED7DB28A3F0</t>
  </si>
  <si>
    <t>262E593F15F634A6</t>
  </si>
  <si>
    <t>3FD01AC4DBBD087A</t>
  </si>
  <si>
    <t>452F882947D29DCC</t>
  </si>
  <si>
    <t>30F31A9BD55169ED</t>
  </si>
  <si>
    <t>4F1D1621839CDCB2</t>
  </si>
  <si>
    <t>57AB682FAD431EB4</t>
  </si>
  <si>
    <t>BDA30B855CE865BB</t>
  </si>
  <si>
    <t>7AFDF423E2DEE58D</t>
  </si>
  <si>
    <t>3CE8F72285104708</t>
  </si>
  <si>
    <t>0D7DA139C516567D</t>
  </si>
  <si>
    <t>BAAD32DDAE5D33DA</t>
  </si>
  <si>
    <t>A1DBC48B042B7086</t>
  </si>
  <si>
    <t>037620FEC0DCBAD9</t>
  </si>
  <si>
    <t>2E38813FA93FCDBC</t>
  </si>
  <si>
    <t>F0F7C2F631A877E0</t>
  </si>
  <si>
    <t>5280ABD153999C50</t>
  </si>
  <si>
    <t>C28941F1EFF55A3B</t>
  </si>
  <si>
    <t>E96C1A2EF8F593B7</t>
  </si>
  <si>
    <t>E406D0FB92729654</t>
  </si>
  <si>
    <t>1C07AF801BA881D9</t>
  </si>
  <si>
    <t>91071A9FE196FD57</t>
  </si>
  <si>
    <t>25DF3BD18BAA7F3A</t>
  </si>
  <si>
    <t>214E0FAC9C357BC0</t>
  </si>
  <si>
    <t>BBBF0C8EDA95B3C0</t>
  </si>
  <si>
    <t>5F0B25ACE2EEDE23</t>
  </si>
  <si>
    <t>26BC0716AFAC99B5</t>
  </si>
  <si>
    <t>5BD47FCEEE1DF92B</t>
  </si>
  <si>
    <t>81DD8F182F400019</t>
  </si>
  <si>
    <t>4F5C571B716F7FFD</t>
  </si>
  <si>
    <t>346772965BC43A1E</t>
  </si>
  <si>
    <t>E1BFD58587B3B4E6</t>
  </si>
  <si>
    <t>9D5ED4FCA488CC17</t>
  </si>
  <si>
    <t>DEBB564EC31230BD</t>
  </si>
  <si>
    <t>725297679ECE7354</t>
  </si>
  <si>
    <t>7BD5C39A112BF959</t>
  </si>
  <si>
    <t>0157BCEBE4DE86D6</t>
  </si>
  <si>
    <t>FBE171C662FB05E2</t>
  </si>
  <si>
    <t>4A8A8F57F0C90777</t>
  </si>
  <si>
    <t>BA88CA19FE2E1F7E</t>
  </si>
  <si>
    <t>A23B0EC9A50B7696</t>
  </si>
  <si>
    <t>200E7ADCF7231BBE</t>
  </si>
  <si>
    <t>5C427769CBE1B741</t>
  </si>
  <si>
    <t>716A1F57D06ED3A8</t>
  </si>
  <si>
    <t>DA22203DD910B2AB</t>
  </si>
  <si>
    <t>C0D3AEE6EF34AE34</t>
  </si>
  <si>
    <t>AA4653FA46BE57BB</t>
  </si>
  <si>
    <t>28F79A2174271DE6</t>
  </si>
  <si>
    <t>82B60E4013118902</t>
  </si>
  <si>
    <t>196FD8ED620488D6</t>
  </si>
  <si>
    <t>6FEABB1AFDA59BD8</t>
  </si>
  <si>
    <t>D6D491C2B49E6C7A</t>
  </si>
  <si>
    <t>6874C3AD2FA98F03</t>
  </si>
  <si>
    <t>CF1243CA7F74A8E1</t>
  </si>
  <si>
    <t>7AAA33EF25A95B26</t>
  </si>
  <si>
    <t>3BECDA23394C4258</t>
  </si>
  <si>
    <t>D82243E03192C732</t>
  </si>
  <si>
    <t>3B669DADAAE92B75</t>
  </si>
  <si>
    <t>D70B2C9E242A0CD2</t>
  </si>
  <si>
    <t>D0B468CD98C8F01B</t>
  </si>
  <si>
    <t>E1A1EF15E45DB3A2</t>
  </si>
  <si>
    <t>B955BDDA85ABC724</t>
  </si>
  <si>
    <t>FBF5CD092E3E2F5B</t>
  </si>
  <si>
    <t>D55CF3E3EE2A83FD</t>
  </si>
  <si>
    <t>5992F38BB1ED6210</t>
  </si>
  <si>
    <t>BED8AC8336A724BA</t>
  </si>
  <si>
    <t>77AD4BE9CBC91FC1</t>
  </si>
  <si>
    <t>10CD6440688218AF</t>
  </si>
  <si>
    <t>B333602ADAEC3E0D</t>
  </si>
  <si>
    <t>70E7FB0F8E35DC88</t>
  </si>
  <si>
    <t>C15B84B0E2D35564</t>
  </si>
  <si>
    <t>E2C21938CD3C0EBB</t>
  </si>
  <si>
    <t>E409180CF41C1F98</t>
  </si>
  <si>
    <t>C649370D1CA63A62</t>
  </si>
  <si>
    <t>500BD76E9107D8FD</t>
  </si>
  <si>
    <t>E509BDDD6ADB2296</t>
  </si>
  <si>
    <t>84587E3ACF0F1909</t>
  </si>
  <si>
    <t>6D3F78415E6E1B5F</t>
  </si>
  <si>
    <t>C86DDEB98736BB76</t>
  </si>
  <si>
    <t>9F3FEC596FD31691</t>
  </si>
  <si>
    <t>F97EC3AE5F46A353</t>
  </si>
  <si>
    <t>B7280ECE83E4973B</t>
  </si>
  <si>
    <t>D70E02728DA1940B</t>
  </si>
  <si>
    <t>80E7AE8A10C1441A</t>
  </si>
  <si>
    <t>A0734574C7CEE4BB</t>
  </si>
  <si>
    <t>2E21FD0223DCD60A</t>
  </si>
  <si>
    <t>Carol</t>
  </si>
  <si>
    <t>Altamirano</t>
  </si>
  <si>
    <t>F0ECF39401081B68</t>
  </si>
  <si>
    <t>Paola</t>
  </si>
  <si>
    <t>Galindo</t>
  </si>
  <si>
    <t>3C25D3A0AF89E135</t>
  </si>
  <si>
    <t>A40D131E323A4F67</t>
  </si>
  <si>
    <t>D7DDE8BA7EBC80C1</t>
  </si>
  <si>
    <t>26A87A9AAC49F0A5</t>
  </si>
  <si>
    <t>D8D920C4C4638157</t>
  </si>
  <si>
    <t>A30C606A4306AEF4</t>
  </si>
  <si>
    <t>Luis Antonio</t>
  </si>
  <si>
    <t>Pineda</t>
  </si>
  <si>
    <t>63EFCEB086C07B18</t>
  </si>
  <si>
    <t>466C230204C922F8</t>
  </si>
  <si>
    <t>Juan</t>
  </si>
  <si>
    <t>Reyes</t>
  </si>
  <si>
    <t>66B66F754A1AC5D4</t>
  </si>
  <si>
    <t>86D57464706A5B70</t>
  </si>
  <si>
    <t>Leslie Vibsania</t>
  </si>
  <si>
    <t>Zavaleta</t>
  </si>
  <si>
    <t>2F5435DCACFF89C6</t>
  </si>
  <si>
    <t>DAF85BC89AF13E7E</t>
  </si>
  <si>
    <t>1E30A8575A389DD8</t>
  </si>
  <si>
    <t>B4AFBAF7CA4B7A7E</t>
  </si>
  <si>
    <t>6FA873AA5FCC96DE</t>
  </si>
  <si>
    <t>385B07832D3FFEC7</t>
  </si>
  <si>
    <t>F5A1BEB245717EE6</t>
  </si>
  <si>
    <t>60022FEB52E83863</t>
  </si>
  <si>
    <t>296ECEC32D394DD5</t>
  </si>
  <si>
    <t>92BFCE29CD79F8E3</t>
  </si>
  <si>
    <t>DAB617BEC6879BF7</t>
  </si>
  <si>
    <t>74BE851D1894ADB9</t>
  </si>
  <si>
    <t>726B43657DC7AC3E</t>
  </si>
  <si>
    <t>E05385CDA3F877FA</t>
  </si>
  <si>
    <t>4C12409F586E6B7B</t>
  </si>
  <si>
    <t>0EB71CE125BE82A7</t>
  </si>
  <si>
    <t>796400E598394FB7</t>
  </si>
  <si>
    <t>D860C5E7CEF8B950</t>
  </si>
  <si>
    <t>3803A6874BF19DCE</t>
  </si>
  <si>
    <t>20CD4094B0D5A288</t>
  </si>
  <si>
    <t>A3B38FBA11FB10EA</t>
  </si>
  <si>
    <t>C86EE89FCFE58DE7</t>
  </si>
  <si>
    <t>2BB716BCBEF12762</t>
  </si>
  <si>
    <t>40B6801F58F08DE6</t>
  </si>
  <si>
    <t>D1316B720D6A3432</t>
  </si>
  <si>
    <t>217EAB83B13E36FA</t>
  </si>
  <si>
    <t>A7954E5DB0F75DD5</t>
  </si>
  <si>
    <t>9495659172B791C0</t>
  </si>
  <si>
    <t>DE57B2D351128653</t>
  </si>
  <si>
    <t>7AF001DE96CCE7B9</t>
  </si>
  <si>
    <t>5EF5927D78B66013</t>
  </si>
  <si>
    <t>542FEE4108353563</t>
  </si>
  <si>
    <t>50D63C5D6CE88CE4</t>
  </si>
  <si>
    <t>9E8BE475AB55AADA</t>
  </si>
  <si>
    <t>7C121CD52D7233E9</t>
  </si>
  <si>
    <t>E7FA4AA1E3FF521C</t>
  </si>
  <si>
    <t>4AC00DABF03FAA43</t>
  </si>
  <si>
    <t>D73BB11F142DC07F</t>
  </si>
  <si>
    <t>113A00AE28FD0FA8</t>
  </si>
  <si>
    <t>86312BD2E5552A4E</t>
  </si>
  <si>
    <t>E67BB1BCA4161365</t>
  </si>
  <si>
    <t>E2BBD9F51FB9C959</t>
  </si>
  <si>
    <t>C244149A5D7ECF4B</t>
  </si>
  <si>
    <t>0C2ECEDC41947A46</t>
  </si>
  <si>
    <t>9C7688B37EBFCE8F</t>
  </si>
  <si>
    <t>EF6F1B47FC97AEE1</t>
  </si>
  <si>
    <t>C5AA068230E6B6CA</t>
  </si>
  <si>
    <t>690D9EFC80D1B398</t>
  </si>
  <si>
    <t>CEFC0C9385027552</t>
  </si>
  <si>
    <t>LuisAntonio</t>
  </si>
  <si>
    <t>044CEE65A183E750</t>
  </si>
  <si>
    <t>C1DFD34C323FDD65</t>
  </si>
  <si>
    <t>Huerta</t>
  </si>
  <si>
    <t>Cerecedo</t>
  </si>
  <si>
    <t>9764117045A4716B</t>
  </si>
  <si>
    <t>B9390D8E134B7CAE</t>
  </si>
  <si>
    <t>Juan Bautista</t>
  </si>
  <si>
    <t>Olivera</t>
  </si>
  <si>
    <t>Guadalupe</t>
  </si>
  <si>
    <t>77068E821256F1D1</t>
  </si>
  <si>
    <t>19072F399BEEA38A</t>
  </si>
  <si>
    <t>5C42713D5A6C93CE</t>
  </si>
  <si>
    <t>E2B6635814B644FA</t>
  </si>
  <si>
    <t>4A23D03A2899E05B</t>
  </si>
  <si>
    <t>1B6C1D2CDD899BCF</t>
  </si>
  <si>
    <t>746627C3B17B5AE8</t>
  </si>
  <si>
    <t>686B03FCB2754181</t>
  </si>
  <si>
    <t>3BBBFBBBB09EFA9C</t>
  </si>
  <si>
    <t>14AAAE9FECC09FD8</t>
  </si>
  <si>
    <t>E3AFD55B79D57CCE</t>
  </si>
  <si>
    <t>4EFA562A3469CEC5</t>
  </si>
  <si>
    <t>A845CA5DB0497305</t>
  </si>
  <si>
    <t>901DA06280A3E1D1</t>
  </si>
  <si>
    <t>AFF26F58F8B214D7</t>
  </si>
  <si>
    <t>AF4849CFF7FB3F5D</t>
  </si>
  <si>
    <t>D9B41B6FC9649D9D</t>
  </si>
  <si>
    <t>9C2BCB445D735A6D</t>
  </si>
  <si>
    <t>FD6B9EAD7525EF9C</t>
  </si>
  <si>
    <t>539427D490BD4A7A</t>
  </si>
  <si>
    <t>F9524BFA5EC4CCEE</t>
  </si>
  <si>
    <t>E6B779DF3DDB9A38</t>
  </si>
  <si>
    <t>12B5E4703EE32C70</t>
  </si>
  <si>
    <t>5DEC5A0E28AEDD7E</t>
  </si>
  <si>
    <t>23DDF9FD626BE606</t>
  </si>
  <si>
    <t>DA6CA6FC20474747</t>
  </si>
  <si>
    <t>2DD3A6B1AD38A07A</t>
  </si>
  <si>
    <t>2E246937858DE824</t>
  </si>
  <si>
    <t>F37F31B140F4AC38</t>
  </si>
  <si>
    <t>771CEFD14680F421</t>
  </si>
  <si>
    <t>9B0696EB6E891A33</t>
  </si>
  <si>
    <t>5F042232DD9E19F1</t>
  </si>
  <si>
    <t>C4684E3341642316</t>
  </si>
  <si>
    <t>5B336FBC5D020410</t>
  </si>
  <si>
    <t>2322212F64890AAC</t>
  </si>
  <si>
    <t>ABEA0146A5D95D33</t>
  </si>
  <si>
    <t>488F80926D7DE897</t>
  </si>
  <si>
    <t>AB89A087666C7602</t>
  </si>
  <si>
    <t>EB62C84724E323FB</t>
  </si>
  <si>
    <t>613ED7AD7BE2ADF9</t>
  </si>
  <si>
    <t>8585886B7D5DEB9C</t>
  </si>
  <si>
    <t>74B4FD8E9278C826</t>
  </si>
  <si>
    <t>65BAB12DAB39315C</t>
  </si>
  <si>
    <t>B6D99F6C3BED896E</t>
  </si>
  <si>
    <t>782C77FA2C68A0BE</t>
  </si>
  <si>
    <t>613FE56310EE70DD</t>
  </si>
  <si>
    <t>DE5C78F823C1CF8E</t>
  </si>
  <si>
    <t>FCF15FC44BA97651</t>
  </si>
  <si>
    <t>681BC5C175561EDE</t>
  </si>
  <si>
    <t>874AD81B288CDFCA</t>
  </si>
  <si>
    <t>C2949AB8E19AAF91</t>
  </si>
  <si>
    <t>58617CE4179F07C3</t>
  </si>
  <si>
    <t>D166FB0263EBAD07</t>
  </si>
  <si>
    <t>DD1A04A073BD2E71</t>
  </si>
  <si>
    <t>AEB71286DBC8F4ED</t>
  </si>
  <si>
    <t>16F689F96BA4BE7A</t>
  </si>
  <si>
    <t>4D3D614A13A8ADA9</t>
  </si>
  <si>
    <t>AC55E11395A8B8C6</t>
  </si>
  <si>
    <t>439E4B1146A015FB</t>
  </si>
  <si>
    <t>B88FC4A40566B8EC</t>
  </si>
  <si>
    <t>A96666097068D215</t>
  </si>
  <si>
    <t>4775C70DAD3C0D2A</t>
  </si>
  <si>
    <t>EA912EA6DDE1ADDC</t>
  </si>
  <si>
    <t>DEDD26CD3F42A8F0</t>
  </si>
  <si>
    <t>2A5D51C34DAF9A53</t>
  </si>
  <si>
    <t>C0FFC1FA1200B084</t>
  </si>
  <si>
    <t>C7299A6504DF6BA3</t>
  </si>
  <si>
    <t>B00B4EFC6B13C548</t>
  </si>
  <si>
    <t>A60FB28F20705E20</t>
  </si>
  <si>
    <t>DC29783290F9A042</t>
  </si>
  <si>
    <t>F1061C43F0EE1A53</t>
  </si>
  <si>
    <t>14481F5B248EED04</t>
  </si>
  <si>
    <t>3F754E7AAE4AACD5</t>
  </si>
  <si>
    <t>CD3A17E8131A3627</t>
  </si>
  <si>
    <t>EF894C3A8558040D</t>
  </si>
  <si>
    <t>B1CA0219445B4F65</t>
  </si>
  <si>
    <t>283F4FBD086CB91C</t>
  </si>
  <si>
    <t>B79C89B8BE6BD936</t>
  </si>
  <si>
    <t>C3059AF7343A9DCB</t>
  </si>
  <si>
    <t>A93EB385EAA9753B</t>
  </si>
  <si>
    <t>3962CEDA5F7F2022</t>
  </si>
  <si>
    <t>12320D53A2616ABC</t>
  </si>
  <si>
    <t>F3C68A30C75A4037</t>
  </si>
  <si>
    <t>96D7DDD5C344927F</t>
  </si>
  <si>
    <t>9D668E35C6CBA243</t>
  </si>
  <si>
    <t>F8FAC4BB68B87EFF</t>
  </si>
  <si>
    <t>A5C6209A6723D7BA</t>
  </si>
  <si>
    <t>33FA40B3524A863E</t>
  </si>
  <si>
    <t>00EA5694BF6B04E7</t>
  </si>
  <si>
    <t>7CE45B3F4EEBB8BF</t>
  </si>
  <si>
    <t>B117D1023713322A</t>
  </si>
  <si>
    <t>CCF5DDE466109056</t>
  </si>
  <si>
    <t>431BCBC4B65D5D05</t>
  </si>
  <si>
    <t>585288508369472B</t>
  </si>
  <si>
    <t>82E5E88E62F7132E</t>
  </si>
  <si>
    <t>A179A0C06A093E0F</t>
  </si>
  <si>
    <t>A2450EFAFF4E2015</t>
  </si>
  <si>
    <t>30206D9EEFBC8349</t>
  </si>
  <si>
    <t>901B1F9DF9E9E632</t>
  </si>
  <si>
    <t>DD17C4BAB4B8958B</t>
  </si>
  <si>
    <t>116D97C6E9E48AE4</t>
  </si>
  <si>
    <t>F389A941E6D5134B</t>
  </si>
  <si>
    <t>9FDE1955765CFC30</t>
  </si>
  <si>
    <t>200607C61C878ECE</t>
  </si>
  <si>
    <t>05BF0F1A03358BC9</t>
  </si>
  <si>
    <t>514D620FD12EC19B</t>
  </si>
  <si>
    <t>CDC216D4D4B0D4DB</t>
  </si>
  <si>
    <t>A2A1D6449BD577D1</t>
  </si>
  <si>
    <t>C5F878CC9A898E54</t>
  </si>
  <si>
    <t>6BC5E3FBD2CFFED6</t>
  </si>
  <si>
    <t>E4745EE68A2056A9</t>
  </si>
  <si>
    <t>Luís</t>
  </si>
  <si>
    <t>EB67745149C0992A</t>
  </si>
  <si>
    <t>B90CEB34EB71666C</t>
  </si>
  <si>
    <t>68C6C162BD895624</t>
  </si>
  <si>
    <t>AD29AD8C65E0EC25</t>
  </si>
  <si>
    <t>715AE8B148B9A0DA</t>
  </si>
  <si>
    <t>3FDB62BCE9505081</t>
  </si>
  <si>
    <t>A3BC58C9A35970BF</t>
  </si>
  <si>
    <t>96780EF59FE9D743</t>
  </si>
  <si>
    <t>Alejandro</t>
  </si>
  <si>
    <t>Aparicio</t>
  </si>
  <si>
    <t>263ABBC2636EC711</t>
  </si>
  <si>
    <t>4B9F6C51EE67C8A8</t>
  </si>
  <si>
    <t>45050D7DF55A9A7A</t>
  </si>
  <si>
    <t>8524EE5D48283B37</t>
  </si>
  <si>
    <t>61A9431E1B5E896C</t>
  </si>
  <si>
    <t>66844565FC03D91C</t>
  </si>
  <si>
    <t>BC080D7AC5DAD1F9</t>
  </si>
  <si>
    <t>1FD71C6B096C35F6</t>
  </si>
  <si>
    <t>515D618E28973577</t>
  </si>
  <si>
    <t>BA7F57AD2BB7A708</t>
  </si>
  <si>
    <t>9F8BE2DA618351DC</t>
  </si>
  <si>
    <t>E00DDBA6CC16E6C5</t>
  </si>
  <si>
    <t>ED9CED50ABACC1B8</t>
  </si>
  <si>
    <t>41CD45C74DD0DB42</t>
  </si>
  <si>
    <t>5FB5830E29937CC8</t>
  </si>
  <si>
    <t>66C335936A137304</t>
  </si>
  <si>
    <t>B7362278A8D19A45</t>
  </si>
  <si>
    <t>9DADC14156C2E0C9</t>
  </si>
  <si>
    <t>41F436CD865AE18B</t>
  </si>
  <si>
    <t>99292F752CCA5A6F</t>
  </si>
  <si>
    <t>74798D7BDEFD389C</t>
  </si>
  <si>
    <t>21C315D5A955D67A</t>
  </si>
  <si>
    <t>10533A43AAF60F80</t>
  </si>
  <si>
    <t>D208A8F51FBEAAD9</t>
  </si>
  <si>
    <t>9560A77B1639D2CF</t>
  </si>
  <si>
    <t>BDAFA8760D7D7FF7</t>
  </si>
  <si>
    <t>D477355C114DC172</t>
  </si>
  <si>
    <t>EF8B29718E310F29</t>
  </si>
  <si>
    <t>FBF080CC88617672</t>
  </si>
  <si>
    <t>EF63D722F2092754</t>
  </si>
  <si>
    <t>641ADB1D575A4479</t>
  </si>
  <si>
    <t>39829055E1AB2C7B</t>
  </si>
  <si>
    <t>189462CC0A037F33</t>
  </si>
  <si>
    <t>10D84434D3852825</t>
  </si>
  <si>
    <t>9184061318CC8FF6</t>
  </si>
  <si>
    <t>F4CCFE21CE86A640</t>
  </si>
  <si>
    <t>D31FE959B16333D9</t>
  </si>
  <si>
    <t>0761E49E23E02444</t>
  </si>
  <si>
    <t>9C4D8BAB13CD2FBA</t>
  </si>
  <si>
    <t>773B2A8C818CF6EC</t>
  </si>
  <si>
    <t>BE0350371A012D56</t>
  </si>
  <si>
    <t>397FA6C0ADAF18D0</t>
  </si>
  <si>
    <t>0CB41D667C54D158</t>
  </si>
  <si>
    <t>51D2996C0A6768B3</t>
  </si>
  <si>
    <t>F01B41E2D7325C1C</t>
  </si>
  <si>
    <t>A6D4F58C0DBFB653</t>
  </si>
  <si>
    <t>B5B7EA7A8FE9E21E</t>
  </si>
  <si>
    <t>E5EBDFF37891A817</t>
  </si>
  <si>
    <t>A9DB8A53D6AC056D</t>
  </si>
  <si>
    <t>A4C2124CAC2026A7</t>
  </si>
  <si>
    <t>53C81B82439415D0</t>
  </si>
  <si>
    <t>547A7683323B0327</t>
  </si>
  <si>
    <t>5D35625F81F00EB5</t>
  </si>
  <si>
    <t>793D84216C247FE1</t>
  </si>
  <si>
    <t>C1BEAC609DAF8F8B</t>
  </si>
  <si>
    <t>F3BE222361C4CFF6</t>
  </si>
  <si>
    <t>65B2B75713FB9FDD</t>
  </si>
  <si>
    <t>24CE1663ACED44E2</t>
  </si>
  <si>
    <t>15E6962F4BCD01C4</t>
  </si>
  <si>
    <t>0E115D309F8BA62F</t>
  </si>
  <si>
    <t>6186A05C5A97E2F0</t>
  </si>
  <si>
    <t>B926E3074EFDEF51</t>
  </si>
  <si>
    <t>D3FAB47CA9AEF113</t>
  </si>
  <si>
    <t>B6534133A506D3AE</t>
  </si>
  <si>
    <t>1706452E983E7CBE</t>
  </si>
  <si>
    <t>881987AC5506E200</t>
  </si>
  <si>
    <t>59C26455A3839138</t>
  </si>
  <si>
    <t>66B78E3FA53EEB2F</t>
  </si>
  <si>
    <t>F491C6C0D19C59EF</t>
  </si>
  <si>
    <t>5C25CA6AB7642F61</t>
  </si>
  <si>
    <t>E39C715F5BF30CBA</t>
  </si>
  <si>
    <t>F99E1E7827B474EE</t>
  </si>
  <si>
    <t>6DD79E4975004C8E</t>
  </si>
  <si>
    <t>8AB4F6C2133E4168</t>
  </si>
  <si>
    <t>72DA26406CEE4E46</t>
  </si>
  <si>
    <t>8C31DEE5BBC11A52</t>
  </si>
  <si>
    <t>C55054AE3C403421</t>
  </si>
  <si>
    <t>257399D5CB68BB62</t>
  </si>
  <si>
    <t>D338A2AF96E13334</t>
  </si>
  <si>
    <t>43437441879B275C</t>
  </si>
  <si>
    <t>28A149E694936395</t>
  </si>
  <si>
    <t>1B2BD1DF38E267F0</t>
  </si>
  <si>
    <t>D2540FC0A1C9E396</t>
  </si>
  <si>
    <t>A0D898E3892FC087</t>
  </si>
  <si>
    <t>308878D09CDDE9F8</t>
  </si>
  <si>
    <t>8C4B3E7134B27658</t>
  </si>
  <si>
    <t>932ACED6BA842C9F</t>
  </si>
  <si>
    <t>B84DAD9FC2037107</t>
  </si>
  <si>
    <t>EB74A707E7C4B253</t>
  </si>
  <si>
    <t>Gustavo</t>
  </si>
  <si>
    <t>Marín</t>
  </si>
  <si>
    <t>219F6C3E01F7091C</t>
  </si>
  <si>
    <t>F39318B507C6BBC8</t>
  </si>
  <si>
    <t>CABE57DC102E62C5</t>
  </si>
  <si>
    <t>C00803FE458869D7</t>
  </si>
  <si>
    <t>11D3F6FF761B0ABD</t>
  </si>
  <si>
    <t>ED9444B0386385F8</t>
  </si>
  <si>
    <t>B97EE82235DF7C6A</t>
  </si>
  <si>
    <t>378F551BEEAA4AC1</t>
  </si>
  <si>
    <t>B85841A5384C0F48</t>
  </si>
  <si>
    <t>3BDA637E760D8DFB</t>
  </si>
  <si>
    <t>E571209B2369A169</t>
  </si>
  <si>
    <t>4A97D4AE2CE3691B</t>
  </si>
  <si>
    <t>CAA1F3E0F6FC8885</t>
  </si>
  <si>
    <t>F29F7CB4CD1B00ED</t>
  </si>
  <si>
    <t>9B83FD697A70CFE7</t>
  </si>
  <si>
    <t>FC3069735C189312</t>
  </si>
  <si>
    <t>E254F5224B263C99</t>
  </si>
  <si>
    <t>E30E438120A34F97</t>
  </si>
  <si>
    <t>8DF38B4DE4D499BC</t>
  </si>
  <si>
    <t>32A74CA38FAECC6D</t>
  </si>
  <si>
    <t>D55C547D4F5A8D45</t>
  </si>
  <si>
    <t>568ED4510A755337</t>
  </si>
  <si>
    <t>1C2F067C364CB4B8</t>
  </si>
  <si>
    <t>93DBA1BCE8E5A377</t>
  </si>
  <si>
    <t>7FEFAC402ACDCB5E</t>
  </si>
  <si>
    <t>8654C9DB6BFA26A6</t>
  </si>
  <si>
    <t>6317D39B83BD7CBF</t>
  </si>
  <si>
    <t>BF8AF4D7E9212E65</t>
  </si>
  <si>
    <t>E23674D1C9DBF751</t>
  </si>
  <si>
    <t>890ABCACE67A990D</t>
  </si>
  <si>
    <t>833CDADDEB27550D</t>
  </si>
  <si>
    <t>1C0CF7F05EE322F6</t>
  </si>
  <si>
    <t>24D3AFEB6733F717</t>
  </si>
  <si>
    <t>2CB7BB68102C5168</t>
  </si>
  <si>
    <t>0158264DB97D504A</t>
  </si>
  <si>
    <t>5C1C15E85AFDE3E3</t>
  </si>
  <si>
    <t>4E878806973D4AD3</t>
  </si>
  <si>
    <t>C8AC72BEAA3B862E</t>
  </si>
  <si>
    <t>821DACB81C813FA8</t>
  </si>
  <si>
    <t>4F54158D02A4E6CB</t>
  </si>
  <si>
    <t>E378346EBA4A90F5</t>
  </si>
  <si>
    <t>E31D976B1B697410</t>
  </si>
  <si>
    <t>A63EAA184F453449</t>
  </si>
  <si>
    <t>305CBB2DED4548BA</t>
  </si>
  <si>
    <t>A31D4E6DDBA0329B</t>
  </si>
  <si>
    <t>3EA20CBCCC22D8E5</t>
  </si>
  <si>
    <t>7D5AC4BCD2094ADC</t>
  </si>
  <si>
    <t>C96BABD6A7A54B64</t>
  </si>
  <si>
    <t>D818609253353725</t>
  </si>
  <si>
    <t>65AE00F636654FBC</t>
  </si>
  <si>
    <t>C8886837C0039683</t>
  </si>
  <si>
    <t>9A60AE0A0D298AEA</t>
  </si>
  <si>
    <t>B624B80303021691</t>
  </si>
  <si>
    <t>8E421D18D6D6257A</t>
  </si>
  <si>
    <t>63C2612BE012199B</t>
  </si>
  <si>
    <t>156D1650BCCD2D1D</t>
  </si>
  <si>
    <t>B86F297A25568CF2</t>
  </si>
  <si>
    <t>CFEAD7280BA35988</t>
  </si>
  <si>
    <t>31FB1E331454A78F</t>
  </si>
  <si>
    <t>3290264C93252BD1</t>
  </si>
  <si>
    <t>C5254D691B39E052</t>
  </si>
  <si>
    <t>8E09B577311CE5B4</t>
  </si>
  <si>
    <t>F6CC695A0029511B</t>
  </si>
  <si>
    <t>229A8ECF4B9EEF51</t>
  </si>
  <si>
    <t>11A95111CCE25BE2</t>
  </si>
  <si>
    <t>889F4AAA91330893</t>
  </si>
  <si>
    <t>8253B19F37A3D829</t>
  </si>
  <si>
    <t>B0829636A3D3BE2E</t>
  </si>
  <si>
    <t>5E6E96454E7B5248</t>
  </si>
  <si>
    <t>250FBBD84AFAD711</t>
  </si>
  <si>
    <t>A19F9C4A58F1D10E</t>
  </si>
  <si>
    <t>90ECAEA79F6F4E10</t>
  </si>
  <si>
    <t>10D3F4F52CA5822E</t>
  </si>
  <si>
    <t>E74EE5EE4214293B</t>
  </si>
  <si>
    <t>08EECB0D68F182C5</t>
  </si>
  <si>
    <t>7C3BE959039F15AB</t>
  </si>
  <si>
    <t>49F5349825770432</t>
  </si>
  <si>
    <t>A41D14FAB30F2B8A</t>
  </si>
  <si>
    <t>D0B6ACB4C773E6C6</t>
  </si>
  <si>
    <t>DEBE60F8CEDD8FA2</t>
  </si>
  <si>
    <t>D4D1BE8182AD5504</t>
  </si>
  <si>
    <t>5B515765E9DFD4CF</t>
  </si>
  <si>
    <t>F10946B0EC4CF7D4</t>
  </si>
  <si>
    <t>CF19F9517E60EBAC</t>
  </si>
  <si>
    <t>3EA13E04C0CF85A5</t>
  </si>
  <si>
    <t>865349303363AD61</t>
  </si>
  <si>
    <t>A3B8E96F421155D4</t>
  </si>
  <si>
    <t>F02E167E64CCBA84</t>
  </si>
  <si>
    <t>B7EF46B4EFA1E516</t>
  </si>
  <si>
    <t>D80785497CCEF394</t>
  </si>
  <si>
    <t>2FA567D76E61028C</t>
  </si>
  <si>
    <t>D9D578BA58F8DED0</t>
  </si>
  <si>
    <t>28F9D73A1162D5A2</t>
  </si>
  <si>
    <t>7317AC372AA06BFB</t>
  </si>
  <si>
    <t>2CA6986EB96DE0FB</t>
  </si>
  <si>
    <t>250380688955EC24</t>
  </si>
  <si>
    <t>F8CD6FB905B6E4CC</t>
  </si>
  <si>
    <t>09E03CFABED91181</t>
  </si>
  <si>
    <t>4340D9D839E571FA</t>
  </si>
  <si>
    <t>F2EB7A3444A2F10C</t>
  </si>
  <si>
    <t>D8565CF5B4E139C5</t>
  </si>
  <si>
    <t>ABFE4CDA62FD938E</t>
  </si>
  <si>
    <t>EE9EE6F9864DCCD8</t>
  </si>
  <si>
    <t>C193A5570FAA3469</t>
  </si>
  <si>
    <t>FC5BD48676D8FE0E</t>
  </si>
  <si>
    <t>7D029612E0D89DFB</t>
  </si>
  <si>
    <t>111BE00D4285A96B</t>
  </si>
  <si>
    <t>C207ECB062502345</t>
  </si>
  <si>
    <t>Juan Azael</t>
  </si>
  <si>
    <t>Barbosa</t>
  </si>
  <si>
    <t>4261FFF301006014</t>
  </si>
  <si>
    <t>06CAC5EA95A613A5</t>
  </si>
  <si>
    <t>186E4AD9465072C2</t>
  </si>
  <si>
    <t>7CA8DA9F2EC7C2B6</t>
  </si>
  <si>
    <t>489CD6DA8ECCEAF7</t>
  </si>
  <si>
    <t>F557103ACCAC5835</t>
  </si>
  <si>
    <t>8365E8CC41396AA6</t>
  </si>
  <si>
    <t>9FAF3FCC7FD6F293</t>
  </si>
  <si>
    <t>3FD1064638B76230</t>
  </si>
  <si>
    <t>0BBA4F976136F6E1</t>
  </si>
  <si>
    <t>FB741B543B264AE1</t>
  </si>
  <si>
    <t>1CCF06DA1D9A8B5D</t>
  </si>
  <si>
    <t>56CECA484412AF6C</t>
  </si>
  <si>
    <t>2D0F14BF7794B121</t>
  </si>
  <si>
    <t>46912D2455385622</t>
  </si>
  <si>
    <t>87BE3D457B3B1113</t>
  </si>
  <si>
    <t>FFEE38A1D04ECE63</t>
  </si>
  <si>
    <t>6CC708105C2386D5</t>
  </si>
  <si>
    <t>D8CAB49BAD44B797</t>
  </si>
  <si>
    <t>BD270B2BF28A4DEF</t>
  </si>
  <si>
    <t>288D2B9129487451</t>
  </si>
  <si>
    <t>BAFE61620A609D43</t>
  </si>
  <si>
    <t>DA95A12B7120FFB8</t>
  </si>
  <si>
    <t>1344344ACDB625E2</t>
  </si>
  <si>
    <t>8868E263FB34C4CD</t>
  </si>
  <si>
    <t>E3347954D4F9507A</t>
  </si>
  <si>
    <t>D175E613B870630C</t>
  </si>
  <si>
    <t>432B6CA86986E3A4</t>
  </si>
  <si>
    <t>5E357C1789DDA11F</t>
  </si>
  <si>
    <t>3E9BD8CEA1786A0C</t>
  </si>
  <si>
    <t>F71B9994BEEAFCEB</t>
  </si>
  <si>
    <t>77622F209F4231A2</t>
  </si>
  <si>
    <t>CAA2A4068B956937</t>
  </si>
  <si>
    <t>484614587922B548</t>
  </si>
  <si>
    <t>923510607CE6F514</t>
  </si>
  <si>
    <t>2A331E4D3D34CB46</t>
  </si>
  <si>
    <t>F39F8754D8A769EE</t>
  </si>
  <si>
    <t>57D56C091C5A1C35</t>
  </si>
  <si>
    <t>84465480E176538D</t>
  </si>
  <si>
    <t>6873368AF4BF979F</t>
  </si>
  <si>
    <t>AF548019F53570CD</t>
  </si>
  <si>
    <t>0674DC83D349A3A8</t>
  </si>
  <si>
    <t>BC354E8951F4C2A3</t>
  </si>
  <si>
    <t>D81A85A4EEE80E59</t>
  </si>
  <si>
    <t>E5E1947FE6253312</t>
  </si>
  <si>
    <t>A83F849CE58443BD</t>
  </si>
  <si>
    <t>83E939AF99D29193</t>
  </si>
  <si>
    <t>83EF65D279EA9435</t>
  </si>
  <si>
    <t>D95EFAC765BB090F</t>
  </si>
  <si>
    <t>C8DE50CB639CBA3F</t>
  </si>
  <si>
    <t>9A6946F7DB26FFCA</t>
  </si>
  <si>
    <t>90E343BFFDCCFD23</t>
  </si>
  <si>
    <t>C3E3BF8B947477DD</t>
  </si>
  <si>
    <t>973DF2F1799926A3</t>
  </si>
  <si>
    <t>A38A6862427A4CA6</t>
  </si>
  <si>
    <t>5F2175DE7EE3F9DE</t>
  </si>
  <si>
    <t>3E9C551B192E4A02</t>
  </si>
  <si>
    <t>63D962D45BEAFD9A</t>
  </si>
  <si>
    <t>32BB67A68633CF4C</t>
  </si>
  <si>
    <t>08F046B45E13F122</t>
  </si>
  <si>
    <t>F8726A2D5A59F3EC</t>
  </si>
  <si>
    <t>0A9E81DDADE5D393</t>
  </si>
  <si>
    <t>205FB7F60EA7CC7C</t>
  </si>
  <si>
    <t>38080FB15D8427C0</t>
  </si>
  <si>
    <t>85A6B44A2C1C2BF8</t>
  </si>
  <si>
    <t>F4E381900B0FBD77</t>
  </si>
  <si>
    <t>12B5F222AC714AD3</t>
  </si>
  <si>
    <t>DD966C3BEF2B1CA6</t>
  </si>
  <si>
    <t>7502EEF0DAB5A476</t>
  </si>
  <si>
    <t>A39894A3195DF650</t>
  </si>
  <si>
    <t>BD3CA9B02C5D2DB3</t>
  </si>
  <si>
    <t>00B0EF13229229AE</t>
  </si>
  <si>
    <t>762AB4A31A9B0AD2</t>
  </si>
  <si>
    <t>511486A7B7AFED67</t>
  </si>
  <si>
    <t>0146E9BD6B25FEC9</t>
  </si>
  <si>
    <t>A5BEC9FB773633F0</t>
  </si>
  <si>
    <t>545CF1A7CE99DC9C</t>
  </si>
  <si>
    <t>C6AD8BCF99F77E73</t>
  </si>
  <si>
    <t>A0FB5B58B500E7E9</t>
  </si>
  <si>
    <t>CC730E87D3D2807C</t>
  </si>
  <si>
    <t>BDF90493EDEA7D70</t>
  </si>
  <si>
    <t>D7FC4B1AFEF180F2</t>
  </si>
  <si>
    <t>60E8E3FDE7B3813F</t>
  </si>
  <si>
    <t>3719F8AE7E9B7BE6</t>
  </si>
  <si>
    <t>21BE0D0E82764D2D</t>
  </si>
  <si>
    <t>7CC8B4AEC2971EA7</t>
  </si>
  <si>
    <t>B7B75A32A790221F</t>
  </si>
  <si>
    <t>0DD1934290C913D2</t>
  </si>
  <si>
    <t>8E4C0F43A25299A5</t>
  </si>
  <si>
    <t>46CE3DBE993FCAC6</t>
  </si>
  <si>
    <t>53B1F5E6B6810BC1</t>
  </si>
  <si>
    <t>EF59D51F000D30AC</t>
  </si>
  <si>
    <t>773F76B96EB8CA37</t>
  </si>
  <si>
    <t>48CDEFEF0B53B969</t>
  </si>
  <si>
    <t>6888CFC29C638879</t>
  </si>
  <si>
    <t>B728CF33D8BFD017</t>
  </si>
  <si>
    <t>2ECEA72AD4104381</t>
  </si>
  <si>
    <t>98F396F20272604D</t>
  </si>
  <si>
    <t>12B13D75DE323C3A</t>
  </si>
  <si>
    <t>C91B9420DE1BF135</t>
  </si>
  <si>
    <t>0AEDAFA156E8E85B</t>
  </si>
  <si>
    <t>82DFDBD7874CF911</t>
  </si>
  <si>
    <t>FEA50F3AA38EB7EB</t>
  </si>
  <si>
    <t>2628FAE390C42B20</t>
  </si>
  <si>
    <t>5937EF2887893D3B</t>
  </si>
  <si>
    <t>04A2C5BB73C7AF56</t>
  </si>
  <si>
    <t>8D685A92DB4ACEA5</t>
  </si>
  <si>
    <t>FBA69BD5DDF0C4F3</t>
  </si>
  <si>
    <t>70E60DB67C026FFB</t>
  </si>
  <si>
    <t>A11FC6E527397E7F</t>
  </si>
  <si>
    <t>7A0DA007E6FDB774</t>
  </si>
  <si>
    <t>9540C7C581357E17</t>
  </si>
  <si>
    <t>ECFB924B0FFF1C3C</t>
  </si>
  <si>
    <t>DAFEFE5996522755</t>
  </si>
  <si>
    <t>0F899F3C1217AFDC</t>
  </si>
  <si>
    <t>B567D9735F04ECA2</t>
  </si>
  <si>
    <t>EDA59BAA379158D8</t>
  </si>
  <si>
    <t>4A4689544A5DB656</t>
  </si>
  <si>
    <t>19234EF6DAAA9872</t>
  </si>
  <si>
    <t>31AE5A30FA577326</t>
  </si>
  <si>
    <t>FC180981A27EE44C</t>
  </si>
  <si>
    <t>9C7402A3A44E89C0</t>
  </si>
  <si>
    <t>CFF6101367290978</t>
  </si>
  <si>
    <t>8462CB9DBEF4DB47</t>
  </si>
  <si>
    <t>CC52321B6ED63A49</t>
  </si>
  <si>
    <t>3B68188ED689D9F6</t>
  </si>
  <si>
    <t>98749C1D569CB2E3</t>
  </si>
  <si>
    <t>D835211D46D0CB7C</t>
  </si>
  <si>
    <t>E5452AA709CD9B31</t>
  </si>
  <si>
    <t>7093692DAEDAC166</t>
  </si>
  <si>
    <t>B058D4597B4E264E</t>
  </si>
  <si>
    <t>F25B5B347276B8D4</t>
  </si>
  <si>
    <t>4D2B1681B41A98AD</t>
  </si>
  <si>
    <t>761E74A27DC6658D</t>
  </si>
  <si>
    <t>20C76842EBC27EA1</t>
  </si>
  <si>
    <t>C9F5430B6D810A6C</t>
  </si>
  <si>
    <t>78AFB72EBD2F5285</t>
  </si>
  <si>
    <t>8FC1F7B01D1FFCDC</t>
  </si>
  <si>
    <t>5346AFF9F45A0282</t>
  </si>
  <si>
    <t>C0CB78AB4B92A846</t>
  </si>
  <si>
    <t>3B8EEE9AFA9180C1</t>
  </si>
  <si>
    <t>9787DC91EB597E93</t>
  </si>
  <si>
    <t>28A35C4AE8918ECC</t>
  </si>
  <si>
    <t>FAA2B232ABB0A71F</t>
  </si>
  <si>
    <t>25CF42DC24569C99</t>
  </si>
  <si>
    <t>259821C76B249528</t>
  </si>
  <si>
    <t>8F85CEAD3A3B2CD6</t>
  </si>
  <si>
    <t>6FDBD61B9E72E07B</t>
  </si>
  <si>
    <t>5B667BFF9B95DDCD</t>
  </si>
  <si>
    <t>817BC3A63A50868E</t>
  </si>
  <si>
    <t>965E3EBDC2072546</t>
  </si>
  <si>
    <t>AC1A4E24A74A6BED</t>
  </si>
  <si>
    <t>1544F9ABCE452D99</t>
  </si>
  <si>
    <t>81C6511FC1A48243</t>
  </si>
  <si>
    <t>C7D77C375683694F</t>
  </si>
  <si>
    <t>A764C049BEC24AB1</t>
  </si>
  <si>
    <t>4AD43CECBC1822EB</t>
  </si>
  <si>
    <t>8E8E94AFFDF50DF1</t>
  </si>
  <si>
    <t>D682E6E3F34472D8</t>
  </si>
  <si>
    <t>1BEAA318192B043C</t>
  </si>
  <si>
    <t>61039D5C6D4ED1EF</t>
  </si>
  <si>
    <t>E83CA74A9F028F03</t>
  </si>
  <si>
    <t>8C304B3C4FBA9805</t>
  </si>
  <si>
    <t>745E673100314A7E</t>
  </si>
  <si>
    <t>1C6959BCA3F5E8EA</t>
  </si>
  <si>
    <t>E80F08C215F424A7</t>
  </si>
  <si>
    <t>C2A12F0B72067886</t>
  </si>
  <si>
    <t>4487CAF60144B04F</t>
  </si>
  <si>
    <t>EDAAC037BCD301B1</t>
  </si>
  <si>
    <t>CB4D849D778926F3</t>
  </si>
  <si>
    <t>5D6B22DB475E583A</t>
  </si>
  <si>
    <t>21FBFD25290AABE4</t>
  </si>
  <si>
    <t>1AAC25F5644030E5</t>
  </si>
  <si>
    <t>8D2B9FB21C68DCBA</t>
  </si>
  <si>
    <t>AC0D597ED2C095BF</t>
  </si>
  <si>
    <t>3CCA0C53EFBDDE62</t>
  </si>
  <si>
    <t>5EFCB7505534DDCD</t>
  </si>
  <si>
    <t>C772CB4B2A845C37</t>
  </si>
  <si>
    <t>AD0F6AE4A2296C20</t>
  </si>
  <si>
    <t>EC975EEED33DFD72</t>
  </si>
  <si>
    <t>F4091F498BE94DD1</t>
  </si>
  <si>
    <t>6ACFF818A409FBDB</t>
  </si>
  <si>
    <t>5DF32F2F391DCCB3</t>
  </si>
  <si>
    <t>81977D0A441642BC</t>
  </si>
  <si>
    <t>517B4502C482CCD1</t>
  </si>
  <si>
    <t>FA56C71C7CEC00B4</t>
  </si>
  <si>
    <t>2A2CAFEDE2FCB412</t>
  </si>
  <si>
    <t>B83751A7E6572DD2</t>
  </si>
  <si>
    <t>4E6DCEE16BC1C1DB</t>
  </si>
  <si>
    <t>DF8869671CAF0D27</t>
  </si>
  <si>
    <t>D9D362277F71CBC1</t>
  </si>
  <si>
    <t>45154AE52F45DDBB</t>
  </si>
  <si>
    <t>5549E5A7BA097AA9</t>
  </si>
  <si>
    <t>56D50B867F369C29</t>
  </si>
  <si>
    <t>612DE9322E3CEA92</t>
  </si>
  <si>
    <t>Altagracia</t>
  </si>
  <si>
    <t>732D076AAC5EC6F2</t>
  </si>
  <si>
    <t>B3E31949795269E4</t>
  </si>
  <si>
    <t>BDA1509DF64A5D5D</t>
  </si>
  <si>
    <t>Arturo</t>
  </si>
  <si>
    <t>Toledo</t>
  </si>
  <si>
    <t>BA47D6C5D09969F8</t>
  </si>
  <si>
    <t>E4068A822F2F99C0</t>
  </si>
  <si>
    <t>EF772F646A9C3AE3</t>
  </si>
  <si>
    <t>F4AB6EBACD47D401</t>
  </si>
  <si>
    <t>05A3FD6582AB6B72</t>
  </si>
  <si>
    <t>0542F80C01D92785</t>
  </si>
  <si>
    <t>23C8B6E0D3D01AC9</t>
  </si>
  <si>
    <t>30BF2615C3968AC1</t>
  </si>
  <si>
    <t>64F4CA6DF74B1450</t>
  </si>
  <si>
    <t>6499B24DA1BF2A08</t>
  </si>
  <si>
    <t>AAA80F7A4282EA94</t>
  </si>
  <si>
    <t>C25FF5971A7D2F6D</t>
  </si>
  <si>
    <t>F39EFBA9C11F1812</t>
  </si>
  <si>
    <t>051F10CF09E8F8A6</t>
  </si>
  <si>
    <t>4FD4567C77220447</t>
  </si>
  <si>
    <t>F7E8B10529808FC1</t>
  </si>
  <si>
    <t>3BBDBA7D8534CAB6</t>
  </si>
  <si>
    <t>8B4C8B566294D63C</t>
  </si>
  <si>
    <t>F8EA18C7FBB72CAA</t>
  </si>
  <si>
    <t>111C9510319004BA</t>
  </si>
  <si>
    <t>FD99117123F6E714</t>
  </si>
  <si>
    <t>4285D71824EFAA1A</t>
  </si>
  <si>
    <t>B361CC011A96CCB6</t>
  </si>
  <si>
    <t>9A23EA7B3C42D5DD</t>
  </si>
  <si>
    <t>07AEF03BF2F63A82</t>
  </si>
  <si>
    <t>605F19D33B88B6B7</t>
  </si>
  <si>
    <t>AA0B42758A8B2BBC</t>
  </si>
  <si>
    <t>843EA47CA75F7AAD</t>
  </si>
  <si>
    <t>351FC754B34BA37C</t>
  </si>
  <si>
    <t>C2808B126FC7ECF8</t>
  </si>
  <si>
    <t>7CE1015467307CD0</t>
  </si>
  <si>
    <t>2EAE6BC7324EE87F</t>
  </si>
  <si>
    <t>2386A0F56A6DAFFF</t>
  </si>
  <si>
    <t>FB85A83B784C48E9</t>
  </si>
  <si>
    <t>21AC32CF0C3714B7</t>
  </si>
  <si>
    <t>9B57D4C081093FFE</t>
  </si>
  <si>
    <t>0BA70DDC0F2188A4</t>
  </si>
  <si>
    <t>9A9085E35F361CC4</t>
  </si>
  <si>
    <t>91D24B1DA96BF1D7</t>
  </si>
  <si>
    <t>3B4CF8E1DD8B6AA0</t>
  </si>
  <si>
    <t>4443586C0293EDE2</t>
  </si>
  <si>
    <t>9F5FA998402BC953</t>
  </si>
  <si>
    <t>24B10EA9D7CC1533</t>
  </si>
  <si>
    <t>4832A8B131F5920F</t>
  </si>
  <si>
    <t>4A23CAF01D53D3D4</t>
  </si>
  <si>
    <t>78400AB8584AE485</t>
  </si>
  <si>
    <t>6894FE62608D1828</t>
  </si>
  <si>
    <t>518926BAB4915F70</t>
  </si>
  <si>
    <t>D931535564A45369</t>
  </si>
  <si>
    <t>348224B80C15BB2D</t>
  </si>
  <si>
    <t>Virginia:</t>
  </si>
  <si>
    <t>F285466902A5A4E4</t>
  </si>
  <si>
    <t>Laura:</t>
  </si>
  <si>
    <t>A40D81DCAF5C1E96</t>
  </si>
  <si>
    <t>Leslie Vibsania:</t>
  </si>
  <si>
    <t>E6015373E2ADABF4</t>
  </si>
  <si>
    <t>Adriana:</t>
  </si>
  <si>
    <t>0D501478BA86D905</t>
  </si>
  <si>
    <t>Herminio Manuel:</t>
  </si>
  <si>
    <t>50E03F43100DFED9</t>
  </si>
  <si>
    <t>María Mercedes:</t>
  </si>
  <si>
    <t>94F7FC8335253D64</t>
  </si>
  <si>
    <t>Horacio:</t>
  </si>
  <si>
    <t>CB118ED1F96D4981</t>
  </si>
  <si>
    <t>Toribio:</t>
  </si>
  <si>
    <t>CB4C78B2B2A77BA0</t>
  </si>
  <si>
    <t>Eva:</t>
  </si>
  <si>
    <t>2DF9D1AB5E8DF34F</t>
  </si>
  <si>
    <t>Paola:</t>
  </si>
  <si>
    <t>6279AE01AFE56E7F</t>
  </si>
  <si>
    <t>Juan Azael:</t>
  </si>
  <si>
    <t>FCF24406F651CB44</t>
  </si>
  <si>
    <t>Fernando:</t>
  </si>
  <si>
    <t>66C5CE5E8F8A2034</t>
  </si>
  <si>
    <t>Miguel:</t>
  </si>
  <si>
    <t>E974FFCCB31C8A56</t>
  </si>
  <si>
    <t>Simón:</t>
  </si>
  <si>
    <t>8C5A7877B4234DFE</t>
  </si>
  <si>
    <t>Heriberto:</t>
  </si>
  <si>
    <t>2FC0F01EA251392C</t>
  </si>
  <si>
    <t>Manuel Rafael:</t>
  </si>
  <si>
    <t>C03A20315BF0CDD2</t>
  </si>
  <si>
    <t>Gustavo:</t>
  </si>
  <si>
    <t>AAAD3D897284E4F4</t>
  </si>
  <si>
    <t>Nallely:</t>
  </si>
  <si>
    <t>9FED328EBEBF1714</t>
  </si>
  <si>
    <t>Luis Antonio:</t>
  </si>
  <si>
    <t>5F43C101AD04C61E</t>
  </si>
  <si>
    <t>María de las Nieves:</t>
  </si>
  <si>
    <t>4ACE176006931CD1</t>
  </si>
  <si>
    <t>Juan:</t>
  </si>
  <si>
    <t>17FD87D81DF131B1</t>
  </si>
  <si>
    <t>Rosa Elia:</t>
  </si>
  <si>
    <t>D923AD42C768AA16</t>
  </si>
  <si>
    <t>Neli:</t>
  </si>
  <si>
    <t>539CC86044E35FD0</t>
  </si>
  <si>
    <t>Javier:</t>
  </si>
  <si>
    <t>D1BD6ED9C753521E</t>
  </si>
  <si>
    <t>Candelaria:</t>
  </si>
  <si>
    <t>D04220539E61D0FB</t>
  </si>
  <si>
    <t>Hilda Graciela:</t>
  </si>
  <si>
    <t>7E8B79DF711B2DD6</t>
  </si>
  <si>
    <t>León:</t>
  </si>
  <si>
    <t>6FD2D03941BC1238</t>
  </si>
  <si>
    <t>Silvia:</t>
  </si>
  <si>
    <t>D1D536B8A15C4054</t>
  </si>
  <si>
    <t>María de Jesús:</t>
  </si>
  <si>
    <t>30D3C428C1669A1A</t>
  </si>
  <si>
    <t>José de Jesús:</t>
  </si>
  <si>
    <t>557EA8B037865E0C</t>
  </si>
  <si>
    <t>352B70DB7D081A8B</t>
  </si>
  <si>
    <t>CE6EBB0DFA0EFD0B</t>
  </si>
  <si>
    <t>71E20E6247552752</t>
  </si>
  <si>
    <t>1CC776E90BE40D37</t>
  </si>
  <si>
    <t>7E4E3B8FF021F520</t>
  </si>
  <si>
    <t>B9C4E8E1C9162365</t>
  </si>
  <si>
    <t>1EEF5D7BD650FF81</t>
  </si>
  <si>
    <t>62283EBBD7D38D7D</t>
  </si>
  <si>
    <t>146105DA062E6F05</t>
  </si>
  <si>
    <t>634D67D83449CC60</t>
  </si>
  <si>
    <t>41330DB32B0ADD2E</t>
  </si>
  <si>
    <t>BF19B3885B2C548F</t>
  </si>
  <si>
    <t>972FE9BA6D36A964</t>
  </si>
  <si>
    <t>13EBFF7EF89A004D</t>
  </si>
  <si>
    <t>C64405781A436621</t>
  </si>
  <si>
    <t>CED31DA8C5979388</t>
  </si>
  <si>
    <t>7DEE16AE7415F4F1</t>
  </si>
  <si>
    <t>AD23C0050AE16BE6</t>
  </si>
  <si>
    <t>36DD4CAD8F5B30E4</t>
  </si>
  <si>
    <t>9F5FAD6D626D6A96</t>
  </si>
  <si>
    <t>99A4860AE5975EF0</t>
  </si>
  <si>
    <t>E3D7821D48DF3FB7</t>
  </si>
  <si>
    <t>FF0D72AE7F39CD8C</t>
  </si>
  <si>
    <t>441B44652C571917</t>
  </si>
  <si>
    <t>F070CA15D307EEB1</t>
  </si>
  <si>
    <t>5521454550F4442E</t>
  </si>
  <si>
    <t>DDAF2CDF23A83C9E</t>
  </si>
  <si>
    <t>B2C471C78A7B370A</t>
  </si>
  <si>
    <t>7939652876FA65EB</t>
  </si>
  <si>
    <t>9C1D400951E6E30C</t>
  </si>
  <si>
    <t>D545157719DA9E08</t>
  </si>
  <si>
    <t>9EE403620B2D421A</t>
  </si>
  <si>
    <t>7CD7CB8146874F69</t>
  </si>
  <si>
    <t>1BF43EA7D6DA299B</t>
  </si>
  <si>
    <t>2090FC42CE067657</t>
  </si>
  <si>
    <t>BB7BDAC6689B9A52</t>
  </si>
  <si>
    <t>E4E1692A8D7AFC0F</t>
  </si>
  <si>
    <t>D4A59293AC4DC5C4</t>
  </si>
  <si>
    <t>79658272DF664793</t>
  </si>
  <si>
    <t>9C05EE867A627732</t>
  </si>
  <si>
    <t>C3BEEA4AB91B78BA</t>
  </si>
  <si>
    <t>F53F1614B75F7211</t>
  </si>
  <si>
    <t>CB195D150E75ADFE</t>
  </si>
  <si>
    <t>1377294BA684F1EB</t>
  </si>
  <si>
    <t>3F3FCDE90903A5D2</t>
  </si>
  <si>
    <t>E4E45791F0833BAF</t>
  </si>
  <si>
    <t>B43FD8F92D642F6B</t>
  </si>
  <si>
    <t>6DE6600A1799CE40</t>
  </si>
  <si>
    <t>B5D50CE5EBB6D18A</t>
  </si>
  <si>
    <t>FA3E756FCD69291E</t>
  </si>
  <si>
    <t>866F82D246351A42</t>
  </si>
  <si>
    <t>8902DE6F2525E0B4</t>
  </si>
  <si>
    <t>B30C7FC80CF4DE10</t>
  </si>
  <si>
    <t>657FEEE7C6DFE770</t>
  </si>
  <si>
    <t>83F7A2852E105820</t>
  </si>
  <si>
    <t>2EC5750076488AB4</t>
  </si>
  <si>
    <t>18837FAE4D4D3DA5</t>
  </si>
  <si>
    <t>9621A39AE1B95DE6</t>
  </si>
  <si>
    <t>C9099B7E4FEE535B</t>
  </si>
  <si>
    <t>38386B23AA31FEB9</t>
  </si>
  <si>
    <t>3233553B468BA7E3</t>
  </si>
  <si>
    <t>CE279DFA9984BC13</t>
  </si>
  <si>
    <t>309212331F9A972C</t>
  </si>
  <si>
    <t>FB04EB4755CAEAD2</t>
  </si>
  <si>
    <t>1CB5E3DD36E52293</t>
  </si>
  <si>
    <t>9599E5D0642739E3</t>
  </si>
  <si>
    <t>2F7B820260C3EB71</t>
  </si>
  <si>
    <t>3ACFC63FC7CFC766</t>
  </si>
  <si>
    <t>269E20CA642FDF89</t>
  </si>
  <si>
    <t>D0AE015CA69D06CA</t>
  </si>
  <si>
    <t>D9854DB04EF1F4A3</t>
  </si>
  <si>
    <t>0A4E39CB58B67BBA</t>
  </si>
  <si>
    <t>4380510842C6E036</t>
  </si>
  <si>
    <t>CE0F027B135844D9</t>
  </si>
  <si>
    <t>BB72F60B2F4D63B1</t>
  </si>
  <si>
    <t>B84B0CF51B51C728</t>
  </si>
  <si>
    <t>90B4E86571D79BCB</t>
  </si>
  <si>
    <t>418BD7EE1D8BEB1B</t>
  </si>
  <si>
    <t>5421367A3C9D3FE3</t>
  </si>
  <si>
    <t>4088FB2D1E671D1A</t>
  </si>
  <si>
    <t>8885D74FDBBB7013</t>
  </si>
  <si>
    <t>FFF049A1FC115E99</t>
  </si>
  <si>
    <t>DE93B501AA5A8AA2</t>
  </si>
  <si>
    <t>27251BF473DFB5E2</t>
  </si>
  <si>
    <t>8F938234299EFA5C</t>
  </si>
  <si>
    <t>9E5B2C064B42199C</t>
  </si>
  <si>
    <t>6634614C81432E38</t>
  </si>
  <si>
    <t>8DACD823F4650302</t>
  </si>
  <si>
    <t>ECA66B30D75C361D</t>
  </si>
  <si>
    <t>4974BBCA388248CF</t>
  </si>
  <si>
    <t>3E02A6800928D99F</t>
  </si>
  <si>
    <t>815565CC1B551F93</t>
  </si>
  <si>
    <t>052F853FE0BFC7C4</t>
  </si>
  <si>
    <t>55573B896C588BAE</t>
  </si>
  <si>
    <t>875021D812D43301</t>
  </si>
  <si>
    <t>8D7B96ECA626B6D6</t>
  </si>
  <si>
    <t>BCD6E6C1A3B0F3F0</t>
  </si>
  <si>
    <t>30A5784E248060C5</t>
  </si>
  <si>
    <t>08C8392DBD4BD221</t>
  </si>
  <si>
    <t>B7566805BF8F42B8</t>
  </si>
  <si>
    <t>79E5EF5EE8CB3192</t>
  </si>
  <si>
    <t>6DB6B308970C9F95</t>
  </si>
  <si>
    <t>86FA14C83623E028</t>
  </si>
  <si>
    <t>2BF97291C61879C2</t>
  </si>
  <si>
    <t>40E9B023F07EB296</t>
  </si>
  <si>
    <t>C0DA5A103C24984C</t>
  </si>
  <si>
    <t>3E1DDCA311E43AA1</t>
  </si>
  <si>
    <t>88FE6152159DF0BC</t>
  </si>
  <si>
    <t>442C63C7DC9B4552</t>
  </si>
  <si>
    <t>61A550ABDBA70CAE</t>
  </si>
  <si>
    <t>1CDC6DA43A0089E1</t>
  </si>
  <si>
    <t>0DA2E00ED2A029E6</t>
  </si>
  <si>
    <t>1412389573663AE2</t>
  </si>
  <si>
    <t>3FDDD90E475C747C</t>
  </si>
  <si>
    <t>482A2BC18396AD22</t>
  </si>
  <si>
    <t>69447870120D4C09</t>
  </si>
  <si>
    <t>E55803EA4928A88F</t>
  </si>
  <si>
    <t>7E2322CECF2CDFF1</t>
  </si>
  <si>
    <t>948A5A766CEDBDA0</t>
  </si>
  <si>
    <t>6E6C12CB50933567</t>
  </si>
  <si>
    <t>0BFB2C32BE9646A0</t>
  </si>
  <si>
    <t>28968977272F1E5D</t>
  </si>
  <si>
    <t>0D7F76BD6EB87892</t>
  </si>
  <si>
    <t>B7A281751EBA4EFD</t>
  </si>
  <si>
    <t>E044BBECCBA25622</t>
  </si>
  <si>
    <t>F94DCBC47611D3E4</t>
  </si>
  <si>
    <t>0CE362830C25D7D6</t>
  </si>
  <si>
    <t>4AB9F03A771AEB85</t>
  </si>
  <si>
    <t>50A4952B45540107</t>
  </si>
  <si>
    <t>7783A91C45D7AA8C</t>
  </si>
  <si>
    <t>A2B4D3212BA3049B</t>
  </si>
  <si>
    <t>4CB9F6022A1ACB54</t>
  </si>
  <si>
    <t>E914473ECA120AFB</t>
  </si>
  <si>
    <t>DFFE7920ECCE2371</t>
  </si>
  <si>
    <t>5EEAC70E372F240C</t>
  </si>
  <si>
    <t>91D3346BAF3D20C8</t>
  </si>
  <si>
    <t>D902DCD3CFB0267D</t>
  </si>
  <si>
    <t>AA57B8E708343D1E</t>
  </si>
  <si>
    <t>3FAF8A7FED7ABB11</t>
  </si>
  <si>
    <t>388127D744BEA90D</t>
  </si>
  <si>
    <t>EE204DCF669153FE</t>
  </si>
  <si>
    <t>E9F84797417824ED</t>
  </si>
  <si>
    <t>827F46B817CB3F3F</t>
  </si>
  <si>
    <t>F7C45A43D9CBFDB4</t>
  </si>
  <si>
    <t>9CBDF44B67EFD22A</t>
  </si>
  <si>
    <t>429F8A6051F7115B</t>
  </si>
  <si>
    <t>210577103187B728</t>
  </si>
  <si>
    <t>B30082AA3113776D</t>
  </si>
  <si>
    <t>2BA8EC278413B3BA</t>
  </si>
  <si>
    <t>C67A5F2974BACDE9</t>
  </si>
  <si>
    <t>917AE4386D0F9A2B</t>
  </si>
  <si>
    <t>4F7CFA53EF719C7E</t>
  </si>
  <si>
    <t>FA8D1AB9CDC2486A</t>
  </si>
  <si>
    <t>3631787F7B78DB3F</t>
  </si>
  <si>
    <t>74C590D9C5D47D85</t>
  </si>
  <si>
    <t>FCF810EAA26358E8</t>
  </si>
  <si>
    <t>672BBF05B16C7C88</t>
  </si>
  <si>
    <t>B41C00A4D1A04E64</t>
  </si>
  <si>
    <t>90715CEB0923871D</t>
  </si>
  <si>
    <t>9B678853C5D9A633</t>
  </si>
  <si>
    <t>4764D090CBC2EF54</t>
  </si>
  <si>
    <t>0791DD62D5EA9C3B</t>
  </si>
  <si>
    <t>475F9BDD17691BCA</t>
  </si>
  <si>
    <t>2F84A204F2EF752C</t>
  </si>
  <si>
    <t>AA96E9E264FAFDD5</t>
  </si>
  <si>
    <t>3B3A19F7E3692020</t>
  </si>
  <si>
    <t>243E5B0A2D466BBA</t>
  </si>
  <si>
    <t>044E8172AB08CD83</t>
  </si>
  <si>
    <t>4495CC88BC2DF0D7</t>
  </si>
  <si>
    <t>27B155A04B2ED492</t>
  </si>
  <si>
    <t>F7BD26AFBE07CEFD</t>
  </si>
  <si>
    <t>F9A1E4DFFD604B77</t>
  </si>
  <si>
    <t>00A293534DBB0188</t>
  </si>
  <si>
    <t>82180796749F5BD0</t>
  </si>
  <si>
    <t>18DD92F6C186A2D6</t>
  </si>
  <si>
    <t>5CE39BA1DBC97976</t>
  </si>
  <si>
    <t>338A5E597F755FAB</t>
  </si>
  <si>
    <t>A69262251B91183F</t>
  </si>
  <si>
    <t>B823B7503B83D02B</t>
  </si>
  <si>
    <t>47D1C9C9C6A9F16F</t>
  </si>
  <si>
    <t>F4077B3E95A4A098</t>
  </si>
  <si>
    <t>EF209AEAC2ABCDE3</t>
  </si>
  <si>
    <t>1B1EE7541655174C</t>
  </si>
  <si>
    <t>02DEAEF1043385DE</t>
  </si>
  <si>
    <t>F3D99D7D89A0F3EC</t>
  </si>
  <si>
    <t>FDE9EB3E12373436</t>
  </si>
  <si>
    <t>929A982CDA444470</t>
  </si>
  <si>
    <t>47E08000E582700F</t>
  </si>
  <si>
    <t>53878DF7F2268402</t>
  </si>
  <si>
    <t>147220AE513D13AC</t>
  </si>
  <si>
    <t>62FA2BEDA14A7174</t>
  </si>
  <si>
    <t>BEF0F67D3F1A1981</t>
  </si>
  <si>
    <t>64158C7C90779EDA</t>
  </si>
  <si>
    <t>4E48FA631C6B6547</t>
  </si>
  <si>
    <t>24A02709BE2A8931</t>
  </si>
  <si>
    <t>86B1DA49289AA678</t>
  </si>
  <si>
    <t>6B653638290AE25C</t>
  </si>
  <si>
    <t>2489EFADFC128ADE</t>
  </si>
  <si>
    <t>A27F13B064EB7172</t>
  </si>
  <si>
    <t>F07F35DF47D5A229</t>
  </si>
  <si>
    <t>00584776C13EB062</t>
  </si>
  <si>
    <t>B467B8CD7EA977D7</t>
  </si>
  <si>
    <t>FDC575B024D03A77</t>
  </si>
  <si>
    <t>75D5F350DAED0A4D</t>
  </si>
  <si>
    <t>FF2873C90898615B</t>
  </si>
  <si>
    <t>2DEC4A8FE9807C74</t>
  </si>
  <si>
    <t>0603ACEC51398160</t>
  </si>
  <si>
    <t>122307A0C2F7D8D0</t>
  </si>
  <si>
    <t>59C0E6FE84198FA9</t>
  </si>
  <si>
    <t>B5BE271FF0BFF503</t>
  </si>
  <si>
    <t>7106EDF7FB4CBC38</t>
  </si>
  <si>
    <t>C719D99F5CF20BC6</t>
  </si>
  <si>
    <t>0F3C2D17B3873F54</t>
  </si>
  <si>
    <t>7CD909EF4C3C812C</t>
  </si>
  <si>
    <t>89C2496504D94E96</t>
  </si>
  <si>
    <t>CD6BCE1E455FB979</t>
  </si>
  <si>
    <t>85AB52992A40A8D6</t>
  </si>
  <si>
    <t>3D250A3312D0159C</t>
  </si>
  <si>
    <t>1E171A0223FE43EF</t>
  </si>
  <si>
    <t>355F797621995834</t>
  </si>
  <si>
    <t>559BCB381075505E</t>
  </si>
  <si>
    <t>173CDA25E46F68B2</t>
  </si>
  <si>
    <t>68C2A7B49017D53D</t>
  </si>
  <si>
    <t>6A5191ED312FAA85</t>
  </si>
  <si>
    <t>188C6FDB3038DF35</t>
  </si>
  <si>
    <t>A5F41651F67CD8E6</t>
  </si>
  <si>
    <t>63568C74A15D703F</t>
  </si>
  <si>
    <t>D2D0D3615005B5DC</t>
  </si>
  <si>
    <t>8FC999BDAD12AA0E</t>
  </si>
  <si>
    <t>4AEBAB3E4396403F</t>
  </si>
  <si>
    <t>C8A347286986749C</t>
  </si>
  <si>
    <t>48E00AC54F4B4A6D</t>
  </si>
  <si>
    <t>1F799E83B2D6C403</t>
  </si>
  <si>
    <t>FA399FCC263D18A1</t>
  </si>
  <si>
    <t>233CD3E72A23143D</t>
  </si>
  <si>
    <t>99FFADD1105E6B7D</t>
  </si>
  <si>
    <t>C53CB8CCFDD76C7C</t>
  </si>
  <si>
    <t>DCD11F5CD38EA3FA</t>
  </si>
  <si>
    <t>DBDEA831BCDE83DA</t>
  </si>
  <si>
    <t>37977D81E398645A</t>
  </si>
  <si>
    <t>6551D208A35DD585</t>
  </si>
  <si>
    <t>A07069E5022A36C2</t>
  </si>
  <si>
    <t>D004DB3E663A8888</t>
  </si>
  <si>
    <t>0D9F122A2D052753</t>
  </si>
  <si>
    <t>9DE66C3903492825</t>
  </si>
  <si>
    <t>1441262847764C46</t>
  </si>
  <si>
    <t>3E6C4C96AFED84A6</t>
  </si>
  <si>
    <t>07D9E1AAB27A854A</t>
  </si>
  <si>
    <t>E5FFD151000A24B1</t>
  </si>
  <si>
    <t>D910D61C3369C9C2</t>
  </si>
  <si>
    <t>7F2D5FA86CCEA8AC</t>
  </si>
  <si>
    <t>D6D32742A0C40113</t>
  </si>
  <si>
    <t>0E60B2B36E637341</t>
  </si>
  <si>
    <t>AC002E0C6D73BD68</t>
  </si>
  <si>
    <t>539FCD60C7DFC281</t>
  </si>
  <si>
    <t>14F0A0FFF2432712</t>
  </si>
  <si>
    <t>D6712EDB2FEBEE25</t>
  </si>
  <si>
    <t>D6D08F6CBB5F6642</t>
  </si>
  <si>
    <t>12E06ADF2F7EB826</t>
  </si>
  <si>
    <t>38F8D8F0846A60B3</t>
  </si>
  <si>
    <t>6F8195D902E7815B</t>
  </si>
  <si>
    <t>E61F1A3F7EE74551</t>
  </si>
  <si>
    <t>60896F6CE2A44494</t>
  </si>
  <si>
    <t>37832B117CA8308A</t>
  </si>
  <si>
    <t>1070066F02C42FCF</t>
  </si>
  <si>
    <t>1F3994D77C7618EC</t>
  </si>
  <si>
    <t>7EFCE75DD10F3055</t>
  </si>
  <si>
    <t>94D5381AEAD59D69</t>
  </si>
  <si>
    <t>AEC74A0F37AD594E</t>
  </si>
  <si>
    <t>2C4AFA66B7DD96D7</t>
  </si>
  <si>
    <t>0DB46C05703FB24E</t>
  </si>
  <si>
    <t>975A33FE3FC278D7</t>
  </si>
  <si>
    <t>515451B9B90FC707</t>
  </si>
  <si>
    <t>E909CEF418CD6310</t>
  </si>
  <si>
    <t>A8A9F2AF0C90293C</t>
  </si>
  <si>
    <t>A6D15B2B20AF49BB</t>
  </si>
  <si>
    <t>B7F97C33DFB67FDC</t>
  </si>
  <si>
    <t>4050FE36AADC52F5</t>
  </si>
  <si>
    <t>EE1D843165506975</t>
  </si>
  <si>
    <t>BFCD150A8845DC8C</t>
  </si>
  <si>
    <t>7582B908A877E24A</t>
  </si>
  <si>
    <t>EC73655F8983DEF9</t>
  </si>
  <si>
    <t>D1CA3729D22136BA</t>
  </si>
  <si>
    <t>37164EE95A210910</t>
  </si>
  <si>
    <t>D8F8292685E74637</t>
  </si>
  <si>
    <t>78B3B452A609411D</t>
  </si>
  <si>
    <t>873EFD60843A4A37</t>
  </si>
  <si>
    <t>9549D262020229AB</t>
  </si>
  <si>
    <t>AB1F4938EFF7E427</t>
  </si>
  <si>
    <t>6EC75EBB2D983103</t>
  </si>
  <si>
    <t>C5AE98F726977994</t>
  </si>
  <si>
    <t>15A752A17503AAFB</t>
  </si>
  <si>
    <t>4A84F6EC5FC414CC</t>
  </si>
  <si>
    <t>7E491CB5C0FEF126</t>
  </si>
  <si>
    <t>F2487BA71140A001</t>
  </si>
  <si>
    <t>C8A7979C892303F6</t>
  </si>
  <si>
    <t>690BE4CBF4038519</t>
  </si>
  <si>
    <t>E1418418B7939465</t>
  </si>
  <si>
    <t>F42520B88F00237D</t>
  </si>
  <si>
    <t>C169C1A5C3D18E20</t>
  </si>
  <si>
    <t>1FF88BC7B4FAEF9C</t>
  </si>
  <si>
    <t>169A78DD2E595FA9</t>
  </si>
  <si>
    <t>68AE369408749D1D</t>
  </si>
  <si>
    <t>DB09FC0A67E244E2</t>
  </si>
  <si>
    <t>786D6F9CBA7E487F</t>
  </si>
  <si>
    <t>8E1D056D18A5AE21</t>
  </si>
  <si>
    <t>DE6F68D9DF35DA66</t>
  </si>
  <si>
    <t>A3A1E0DDD4C72C79</t>
  </si>
  <si>
    <t>DB9628DE42E2D0ED</t>
  </si>
  <si>
    <t>2D6329F0EE8BC4E1</t>
  </si>
  <si>
    <t>2F94E40408D897CC</t>
  </si>
  <si>
    <t>9595F62CF06F8AD6</t>
  </si>
  <si>
    <t>1C52B951850B3326</t>
  </si>
  <si>
    <t>B0369FCCDF2181B7</t>
  </si>
  <si>
    <t>53DC1406F6A7C95D</t>
  </si>
  <si>
    <t>6406C4B306C7E097</t>
  </si>
  <si>
    <t>4B28F8889C9FAABD</t>
  </si>
  <si>
    <t>BB4D7DE21B9359C2</t>
  </si>
  <si>
    <t>8201D5031E010643</t>
  </si>
  <si>
    <t>38A58FCE3436C8AF</t>
  </si>
  <si>
    <t>99F9BD0BFE019DB4</t>
  </si>
  <si>
    <t>3AE0321A9A8EE30F</t>
  </si>
  <si>
    <t>6095A7A98DD90EC1</t>
  </si>
  <si>
    <t>7EAFA9ADECD4D68E</t>
  </si>
  <si>
    <t>CD85FEFEE11114D4</t>
  </si>
  <si>
    <t>7D6F94122BF5E119</t>
  </si>
  <si>
    <t>531C5F7003D8DC1B</t>
  </si>
  <si>
    <t>12371B4414AEC43C</t>
  </si>
  <si>
    <t>9EA55A4EA6CE97EC</t>
  </si>
  <si>
    <t>E19252AF878FBF3C</t>
  </si>
  <si>
    <t>7E5C28E6DDF80A4A</t>
  </si>
  <si>
    <t>6925031A1748393C</t>
  </si>
  <si>
    <t>195E8BCACEE580FE</t>
  </si>
  <si>
    <t>B1A79A5DBB19B633</t>
  </si>
  <si>
    <t>35E80DCFF12212F0</t>
  </si>
  <si>
    <t>60AC4D5DF793F0A1</t>
  </si>
  <si>
    <t>4553EDDD9A103D6F</t>
  </si>
  <si>
    <t>7F8DF1CCACFD87EA</t>
  </si>
  <si>
    <t>4D7E4C2AA3562A6E</t>
  </si>
  <si>
    <t>5CD544339FFF4D1F</t>
  </si>
  <si>
    <t>FC26B0822188482D</t>
  </si>
  <si>
    <t>B097153891A7FCE0</t>
  </si>
  <si>
    <t>F9AA9BCA2168D8BC</t>
  </si>
  <si>
    <t>7EAFFE8A18B4263E</t>
  </si>
  <si>
    <t>C05B9929243901B1</t>
  </si>
  <si>
    <t>A39A6297D6727DDA</t>
  </si>
  <si>
    <t>0E4891BFE92E827F</t>
  </si>
  <si>
    <t>C094941826392CAD</t>
  </si>
  <si>
    <t>3074EF9455AB3F94</t>
  </si>
  <si>
    <t>4A9AB1C1BCEA3C10</t>
  </si>
  <si>
    <t>DAE07F205323F538</t>
  </si>
  <si>
    <t>67B46EB5EDA8B7D1</t>
  </si>
  <si>
    <t>76F1ED6F5FB0F758</t>
  </si>
  <si>
    <t>E81726FDF406D3A3</t>
  </si>
  <si>
    <t>2A72A0B5C521A342</t>
  </si>
  <si>
    <t>D55F6A2814A69D9E</t>
  </si>
  <si>
    <t>2594B1363A85AE76</t>
  </si>
  <si>
    <t>1C2B4269B9B1DDF6</t>
  </si>
  <si>
    <t>CDE7A47D819D5C88</t>
  </si>
  <si>
    <t>9D0CD5E1E5E7F369</t>
  </si>
  <si>
    <t>01845A4BDCB0144C</t>
  </si>
  <si>
    <t>58C7DCD83845AEE3</t>
  </si>
  <si>
    <t>C8C51216CC39E9E9</t>
  </si>
  <si>
    <t>C5334CE303F2D99A</t>
  </si>
  <si>
    <t>587EB432F7805087</t>
  </si>
  <si>
    <t>555E26000A227631</t>
  </si>
  <si>
    <t>0940D26936E956AA</t>
  </si>
  <si>
    <t>CA2749B874770337</t>
  </si>
  <si>
    <t>9FA924B235288008</t>
  </si>
  <si>
    <t>56477DBCB016C1FE</t>
  </si>
  <si>
    <t>16D314AAC86DFDC3</t>
  </si>
  <si>
    <t>54904058B6A99A42</t>
  </si>
  <si>
    <t>BDD087CB6F34510C</t>
  </si>
  <si>
    <t>6DD236E0005DC0AF</t>
  </si>
  <si>
    <t>03021A8837F30CF1</t>
  </si>
  <si>
    <t>9DD7266734420AF8</t>
  </si>
  <si>
    <t>9B69610F51308F97</t>
  </si>
  <si>
    <t>75D402C14C518769</t>
  </si>
  <si>
    <t>F9CCFB8A4E422DAC</t>
  </si>
  <si>
    <t>EDCA5F6DB5E60826</t>
  </si>
  <si>
    <t>5A6860E6EEB13725</t>
  </si>
  <si>
    <t>BF5F9CF5F28BA3E7</t>
  </si>
  <si>
    <t>E3C8CFDF6C180176</t>
  </si>
  <si>
    <t>F69E8D326C2A757E</t>
  </si>
  <si>
    <t>09C91D25EB002F2C</t>
  </si>
  <si>
    <t>7B247C3CA9F106DB</t>
  </si>
  <si>
    <t>F3373119D381F086</t>
  </si>
  <si>
    <t>7432379EDABA7591</t>
  </si>
  <si>
    <t>108EB94340AFCB9D</t>
  </si>
  <si>
    <t>27AE6410C0875B64</t>
  </si>
  <si>
    <t>368D565A91002B05</t>
  </si>
  <si>
    <t>79A3AD62BD6CDD3F</t>
  </si>
  <si>
    <t>7410F1FC6073E2A0</t>
  </si>
  <si>
    <t>287223048759F7B7</t>
  </si>
  <si>
    <t>E1899D5960EB886A</t>
  </si>
  <si>
    <t>8A67B50DB76BEF99</t>
  </si>
  <si>
    <t>A0B72EAA720239DD</t>
  </si>
  <si>
    <t>3E5B7AAB73531A8B</t>
  </si>
  <si>
    <t>7A5EE4B290E1AEFA</t>
  </si>
  <si>
    <t>033505686504F592</t>
  </si>
  <si>
    <t>E3927F097F8AF9CF</t>
  </si>
  <si>
    <t>4DAC91D1D73C29C7</t>
  </si>
  <si>
    <t>F917677FA4EBF24E</t>
  </si>
  <si>
    <t>B427EA777C28EC9F</t>
  </si>
  <si>
    <t>4E91E3C96049AB6D</t>
  </si>
  <si>
    <t>443F8F5FA85E8B61</t>
  </si>
  <si>
    <t>3C28359FC704C448</t>
  </si>
  <si>
    <t>A26F27A3764D78BB</t>
  </si>
  <si>
    <t>576468CD20F3A0DB</t>
  </si>
  <si>
    <t>DDE8AF931D6315B6</t>
  </si>
  <si>
    <t>C5CA5DDE9D5D9723</t>
  </si>
  <si>
    <t>7CE1551D18B3169F</t>
  </si>
  <si>
    <t>749A607670787264</t>
  </si>
  <si>
    <t>A74D28DE44D5DFD7</t>
  </si>
  <si>
    <t>F2FE120365395EA4</t>
  </si>
  <si>
    <t>9D19A4F147949839</t>
  </si>
  <si>
    <t>A6ECD213B1E3B7BE</t>
  </si>
  <si>
    <t>19262B364A14F55D</t>
  </si>
  <si>
    <t>B24C2D1E26FCF494</t>
  </si>
  <si>
    <t>755D380590FE79A9</t>
  </si>
  <si>
    <t>C0A25E24FF9A6C05</t>
  </si>
  <si>
    <t>AF12E8C9774211F2</t>
  </si>
  <si>
    <t>2BC6C6C9EB03DD85</t>
  </si>
  <si>
    <t>37FBE0B2654B5FA0</t>
  </si>
  <si>
    <t>E29732913DA939FB</t>
  </si>
  <si>
    <t>B20A5BC3009F3A6C</t>
  </si>
  <si>
    <t>2764C9E3A4A84658</t>
  </si>
  <si>
    <t>91982E87E0F61AC3</t>
  </si>
  <si>
    <t>5280DCC632864F54</t>
  </si>
  <si>
    <t>FBD4B2134CD91DE6</t>
  </si>
  <si>
    <t>D2A1F591C115DBAF</t>
  </si>
  <si>
    <t>D3F144493613D2A0</t>
  </si>
  <si>
    <t>E6F0027AFD29E4A6</t>
  </si>
  <si>
    <t>F6A1221F4426C9B9</t>
  </si>
  <si>
    <t>49601264DCB2E919</t>
  </si>
  <si>
    <t>9B27AE54C0674F74</t>
  </si>
  <si>
    <t>A244324522418157</t>
  </si>
  <si>
    <t>BC45A977B078D212</t>
  </si>
  <si>
    <t>EB4D31CE4F010F06</t>
  </si>
  <si>
    <t>A0016CC379B76546</t>
  </si>
  <si>
    <t>52DCAD5C87A55D7F</t>
  </si>
  <si>
    <t>75A094FBC67236D2</t>
  </si>
  <si>
    <t>F8EB44B1C3309547</t>
  </si>
  <si>
    <t>67EFA40E9BFC11A5</t>
  </si>
  <si>
    <t>A35F61334A5F47A2</t>
  </si>
  <si>
    <t>C8232CA899DF2174</t>
  </si>
  <si>
    <t>9EFFDB11A507067D</t>
  </si>
  <si>
    <t>5AA0CEFD4CCFFF69</t>
  </si>
  <si>
    <t>02AA36BFD3E3F7F6</t>
  </si>
  <si>
    <t>7E7B68CE4EFF881D</t>
  </si>
  <si>
    <t>BE8019D522A76526</t>
  </si>
  <si>
    <t>00ACF3D5B91A8C13</t>
  </si>
  <si>
    <t>F197B0ABB66833F0</t>
  </si>
  <si>
    <t>9BE7394D429E87F5</t>
  </si>
  <si>
    <t>490CC6FE244E9D2B</t>
  </si>
  <si>
    <t>6AA8CEDC7B497B73</t>
  </si>
  <si>
    <t>3319BD16F167A97C</t>
  </si>
  <si>
    <t>19A30990F8068D11</t>
  </si>
  <si>
    <t>4C1F515E1178F538</t>
  </si>
  <si>
    <t>4786AF263324013D</t>
  </si>
  <si>
    <t>E8A6030CC7F0FD05</t>
  </si>
  <si>
    <t>78EE132BEE4B7652</t>
  </si>
  <si>
    <t>82B0777776C53AEF</t>
  </si>
  <si>
    <t>8E460A10602DF69E</t>
  </si>
  <si>
    <t>46B4560A05633A4E</t>
  </si>
  <si>
    <t>E392FB5710ECFCE9</t>
  </si>
  <si>
    <t>4F5B34E021B8229D</t>
  </si>
  <si>
    <t>57A22FC9C7B5DD78</t>
  </si>
  <si>
    <t>B361FBA7168AECA5</t>
  </si>
  <si>
    <t>28DC0959F1845441</t>
  </si>
  <si>
    <t>9AE180F4CF1FA214</t>
  </si>
  <si>
    <t>0B2DAD96D9359FDD</t>
  </si>
  <si>
    <t>6671C823A3916964</t>
  </si>
  <si>
    <t>4D264F02E3CD2137</t>
  </si>
  <si>
    <t>D6D7C9C61D2F613F</t>
  </si>
  <si>
    <t>8EB01FBA5D4FCFC2</t>
  </si>
  <si>
    <t>64B64CF7D93A74E1</t>
  </si>
  <si>
    <t>18C717B28CD5E4B2</t>
  </si>
  <si>
    <t>853F39225D99EEF1</t>
  </si>
  <si>
    <t>461F1B19D88C730D</t>
  </si>
  <si>
    <t>8A6192C83A8A7ED3</t>
  </si>
  <si>
    <t>633CB503A9C63DEA</t>
  </si>
  <si>
    <t>EAA552FB48564200</t>
  </si>
  <si>
    <t>ED6E5F651CEF69FB</t>
  </si>
  <si>
    <t>CE7DA0EE70E71807</t>
  </si>
  <si>
    <t>93F2CBA8EC10845C</t>
  </si>
  <si>
    <t>86EE26FF6C81F2BB</t>
  </si>
  <si>
    <t>34D8832DC7A4DEFA</t>
  </si>
  <si>
    <t>E4397F2C53E26F21EF9D0A15BCBEC779</t>
  </si>
  <si>
    <t>CBEEA749D3ED14F7F8D984AC6553C900</t>
  </si>
  <si>
    <t>6C4765F9387A4907B5008A437048485A</t>
  </si>
  <si>
    <t>D4635349569A03288FE4908EB8FC6CA1</t>
  </si>
  <si>
    <t>14171E4AB36ADBF9A2B991CE7BCC0C21</t>
  </si>
  <si>
    <t>Sofía</t>
  </si>
  <si>
    <t>Castro</t>
  </si>
  <si>
    <t>Ríos</t>
  </si>
  <si>
    <t>79FEF554017573FEDE2F2161D936360F</t>
  </si>
  <si>
    <t>98547CF7B2B2FF8107BE84B4B5AABDC9</t>
  </si>
  <si>
    <t>17C86B120F41B90436E0C6BEFB474960</t>
  </si>
  <si>
    <t>7F80D80E52E84C493A70BF95EE4E04D7</t>
  </si>
  <si>
    <t>6BBE555A599AF3EDBC0127A3B58EF48F</t>
  </si>
  <si>
    <t>D51D9180ACEA01C142891C0DFEEB2FF5</t>
  </si>
  <si>
    <t>03F87F2E500401517EA0E18AEADE7B76</t>
  </si>
  <si>
    <t>6CC8A00503834B54DF55E1BBC2CD7480</t>
  </si>
  <si>
    <t>8780E26FC4DD9EFBC898F35550F2AAFF</t>
  </si>
  <si>
    <t>BC49739AE8AC4DE6A58B77A4FF762BD0</t>
  </si>
  <si>
    <t>84AC70C940F934B5F6C7351B9B8E44D3</t>
  </si>
  <si>
    <t>6C7DC1C36FB0B32C401A1760B3D5733E</t>
  </si>
  <si>
    <t>15AE3077D72BA3E96BDC9F91C80A6D84</t>
  </si>
  <si>
    <t>1E8ED8B84922ABD36E53A5BC370A2EC7</t>
  </si>
  <si>
    <t>FAFC8ECB3C9E358A9D3CD4FDAAB62631</t>
  </si>
  <si>
    <t>76595B7E3981FB25EAFB070C93CE67E8</t>
  </si>
  <si>
    <t>502019551C22A0AD77D72D3A680BF16C</t>
  </si>
  <si>
    <t>F253036C851CAAC322C67E46570E2341</t>
  </si>
  <si>
    <t>EA7DC2AA56FA3295BADDB1FCAD4B2668</t>
  </si>
  <si>
    <t>2F08A6C68008EDDB726EA9A8CCDDF313</t>
  </si>
  <si>
    <t>F58F6551BD22191BCE0F85513AF9D4D0</t>
  </si>
  <si>
    <t>38CFD24DEBD31B152C04834AC1FD2E55</t>
  </si>
  <si>
    <t>C2EA7CB4EAE35B4FCAAA644679947EE3</t>
  </si>
  <si>
    <t>8B03A24462980703C51E9981D93E0A8F</t>
  </si>
  <si>
    <t>C00E2A5B42CDC0D0515307FBF6C5E800</t>
  </si>
  <si>
    <t>JosédeJesús</t>
  </si>
  <si>
    <t>9D3553DB4B907D461E5E620AFD9D51D0</t>
  </si>
  <si>
    <t>524A8BE2BAB6FF0EE0527F00B616A0A6</t>
  </si>
  <si>
    <t>6B071712A6B5B6F694CA3671A8D3524C</t>
  </si>
  <si>
    <t>AE7371B44EE0A6E93BA2610B65860127</t>
  </si>
  <si>
    <t>BFB28A49E84D630B0513EC4B9936298C</t>
  </si>
  <si>
    <t>BC090EFC458C44A75620ABD320AAA301</t>
  </si>
  <si>
    <t>3C7932C2EDF66B22560C64B5E79E293F</t>
  </si>
  <si>
    <t>40A418F76BBBF62C1C1DB7EDB9A94206</t>
  </si>
  <si>
    <t>200765CCB7B76BE596A7122A69204197</t>
  </si>
  <si>
    <t>F475CE381B66556E4359DEA85D72009F</t>
  </si>
  <si>
    <t>0E32C71EC37871F4C4EF597FECE1E31A</t>
  </si>
  <si>
    <t>071821BF6C41CC0437798BA2B45F98B2</t>
  </si>
  <si>
    <t>185CE6B7FCD4F2F9B1AA57DDA8C9D43E</t>
  </si>
  <si>
    <t>F523C05F50A9D092BDAC23798975DF83</t>
  </si>
  <si>
    <t>55EDBDCE455F2252123FAF390DA90BFE</t>
  </si>
  <si>
    <t>EA2A7D2C12C4DFE24ED656E427135ECA</t>
  </si>
  <si>
    <t>35808404EFF40F735641C42961935482</t>
  </si>
  <si>
    <t>2B49D09297180EFFD56A87057795476B</t>
  </si>
  <si>
    <t>50703C213F96ADF3D9AF0D96B75091BF</t>
  </si>
  <si>
    <t>B615CC8C3ADAA2AAECD10B327706EC07</t>
  </si>
  <si>
    <t>B84AC212F8ED9B9E3FBE1922B5023AFC</t>
  </si>
  <si>
    <t>3A5231CEC5EEE461A9FF515B7FBD5552</t>
  </si>
  <si>
    <t>F7E227701E2B09244967261B768D77E3</t>
  </si>
  <si>
    <t>68160F59FA0F61DBF381D9038B69C3BF</t>
  </si>
  <si>
    <t>23CC91C88920E52315F063CDC246A51E</t>
  </si>
  <si>
    <t>2935D9FE8766F54E6CC23A27B12A6CB8</t>
  </si>
  <si>
    <t>07D3DBEB73423F4F8BA40E0720EB8841</t>
  </si>
  <si>
    <t>CDAC5B9612DE9903D607304268132890</t>
  </si>
  <si>
    <t>7696FEA1BEA355893666DC25ED429B9A</t>
  </si>
  <si>
    <t>0E06B950AD117262703CD298A9E44332</t>
  </si>
  <si>
    <t>8563079F72DB90182C6E05441CB96E78</t>
  </si>
  <si>
    <t>CB66CAC580E04A5947B2795E141080C7</t>
  </si>
  <si>
    <t>F7A858B7C2C925F93CFA74870A8ABEFF</t>
  </si>
  <si>
    <t>5BF35EE4AD1DA2E98F2A309BC76057EC</t>
  </si>
  <si>
    <t>F69E44E64E421394F4F4C972946DC8DD</t>
  </si>
  <si>
    <t>35C5E8999828D75F9DE0ECD9DC8FC430</t>
  </si>
  <si>
    <t>05C40EC5B36DD86C2625DD3FF22E6B91</t>
  </si>
  <si>
    <t>92F7F839AA127F09019B41AC68242E0C</t>
  </si>
  <si>
    <t>D90558C48613923F5DA24898DED82657</t>
  </si>
  <si>
    <t>BAC6EDC80BF8DEBA9FD69C7D59346F9B</t>
  </si>
  <si>
    <t>D10CA7CFF8D0391CA6995F0FF75560F5</t>
  </si>
  <si>
    <t>E18B5030DCAFC49DE008DF22E33CF0B1</t>
  </si>
  <si>
    <t>E54284EC563397DBDB17414281AFA5B9</t>
  </si>
  <si>
    <t>88623EF851CDB3ADD25650DD49EF9087</t>
  </si>
  <si>
    <t>D3122FB6F4F0AE77ED21925B1223440C</t>
  </si>
  <si>
    <t>5C5162B26D53B88276A9D7694EE33D48</t>
  </si>
  <si>
    <t>B39FAE6570F9A403FF5C6F3BA68DF181</t>
  </si>
  <si>
    <t>11BBA9A2F396F3B9D3DAB703CE979DA9</t>
  </si>
  <si>
    <t>E17575E0ADE8E2845063B61AD85B5C85</t>
  </si>
  <si>
    <t>27E8F57C94F5CCEA0C5618A5262CA47F</t>
  </si>
  <si>
    <t>AAF72DA6967C8542847BA6FD6544E1F6</t>
  </si>
  <si>
    <t>7F5D52CC2EB94241CB0F12C51AC40CB9</t>
  </si>
  <si>
    <t>97D3535B5638A61539E98ADC3C503261</t>
  </si>
  <si>
    <t>F96F4748BF9DFF62A8DAD5CEB496ED3D</t>
  </si>
  <si>
    <t>15FDD699C3D34213010252C233FFD7AD</t>
  </si>
  <si>
    <t>759AE265AD6BDBD52C347386EFA148F3</t>
  </si>
  <si>
    <t>A927CB9F0DF48BD378974F51D14BE685</t>
  </si>
  <si>
    <t>A114F95E4602D6B2553DFF3C614FE6B8</t>
  </si>
  <si>
    <t>66E37FF2E840D489F9717D4459B90D66</t>
  </si>
  <si>
    <t>FE015FA549D87441FED602AC71F01C71</t>
  </si>
  <si>
    <t>4FD6CF9EBAB4436E41B9E43085777ED1</t>
  </si>
  <si>
    <t>2DAAB2536140BC54CAD68AE94748C8BC</t>
  </si>
  <si>
    <t>0A8ECAC0EEB55DCDC57F10B7450F9CFC</t>
  </si>
  <si>
    <t>B8A9A78F20C8F0D6C2B187ECE0123DF3</t>
  </si>
  <si>
    <t>69E9543A959F6189A93F13305A6391BE</t>
  </si>
  <si>
    <t>1A2A139A3443EDCF438AD08A250F334C</t>
  </si>
  <si>
    <t>674C1AC9BE9DFE65EB6EA67F5A1CD942</t>
  </si>
  <si>
    <t>D8FC0375B1F6B70FABFFA536EFA6BB9C</t>
  </si>
  <si>
    <t>46BC53DC3C38396D01160D9A6C5943ED</t>
  </si>
  <si>
    <t>01BE879A262B2FCB9D6ADC2906A548E2</t>
  </si>
  <si>
    <t>239B2E00412A0B3FD6097320AFD67465</t>
  </si>
  <si>
    <t>CFC27E936C0B63BE15332D59DA2BC75A</t>
  </si>
  <si>
    <t>986042C5032FF5B312F40DECF3B09F4F</t>
  </si>
  <si>
    <t>74EE641E5D30B3A62C7F5FB33C2E3C03</t>
  </si>
  <si>
    <t>5EC7D4EF5AA3B56C1E4F507B946CC00B</t>
  </si>
  <si>
    <t>77BF5C4E3030F0C9D60C5DC0150CED8C</t>
  </si>
  <si>
    <t>EB433E9E1079023B1BD30F3DD52B7DE4</t>
  </si>
  <si>
    <t>ADC8A087946F835C5B5D188EA1BE1BF7</t>
  </si>
  <si>
    <t>96F27486617A781A832A4856DCD85408</t>
  </si>
  <si>
    <t>86970F716412610FB472E745B14B781A</t>
  </si>
  <si>
    <t>7981C22B4F75C15ED7235E9653762720</t>
  </si>
  <si>
    <t>43CBCBC2058F623DF85283DABF42A975</t>
  </si>
  <si>
    <t>6CF9C210F4945A26F842EAA87726ECD8</t>
  </si>
  <si>
    <t>B5B913FF125E2363DF5046F6EB4DB2AF</t>
  </si>
  <si>
    <t>EA40272F44E266786B7C6226EF9A6BD8</t>
  </si>
  <si>
    <t>CF24F383A6735825E83F0116AEF17595</t>
  </si>
  <si>
    <t>A3F80007A3D2F5DDB8581F4CBDC57468</t>
  </si>
  <si>
    <t>382099ED985B83B3FF7B33493DB229E1</t>
  </si>
  <si>
    <t>0BA1061EDAC3DE5012094DB454560FC7</t>
  </si>
  <si>
    <t>B39FE1682821D6605BEE88064A88E4E0</t>
  </si>
  <si>
    <t>F4F67DF9F9E17B850C53DA2CA02FB699</t>
  </si>
  <si>
    <t>CFDA6AAEF5F2DCAEDF8F9DF0C0847CDF</t>
  </si>
  <si>
    <t>D5F5A811D0FE93CF61CCF8781F8CE264</t>
  </si>
  <si>
    <t>BEA630F9639620CE28F5D6A274B1F223</t>
  </si>
  <si>
    <t>79E39AAD992B4417CB6B9D17F6A13FCE</t>
  </si>
  <si>
    <t>972C2B6347AACFE041CFBB272DB33CB0</t>
  </si>
  <si>
    <t>3F22DAAFEEC05EEB4275BB81D773BAF1</t>
  </si>
  <si>
    <t>6E76A765AC2AC7DA52E4468EDE8E43B1</t>
  </si>
  <si>
    <t>80DC962536DA89F840913EC9320E33E6</t>
  </si>
  <si>
    <t>7FFFF1D21ED474B40F8FCC16C5C31B3C</t>
  </si>
  <si>
    <t>C2E2EC1909DBD9E04C703EE8FE589508</t>
  </si>
  <si>
    <t>95008C9B1C77E2B408D6032A79CB262C</t>
  </si>
  <si>
    <t>272C7AB0D1FD6A697686F4E53374A42A</t>
  </si>
  <si>
    <t>1757AE274A9D4F1A39B2EB3C4C2CEEBE</t>
  </si>
  <si>
    <t>AB5C277CDB9CE98D49DAACA9D8B1B05C</t>
  </si>
  <si>
    <t>C9E4316843A346C8A4E43839B1FEBDCE</t>
  </si>
  <si>
    <t>9B17570B96329CC921998343B46037BD</t>
  </si>
  <si>
    <t>745D46B72C0E1B71AC03EE411B000AE4</t>
  </si>
  <si>
    <t>5EDA0F5749E95A6BD7840FD67345F52A</t>
  </si>
  <si>
    <t>90539C48CC2CD3A9AC7C3C68F11AF2A6</t>
  </si>
  <si>
    <t>8E4A7E0AA95A530357DF6CAB3CF8C588</t>
  </si>
  <si>
    <t>20B307D99E4DE9AEA236EA11DECD40E7</t>
  </si>
  <si>
    <t>4EAAD14196DEDDE852C20EE364B5BECC</t>
  </si>
  <si>
    <t>DE7E0502EE114014CBE18DD296BF7BAC</t>
  </si>
  <si>
    <t>286EB013442C70C0B6D437B63EC8188C</t>
  </si>
  <si>
    <t>1A0C044818B34197C386BB9A3BAAAE10</t>
  </si>
  <si>
    <t>A55C544AF6430808F77F9A21E2084C51</t>
  </si>
  <si>
    <t>357192669343451DFC3E021A423BEAC5</t>
  </si>
  <si>
    <t>436E4FAE7F4EAEF3FA896E662F9B1F36</t>
  </si>
  <si>
    <t>97812D76EB73AB3C1485DC18EB39A409</t>
  </si>
  <si>
    <t>D8F650535A7A8F634728A8E9982CEDFB</t>
  </si>
  <si>
    <t>5720CDC2B8AFDAE3371C6068D60D47E3</t>
  </si>
  <si>
    <t>2CCD14858E4302AD3D342170AA7B9933</t>
  </si>
  <si>
    <t>AFA93968E19E32E1A0B58AA6CC8AB879</t>
  </si>
  <si>
    <t>2A99736740AD3CF0EF27902C7886C5BA</t>
  </si>
  <si>
    <t>B768B61C4E367DC74A38F9A8A5BE2E75</t>
  </si>
  <si>
    <t>2778243DDB0DBA50DDC73BFB7EA82D96</t>
  </si>
  <si>
    <t>A616A22D5172246EB99BB8A5883BB3BB</t>
  </si>
  <si>
    <t>912BCA49E796B539D4ADF7249EF3784D</t>
  </si>
  <si>
    <t>6F1FF3598E10D28D4955331D3C8C95B2</t>
  </si>
  <si>
    <t>594026FBBA2F969B540241EBBC81D533</t>
  </si>
  <si>
    <t>312E942FF88770460A8A129F2159942A</t>
  </si>
  <si>
    <t>DE235546205ADC3499FFC825D1255993</t>
  </si>
  <si>
    <t>450EF7BC10FC229F7E32E7BC9D6F72A0</t>
  </si>
  <si>
    <t>B73F8FA007C3D4C382596D069B5D0F1F</t>
  </si>
  <si>
    <t>9E75D1FB51A3D22EADC53CE0538A5BBE</t>
  </si>
  <si>
    <t>E80AABC98CCCB4048705065101B47E4B</t>
  </si>
  <si>
    <t>92CEFAB448A0E3266D2E40C7B5296CCD</t>
  </si>
  <si>
    <t>C9538A25603A6A17E71A1F191074CB47</t>
  </si>
  <si>
    <t>EDAEB96E3F02413D82E0D464976B24AA</t>
  </si>
  <si>
    <t>B1CEE9146189E22516F0B6CC20A865A3</t>
  </si>
  <si>
    <t>89738896CE28D41CA18801E0B9CE448E</t>
  </si>
  <si>
    <t>697D682D361020146F42DFD90B412EEE</t>
  </si>
  <si>
    <t>28BA3336D01E2AF05EF32C174CC0ADE9</t>
  </si>
  <si>
    <t>48B733DCBAA450A9053551E66E199354</t>
  </si>
  <si>
    <t>CF3538A83F29A08B375E5D150CEFC34C</t>
  </si>
  <si>
    <t>2E5BEC95F3CD999A9742E17026A83AEC</t>
  </si>
  <si>
    <t>AC127B0FD3E2B7E73AD2D73B0D149E1F</t>
  </si>
  <si>
    <t>5F88E89D028B86E79F309F2EC22219DC</t>
  </si>
  <si>
    <t>EB0C7EA33DEA33B36B9C7D68E6CAFAAD</t>
  </si>
  <si>
    <t>5406D7D2F1CE1A0656861E2025BF8FFA</t>
  </si>
  <si>
    <t>2B27313D88E5CDE3F7301EB2C7598F01</t>
  </si>
  <si>
    <t>CDD8E7D3B790A046E28CA81BCA783268</t>
  </si>
  <si>
    <t>222CDACADE5CF80228D4A135562B32F4</t>
  </si>
  <si>
    <t>2FCCA2272C54D695ED234D62EA21D4D0</t>
  </si>
  <si>
    <t>813BB8A4F0956D785A6480A7F96D40DD</t>
  </si>
  <si>
    <t>5CD9BCABCB49495F3F0B247EC7A98667</t>
  </si>
  <si>
    <t>D37A252C6E8630E9EE684F909E26FDCD</t>
  </si>
  <si>
    <t>A02BDA84EB1F27BAB9B16C43F6D2245B</t>
  </si>
  <si>
    <t>E8C249B34FFCACD474FC6BEB47411755</t>
  </si>
  <si>
    <t>E2E8BBFA8A3DCA0E0F70A5F7AEF54876</t>
  </si>
  <si>
    <t>3B52426F9A11411D4509BDC268E22E70</t>
  </si>
  <si>
    <t>78A925429F063BFDE7C8699A23EF9919</t>
  </si>
  <si>
    <t>EE9A2B4A66367B09D6C48F03349DC177</t>
  </si>
  <si>
    <t>31D017EE5B80625CA3B593FDFDBCC828</t>
  </si>
  <si>
    <t>9441AC641350A2C2132C4D35AB4B0656</t>
  </si>
  <si>
    <t>C1487A67EA05DCB79BE79EF87731CEAF</t>
  </si>
  <si>
    <t>47E0521071E345EFC01438893F842EE2</t>
  </si>
  <si>
    <t>86C601C3DA83EFEC8B9D938A72D530B0</t>
  </si>
  <si>
    <t>87BED92230A2A6A297F84BDA59F512DF</t>
  </si>
  <si>
    <t>8B76FD870A0734BB592BCBED02578D79</t>
  </si>
  <si>
    <t>BE91BF66630DC6F288E5FFA12E185634</t>
  </si>
  <si>
    <t>DA65E08E356989DCD594B0D5C3002703</t>
  </si>
  <si>
    <t>CA93494B63614F521D7AD1C7C2751096</t>
  </si>
  <si>
    <t>3A631BEA8862EC70D39803A70C316AF6</t>
  </si>
  <si>
    <t>197ED16AE53C6281F037EAA48951F6F5</t>
  </si>
  <si>
    <t>CE1C89C5C7ADB4C6D8427D3384547825</t>
  </si>
  <si>
    <t>5E2DC79281DCE0128ECD2752307B7685</t>
  </si>
  <si>
    <t>C43BA13F621B9A17648E5194A4E8E6EE</t>
  </si>
  <si>
    <t>CEC8DEEC4063E70F77BC2FA0B2AEB40A</t>
  </si>
  <si>
    <t>60DB0E669A3D275CCFAFE54FE86C5069</t>
  </si>
  <si>
    <t>BFB0F68D06575313EF54C465BAADABD4</t>
  </si>
  <si>
    <t>E03565346F308A443DC28BF840BAA65D</t>
  </si>
  <si>
    <t>FAB8916461F8B00AB820022ACEF624B1</t>
  </si>
  <si>
    <t>D913498A8BD8985A66AFF8F70EC35AD2</t>
  </si>
  <si>
    <t>8C24842405234662E9AD761D17A56AAE</t>
  </si>
  <si>
    <t>FCEC89CA409AE5CAA4C34A96F8C382D0</t>
  </si>
  <si>
    <t>105D5F06C025CC54DB3E661541F9298B</t>
  </si>
  <si>
    <t>F26D74A9A3F2AA624CDC871647D1E3EE</t>
  </si>
  <si>
    <t>E340CF1CB76E78FEFA9937E1E2A3739A</t>
  </si>
  <si>
    <t>394E35C8FF14B616A95718254AC33E94</t>
  </si>
  <si>
    <t>0278514627A5C8529B53350C70FBB882</t>
  </si>
  <si>
    <t>FE98AF3A1842BAAD8300F47D64E4F38D</t>
  </si>
  <si>
    <t>4EB00EA4F8F800A7B52EFCB6D7B261D6</t>
  </si>
  <si>
    <t>F104C7CD9C7E963C7B500F8ABF98F999</t>
  </si>
  <si>
    <t>9EBE5CEF7D07B44304C079475B26B614</t>
  </si>
  <si>
    <t>5B0091F9219C87CB9FAD41A3EDF58A26</t>
  </si>
  <si>
    <t>EF831836C330DF341EF0CE11299E6127</t>
  </si>
  <si>
    <t>6B228552C489FD2DB445D32279E8BA96</t>
  </si>
  <si>
    <t>55186C515A7888847B60E8B1DAC5ABDD</t>
  </si>
  <si>
    <t>CFC60D62F7E080F1203EE94682FCB926</t>
  </si>
  <si>
    <t>18CBE495DC202FFB7C87033135654E97</t>
  </si>
  <si>
    <t>1AC31212EA1CE29DE694D74B417B5BE2</t>
  </si>
  <si>
    <t>F118BD121EB5A208678212D730A4F1EF</t>
  </si>
  <si>
    <t>0A6D124F5B39960556A1F97F6B1ED64D</t>
  </si>
  <si>
    <t>3FE10E9739640AA03A5FCBAA974421AD</t>
  </si>
  <si>
    <t>62EF01C26E7B4CF1EAFF0F3A450B4CB0</t>
  </si>
  <si>
    <t>672384D622D9D86CF1D2DC87B0FAC569</t>
  </si>
  <si>
    <t>1730E2405FF9CCB2AD8E5350EB285575</t>
  </si>
  <si>
    <t>6ADCF788526488E1AC806A4D3AF2067D</t>
  </si>
  <si>
    <t>781FFA56D1978CE30BD1F5AA9D22E4C9</t>
  </si>
  <si>
    <t>E4552B2D561181C4CDC894EADA447722</t>
  </si>
  <si>
    <t>3C78BDE1107281C14A0A3F73A6DDB22C</t>
  </si>
  <si>
    <t>00CEC64934E113F36770291EF25434F9</t>
  </si>
  <si>
    <t>1A5B8219FE933B7D5AAC01079EA7592F</t>
  </si>
  <si>
    <t>96EB889066E720B7652F139DAC32E437</t>
  </si>
  <si>
    <t>71CC92408D2C34D5A1857B1D9AABD93D</t>
  </si>
  <si>
    <t>9A51485F416E818E5CEE1C71485BECB3</t>
  </si>
  <si>
    <t>5508318BEC965A9334D33D777F763CC5</t>
  </si>
  <si>
    <t>DF67E3B53BFC4830C70743531F691A96</t>
  </si>
  <si>
    <t>744E985092178A0FB83769EF043098E3</t>
  </si>
  <si>
    <t>A93252C1D52D6CC8D87B391E3E30660B</t>
  </si>
  <si>
    <t>EFE2440AF08CD80BCF0726884F6FFD4D</t>
  </si>
  <si>
    <t>DB0A703723ADC0F18ED425A13864FB5E</t>
  </si>
  <si>
    <t>B6661D91D27682B709963E471BA6F7AE</t>
  </si>
  <si>
    <t>AAFE5BC9DC69F9CFD8D0D188C088B82E</t>
  </si>
  <si>
    <t>36A5541035EBCD227C1DDA52ECB480FB</t>
  </si>
  <si>
    <t>5FE5B27D4CE9F0246DB6E6137A69DA1C</t>
  </si>
  <si>
    <t>224BD61CFBD47C1DCC729829772AE8A2</t>
  </si>
  <si>
    <t>5466A6CEFCF85CB629528B4F65CDA1F1</t>
  </si>
  <si>
    <t>747D15107DB066829FC09D426F92B74B</t>
  </si>
  <si>
    <t>1706D24C1595BF191FAE97C6F8D95230</t>
  </si>
  <si>
    <t>C39C79FCC18CF4605614776377C808D3</t>
  </si>
  <si>
    <t>C0213B412F1E49BCF1D1D23EE45BD1F1</t>
  </si>
  <si>
    <t>D4B4C41AFF255DF302F87F2E184EDE7D</t>
  </si>
  <si>
    <t>FD161C3B1ABFC5FD36D0EF6E143C02BD</t>
  </si>
  <si>
    <t>A5F15254C54C3C38DA192375B1292018</t>
  </si>
  <si>
    <t>55452C4359444F0ADFAC82707A2A001E</t>
  </si>
  <si>
    <t>AC4EAE0FF4BB7FEB941FAA84258744C0</t>
  </si>
  <si>
    <t>5E3AEDDC794164A341A050EB199C3CF2</t>
  </si>
  <si>
    <t>9A29BD1431D831E79B3FCD4B08E645D6</t>
  </si>
  <si>
    <t>5F2255373CBCEB18121BF25448231F22</t>
  </si>
  <si>
    <t>57FE9E49B9B6318B85799D347F65D550</t>
  </si>
  <si>
    <t>A17D749DAF0CB2A3B0583F6D9E64CDF9</t>
  </si>
  <si>
    <t>5A3991F64A71FF9366CBFF97B9F80C0A</t>
  </si>
  <si>
    <t>47604263204CA0FA7530E09146E2D867</t>
  </si>
  <si>
    <t>ABDC5FFAB12EFD01366B5777BDEE5FC7</t>
  </si>
  <si>
    <t>092A44E7E2E3CA764F13736C6738F113</t>
  </si>
  <si>
    <t>FD8B1DEBC994EBBAC77B15A9C3ED0C79</t>
  </si>
  <si>
    <t>43875064E5B366F139492787D9B409B4</t>
  </si>
  <si>
    <t>D1A4EFB483A3C233F415E552D6F0C7AD</t>
  </si>
  <si>
    <t>86E38A4E785347F61B321D8BA4903E52</t>
  </si>
  <si>
    <t>973BD385D254F05FC602FC040CD7C4C3</t>
  </si>
  <si>
    <t>D286C7D174BE9CA9DF08477518BFC38A</t>
  </si>
  <si>
    <t>07695F49E6A60B5F31969CFE4A499604</t>
  </si>
  <si>
    <t>AD9E9E48B3BC24910D815B1317EA030E</t>
  </si>
  <si>
    <t>74C320778ADFC86857320C6F1207A342</t>
  </si>
  <si>
    <t>D6CA90719F442E249874BD0DF0AA0337</t>
  </si>
  <si>
    <t>A4BD5745106CFFF985EF16730A03F0B0</t>
  </si>
  <si>
    <t>53CD9CB6B1D3B4D9B5FE4DA0F8321F19</t>
  </si>
  <si>
    <t>43047073157597EFE44A3585A5857051</t>
  </si>
  <si>
    <t>8127EA8FC595AC884AA5D9D984BF270C</t>
  </si>
  <si>
    <t>82528A1B1CC7D63AA29A46C3FEDB5864</t>
  </si>
  <si>
    <t>7105C2919676888F0F1AA4908E504F59</t>
  </si>
  <si>
    <t>EFDDD875D20162CC83CD20190FC343AB</t>
  </si>
  <si>
    <t>C905123DF8AB05686C2823AC099A8A35</t>
  </si>
  <si>
    <t>C3102508C2BBF24348C871BD144CDE48</t>
  </si>
  <si>
    <t>20700A7EFE610D83CC5615BC60E09004</t>
  </si>
  <si>
    <t>07D694F72D0F09505ABF065ECE708F6B</t>
  </si>
  <si>
    <t>46A40E0A59A40D065A2DD0C998C8EA47</t>
  </si>
  <si>
    <t>FC32B336F8CD7AC6635C0606D47E2477</t>
  </si>
  <si>
    <t>D665030684B8F6D598AED90DE54669EE</t>
  </si>
  <si>
    <t>D9D106115278F716FB18915AB00FD64C</t>
  </si>
  <si>
    <t>EFFB72FD49C584C5601078A078B32617</t>
  </si>
  <si>
    <t>A2C02E3353DEDFCF87DD658DE3E309E7</t>
  </si>
  <si>
    <t>7C30F1ECB21F05B015FE8A71EEFCC1B0</t>
  </si>
  <si>
    <t>5DC5892F88C8D95E14AE78853F4F8E62</t>
  </si>
  <si>
    <t>C1AC4ECEAF6D096A5370166BAD58FDE2</t>
  </si>
  <si>
    <t>EF2991D87DE1173A475D729B18D61423</t>
  </si>
  <si>
    <t>286F6C632D77031EF5D769055C6A1509</t>
  </si>
  <si>
    <t>65EB931BBB9E4DE1FBA6C80A7C060A73</t>
  </si>
  <si>
    <t>7CF617DD211C01CABCC55CBCB536D4C4</t>
  </si>
  <si>
    <t>29005EA2495DF951211F65191C4231CE</t>
  </si>
  <si>
    <t>ED8C3573E208332496F41E3034593882</t>
  </si>
  <si>
    <t>4208772401D6D62409B98F1583FA778B</t>
  </si>
  <si>
    <t>7F1E6B342E3FB422A278A2BCFB1BC890</t>
  </si>
  <si>
    <t>FE4252FD3BDE9FB0A82DCBC9C22963AB</t>
  </si>
  <si>
    <t>A271AC357DC0CE9CE45A8B4A82C8B223</t>
  </si>
  <si>
    <t>5C2EA4DAFF82C94311BC802F6C5BCC12</t>
  </si>
  <si>
    <t>6051101813A03C874B864F76AFEFB928</t>
  </si>
  <si>
    <t>01079AA8DA66CA4D938CEA109EFC152C</t>
  </si>
  <si>
    <t>9E41A017B9850B7E9BAA153A2E9867CA</t>
  </si>
  <si>
    <t>8B27CA058A768067E156CDD78F4E1398</t>
  </si>
  <si>
    <t>9B9345404C5588A1853DC097162C7BFF</t>
  </si>
  <si>
    <t>4112B1D030FDF12B3390CE9BDCC092AC</t>
  </si>
  <si>
    <t>C8A6EE05212FA4F9C6F4ECE7010F7407</t>
  </si>
  <si>
    <t>AF174CE0DA1BF37005FA003D9B1C6A44</t>
  </si>
  <si>
    <t>5AE723A02129FFB44950BF8871656C01</t>
  </si>
  <si>
    <t>530F79BD5442F2C2FEE58468B4146207</t>
  </si>
  <si>
    <t>2E1F46B5C25C39DB0CBE7AED7DED5DD9</t>
  </si>
  <si>
    <t>F06CEB4C2E5189F24A9FB7E38E633B8F</t>
  </si>
  <si>
    <t>175B0913DD0459957E021051251CA60B</t>
  </si>
  <si>
    <t>F83433EEDBB7BFC419F6A9F8D3063E1D</t>
  </si>
  <si>
    <t>ECF66E6382DD94379D07274550337F7D</t>
  </si>
  <si>
    <t>9BB72226FE21DC4E9C8B295DCD9D3E21</t>
  </si>
  <si>
    <t>09D95E67D0FFA0F3EA688A1E7F69D025</t>
  </si>
  <si>
    <t>BEE1ED661F72CDA90018DBED1F3136D5</t>
  </si>
  <si>
    <t>E6995363400EE15108F04206E292AB17</t>
  </si>
  <si>
    <t>2EB1652BA0595EB08D5EF6E658563ADB</t>
  </si>
  <si>
    <t>EDF4230F7B103016DC0F1B1A160D030D</t>
  </si>
  <si>
    <t>6A85E2986376E8F649956A27CB9F4510</t>
  </si>
  <si>
    <t>1081B09C4A5C80FB238B022F0777E387</t>
  </si>
  <si>
    <t>471381C0D0D3778A3ECD81B3D3E7874E</t>
  </si>
  <si>
    <t>9BC502A16675CBC1F432B943F7A0714D</t>
  </si>
  <si>
    <t>2B8F70EC38B10E238A546F41B18B918A</t>
  </si>
  <si>
    <t>61C5E444A75FDA856CDFAE6344BB3753</t>
  </si>
  <si>
    <t>9E61A4CC7474C3F702AC0D49D8CEE483</t>
  </si>
  <si>
    <t>5B42C758C23F693DFC6515AE2AFCCBD4</t>
  </si>
  <si>
    <t>16691C0F234EF05FEDEEAE6B061D4CC2</t>
  </si>
  <si>
    <t>AFFE6467EF40C701CF8491F02AFCC01C</t>
  </si>
  <si>
    <t>DA112027CB68FA26E834C2EEB56604DE</t>
  </si>
  <si>
    <t>6545AE03397B15E61239CEA41193F6A0</t>
  </si>
  <si>
    <t>19E8349C0E99901B3588F11E41CAB8B4</t>
  </si>
  <si>
    <t>57BDD63C1212366A2490D3F2B643A650</t>
  </si>
  <si>
    <t>6DC0FDAD91FFCA9480007C65A09DF004</t>
  </si>
  <si>
    <t>D5756A1EB96C229FE92AFAB7C869E3FD</t>
  </si>
  <si>
    <t>2444B9EAC5DC31BD0DDFA0D9491C7382</t>
  </si>
  <si>
    <t>9B8EE07575230BDCF477572544096959</t>
  </si>
  <si>
    <t>85B580D0B6683C1CADD080227B3F5E8E</t>
  </si>
  <si>
    <t>750FFDB4ED63C7A2F6C6DE23800F740C</t>
  </si>
  <si>
    <t>5F148BFD74BF7FBADE9A2DA2EB5DBD75</t>
  </si>
  <si>
    <t>9AB9465C87F26C63EF7B415B6D22CDFE</t>
  </si>
  <si>
    <t>ADC124B4583997E6060A50EDD9B636F9</t>
  </si>
  <si>
    <t>B952E3EFC976821B94E060A02DE53A4D</t>
  </si>
  <si>
    <t>582E886CDD104565838EE0D31B1EAF14</t>
  </si>
  <si>
    <t>0EBE2758AE56CB2EE9BA49A7BB07DDC3</t>
  </si>
  <si>
    <t>88B5B0C7827C2CB2C25BA3CBE83F775B</t>
  </si>
  <si>
    <t>506C35AD163B7E9094BDDEF6D117202E</t>
  </si>
  <si>
    <t>FA6D7F812FFEF432590AA390AD9561DA</t>
  </si>
  <si>
    <t>48D1CE7A352F2EBCD27160E7DE4932BB</t>
  </si>
  <si>
    <t>CAEFDFEE64DE27ADBA1BCB2CEF0387D0</t>
  </si>
  <si>
    <t>7497443937697E7DA843BCFF95AFFE8D</t>
  </si>
  <si>
    <t>83C6C740809A97C6D8A09A53B81E9231</t>
  </si>
  <si>
    <t>9C178F50EE791486998564F3F8EAAA8E</t>
  </si>
  <si>
    <t>77432FF334CBBA0C231DEE2825E46D41</t>
  </si>
  <si>
    <t>C50359885280451BA7F161B04FBA350B</t>
  </si>
  <si>
    <t>65B8CB57BA8ED13324B4B99936B07902</t>
  </si>
  <si>
    <t>50809F7C8A0D736477F88732832ECF82</t>
  </si>
  <si>
    <t>62D4A9A750E00359277F90D9D48F2DB6</t>
  </si>
  <si>
    <t>EF7CCF88CBCEB7E613BCC4C0A0BA52ED</t>
  </si>
  <si>
    <t>E838A9D9F1C3DF41A23ABDE57B8A6388</t>
  </si>
  <si>
    <t>A9D3A63D27C1909652B8689744745A0E</t>
  </si>
  <si>
    <t>DF3A88D03B6ABD55305FB80145B03D51</t>
  </si>
  <si>
    <t>7A7331BADC59098C882B2C4EB4D4414D</t>
  </si>
  <si>
    <t>63E1219AD27E7B1CCFE0EFA183817D47</t>
  </si>
  <si>
    <t>D565D63661247519C322B4DB939E4D0B</t>
  </si>
  <si>
    <t>9F275E98B31C72888C82B206C707ECCB</t>
  </si>
  <si>
    <t>7F1044D6F841F35531E00F9A3A3C77FC</t>
  </si>
  <si>
    <t>B3CC515630CC208621B7DB137545DD81</t>
  </si>
  <si>
    <t>F9C67069E3619AC5966D12A36E081F95</t>
  </si>
  <si>
    <t>C9FD9B0C1071A6FE626099D5F1B6CB43</t>
  </si>
  <si>
    <t>45932EB6B7D9748C93D1DEC0141B813D</t>
  </si>
  <si>
    <t>A36E9B24D212FB568CCC131100536BEC</t>
  </si>
  <si>
    <t>3C0690098C100D662F806B9C3D295F98</t>
  </si>
  <si>
    <t>D592FD3A6691BD2B7BAA1A5276D8187B</t>
  </si>
  <si>
    <t>8468DBC3B4C5F12E2E653F79662C9211</t>
  </si>
  <si>
    <t>A0E7520BB63944E88512565842617FCA</t>
  </si>
  <si>
    <t>846782ECDA731D90C72D72BA3B5ECE65</t>
  </si>
  <si>
    <t>BC701292ECE780E7607CFF6FF60C5CA3</t>
  </si>
  <si>
    <t>51B5709539552581D1E25C74A49858E1</t>
  </si>
  <si>
    <t>D8CF7D1B8A16FCC0BF8432B10A6DE584</t>
  </si>
  <si>
    <t>F444E90DC52EAE72D8E40F0534ABEB67</t>
  </si>
  <si>
    <t>5F922D3EC59CB4510A3947AF52134A88</t>
  </si>
  <si>
    <t>89A71E8247F208CF17C1331E0996555B</t>
  </si>
  <si>
    <t>6F339D30A6FD1FB521C09002A45323FB</t>
  </si>
  <si>
    <t>E14FDB572819D0976E65ABE1F486D9A5</t>
  </si>
  <si>
    <t>021AA7DF597D386527002661DF08C256</t>
  </si>
  <si>
    <t>97654C30EDAA176C8FF93F4B6EDCADD0</t>
  </si>
  <si>
    <t>B4A8428E5C3E3799EB9C273E63FA95C7</t>
  </si>
  <si>
    <t>24A0869DF9F2F9C5982C89542019605B</t>
  </si>
  <si>
    <t>6BC0CAAF86DA499BA26B291894222767</t>
  </si>
  <si>
    <t>997B9A038B4822428B2C8F12770D532B</t>
  </si>
  <si>
    <t>6A8CFE84030B971E48775A4B57E46931</t>
  </si>
  <si>
    <t>C7F0100C055F2031C86FFD6FA9440BD4</t>
  </si>
  <si>
    <t>B74AA8A4B42617A362EA11090553C527</t>
  </si>
  <si>
    <t>EA9082BB245D5E32580F071CB30B5B20</t>
  </si>
  <si>
    <t>950890BA008C7DA9DB26F3A0FC2E8A9F</t>
  </si>
  <si>
    <t>866B0EF63CF04C5ACC07D6FE8560AB51</t>
  </si>
  <si>
    <t>51082A90E23B55131E4554293C6141AD</t>
  </si>
  <si>
    <t>F340736E99473E283A7F6AB49011CD3E</t>
  </si>
  <si>
    <t>2982809084E09245E21BE313A401B740</t>
  </si>
  <si>
    <t>BA261622F66B6E503992F5EE1467BA19</t>
  </si>
  <si>
    <t>73639CA2A4374D67ECE786159989F3DE</t>
  </si>
  <si>
    <t>E0B1F8B95653CBCF5C41424FAA9E179B</t>
  </si>
  <si>
    <t>C22699C4D7165EAD0FBF0A24B2940CFD</t>
  </si>
  <si>
    <t>816BE019FDE857D0D5C8D65CE8DA96E3</t>
  </si>
  <si>
    <t>802F31DF10B3CC25F20B614D4ECADB86</t>
  </si>
  <si>
    <t>33851DD4C02EC1D823819F8ACB154E8B</t>
  </si>
  <si>
    <t>C760364769B62C40C2427DD17230F550</t>
  </si>
  <si>
    <t>3BC37038DF47C5DF27B36F17F26E4DFE</t>
  </si>
  <si>
    <t>B04A8FF101D7602FFCBF4D13F08F222A</t>
  </si>
  <si>
    <t>816480F28CFC3B90B39E8DD964499FD2</t>
  </si>
  <si>
    <t>B45B8514EDFC08C6BC532A7AFB77B325</t>
  </si>
  <si>
    <t>39E5930BA84A72686843AD7C2B1B674B</t>
  </si>
  <si>
    <t>DC8324294F9A66AFFE0E1F54D109F210</t>
  </si>
  <si>
    <t>C781A55E941F96058131843933CB5B51</t>
  </si>
  <si>
    <t>511ABD1443C4B4E49F096D8F87E2ADBD</t>
  </si>
  <si>
    <t>79F71E1C0862E42D09A67FF0AC22AC0D</t>
  </si>
  <si>
    <t>ABD423A2636E3C3A592B2597E55C7C39</t>
  </si>
  <si>
    <t>1966AB78983BCB0BCB11CBADC660A3F3</t>
  </si>
  <si>
    <t>8A3A6EBA0D5C439C04D8A0C7DD98158A</t>
  </si>
  <si>
    <t>6B534B0463902BF9B0F2D8DB55E17C31</t>
  </si>
  <si>
    <t>F6D1B1AB4099BDB372DDA3134B121A08</t>
  </si>
  <si>
    <t>23966C02240FD8EF677D65347CC57B88</t>
  </si>
  <si>
    <t>FBCE5E3D7CD3B4E6397674764462DD66</t>
  </si>
  <si>
    <t>3845E2EB3C3071B71EC693FB37F1B491</t>
  </si>
  <si>
    <t>421A45C02DC4F6466C2E5DC3281335AF</t>
  </si>
  <si>
    <t>D5253208C2F975C31A2402EB25DF6685</t>
  </si>
  <si>
    <t>5C5F62DEFDC7201BA23ABEF63CAC959C</t>
  </si>
  <si>
    <t>5E498FF348A8EF05FE8EB3044222D3FD</t>
  </si>
  <si>
    <t>AD8A0F9A984C31205A59ADC2C70C043D</t>
  </si>
  <si>
    <t>D55E07968433130D3B86046F6916B84C</t>
  </si>
  <si>
    <t>A76185DC589AC2AF50E6CFA20E3DBB31</t>
  </si>
  <si>
    <t>F54BD80A93778A6F75BFCB308694B922</t>
  </si>
  <si>
    <t>4C88734AAC47B3D890EB7BB27C77D03F</t>
  </si>
  <si>
    <t>5A7FE4028CFD123FE95F06BE7671CC48</t>
  </si>
  <si>
    <t>BDE1106AB970DD8B912B920DD466C677</t>
  </si>
  <si>
    <t>7FC4AC92FDC2BB8FE195D8AE12D1D0BA</t>
  </si>
  <si>
    <t>AC0B880F4C28AABBB5F134FC6B30C33B</t>
  </si>
  <si>
    <t>C9E295514E5A56D9F315B6A547108EA9</t>
  </si>
  <si>
    <t>9BC7FB6B7F856DE0513BF73E64C069DA</t>
  </si>
  <si>
    <t>F82CC801CEE47288E96B4317A0A0A79A</t>
  </si>
  <si>
    <t>D6D57A009072EBAC0EF31421A7507E96</t>
  </si>
  <si>
    <t>092E3A5D5D493EF7306CE96C74C2079C</t>
  </si>
  <si>
    <t>8CC5488CED3193173E64FAF012FE4E59</t>
  </si>
  <si>
    <t>B04539A41ADD0656568B6EB2E9E81002</t>
  </si>
  <si>
    <t>A71F80933E74EAD5E8B1180D235543C9</t>
  </si>
  <si>
    <t>AED3F1CC9B97FA48C2F7BE43089A3234</t>
  </si>
  <si>
    <t>C4409F3F1EFEB494A2B072C44AEE40D6</t>
  </si>
  <si>
    <t>54BC23AD17BF9E3E509EE2EA2F32BA0F</t>
  </si>
  <si>
    <t>B30A13BD8E4C9B5BEDDF7D2E8C2DE034</t>
  </si>
  <si>
    <t>DDCB6143F776E1BC367A500C870760C7</t>
  </si>
  <si>
    <t>9E9CE6B7D9097D0BA1AABA6FC0A5000F</t>
  </si>
  <si>
    <t>BD757E2EA01C900BB1714C1B839AA41A</t>
  </si>
  <si>
    <t>9F1CA84363B3B5F598BBFB82DDF1AD1A</t>
  </si>
  <si>
    <t>3E7E515CEFDEB51874AE83C8FAD9A084</t>
  </si>
  <si>
    <t>C0D705678BC2ED5A7C5BBB294AF1AD94</t>
  </si>
  <si>
    <t>7FB9C0BEA45A06A46E2AF74205AC9C7E</t>
  </si>
  <si>
    <t>92E4329C2FD50176099F9447E5F3807A</t>
  </si>
  <si>
    <t>56C672BE7E2575B7C47332888BB9167C</t>
  </si>
  <si>
    <t>E7C3C86E39FA3526F972376B0A77B929</t>
  </si>
  <si>
    <t>D3D9BAA1970B03E7F7D3BF5AB2C0DC34</t>
  </si>
  <si>
    <t>7EE13D4FA6F1CA874C12F0D563D43D6E</t>
  </si>
  <si>
    <t>716C9E97ED62CA84DE380A05A68FD67C</t>
  </si>
  <si>
    <t>8DFAE4618F24D3FA1A5F3996F378E8AC</t>
  </si>
  <si>
    <t>C9CA77557BD23529C861E39A76BAC1CF</t>
  </si>
  <si>
    <t>1684B61E10CC88D3BC96F37193BF800A</t>
  </si>
  <si>
    <t>6C46B216DDDD2621ABD1A7EE3D6F18EC</t>
  </si>
  <si>
    <t>C9D54F8604B1ED4498D7BAC442FB75AA</t>
  </si>
  <si>
    <t>DB0F23C21737035EAFF12E65E3BDC9C5</t>
  </si>
  <si>
    <t>701EB870073274715B544F0BF8E08DA7</t>
  </si>
  <si>
    <t>89818E7B108B234CD1423D72131FC9D5</t>
  </si>
  <si>
    <t>C98F8F01952397BD9B1D1230288CD945</t>
  </si>
  <si>
    <t>ECEEA9EB9A8B0E176D31870890B332FD</t>
  </si>
  <si>
    <t>3956457F5027041AD6E8B1FE4A51DBD7</t>
  </si>
  <si>
    <t>EA1EFBE20835FB8B65A78632F34D7F01</t>
  </si>
  <si>
    <t>035287AF220A67E470C403675ACD6C51</t>
  </si>
  <si>
    <t>8389674698013D8489567221A6D78EE7</t>
  </si>
  <si>
    <t>DF8630E288C3B7AFEC68B06C40B12ED5</t>
  </si>
  <si>
    <t>34C4B5FC1AB20A9A6C163899AD0E1BCF</t>
  </si>
  <si>
    <t>6BFF9DCC0AC42692D7443D5B2B9FA7FF</t>
  </si>
  <si>
    <t>59CC6D6C298AEA52C8D75D3E92421067</t>
  </si>
  <si>
    <t>11C0E065D2F0F62AFDD6BDDB2E08FFDF</t>
  </si>
  <si>
    <t>E78F8D2478DB83F5BA5308071B7C2059</t>
  </si>
  <si>
    <t>9D4AECA9FAC14D3669F07342FF317FA3</t>
  </si>
  <si>
    <t>14FED16F4D543B8346C0AFE515ED1FD6</t>
  </si>
  <si>
    <t>B88977E456A0A34408C27EAB12E1D911</t>
  </si>
  <si>
    <t>F7996539964C2BDB625E810BE0386A09</t>
  </si>
  <si>
    <t>90F7F932A12D69F7F50A44579C9E0D9D</t>
  </si>
  <si>
    <t>B253151EA90ADC35ED85E50D980B9E2E</t>
  </si>
  <si>
    <t>B0307A907C210BF5CD905DD04DB770FA</t>
  </si>
  <si>
    <t>537E417FD7029114C56DF5F335582596</t>
  </si>
  <si>
    <t>9CFFDA4E547F1A71ADF0FCB45975588C</t>
  </si>
  <si>
    <t>DC0421C7B4B6714745E7F7D1473613A5</t>
  </si>
  <si>
    <t>3EC16651705DBE84CEBDC202CCCA5463</t>
  </si>
  <si>
    <t>8FE83D8DF64B5A6D60D1C63673EBEC38</t>
  </si>
  <si>
    <t>FA8DAADDF97B79A0E4CDD534475B61F6</t>
  </si>
  <si>
    <t>58249B120E0CD640B0B990A253FDBE8B</t>
  </si>
  <si>
    <t>AF5DA259379364B1A99787BDCB9FF76B</t>
  </si>
  <si>
    <t>54E670751FB0C21A3F8CE850109E1759</t>
  </si>
  <si>
    <t>D73BC23A0B936F5360A9FE21931213FC</t>
  </si>
  <si>
    <t>4457001E0BFFE6D45CD2197F008F6A45</t>
  </si>
  <si>
    <t>09CB4048C639FED37A485498214C31BE</t>
  </si>
  <si>
    <t>B64F660A0D864E57DA955EB780F96046</t>
  </si>
  <si>
    <t>F4CDE2964BB71F96AD47EA2CF8DDB79F</t>
  </si>
  <si>
    <t>0416C58B11AC42A8EE7CE987A78081E5</t>
  </si>
  <si>
    <t>F8ACBC632571C79E76C21590C0AA78A6</t>
  </si>
  <si>
    <t>19FE6871168746E91F6E9FFA8DF38FF3</t>
  </si>
  <si>
    <t>D7809ED7C3508EF787938DE1BCBFD61E</t>
  </si>
  <si>
    <t>191667E197EE220586B2EC3B59D10194</t>
  </si>
  <si>
    <t>63145DEE5DF2FCCAE391890E052F0758</t>
  </si>
  <si>
    <t>7295D12D9E34C69D398D04D53AE2970D</t>
  </si>
  <si>
    <t>7FD4DFA093CC13D5166AF64EB27DD25D</t>
  </si>
  <si>
    <t>C8DD0A9453CE2E767C9ADE881F0FE760</t>
  </si>
  <si>
    <t>A1C5B3EAC2115F1BBA2F3CEEA7DF55D8</t>
  </si>
  <si>
    <t>7F6FE1EE603E22826634A25FEA209F4D</t>
  </si>
  <si>
    <t>132267130E0F044D284F352A04F0E06C</t>
  </si>
  <si>
    <t>50308A6D1A0829D03F7F2BE356A86A7A</t>
  </si>
  <si>
    <t>7710910E3D004B11EFE61D5856589D23</t>
  </si>
  <si>
    <t>6AF0E33C1D39D11600DFD54D12029B49</t>
  </si>
  <si>
    <t>F3CA8DBE3D3D2ED958897E720CB11BD4</t>
  </si>
  <si>
    <t>06D7F91BDC37DF92B89E2B2419832631</t>
  </si>
  <si>
    <t>0D0620C6864F0082625DF3D1B199116E</t>
  </si>
  <si>
    <t>9B9E94E1A15AB23F23A5007961CF519D</t>
  </si>
  <si>
    <t>9B7DB7C3BC18627F76BE81E8A3605769</t>
  </si>
  <si>
    <t>5B03CAC9C6592FC4E90F480FB4BCA5A4</t>
  </si>
  <si>
    <t>282E284B515AEF8EFC9EC09D44E5FD07</t>
  </si>
  <si>
    <t>DC355AE9C36B4452A0B7749B5DD49573</t>
  </si>
  <si>
    <t>5C4D1F5515C1AD03BB1F7BCDBBCEEAAF</t>
  </si>
  <si>
    <t>BFA096C0123F4E79FF42BEFEEF61F228</t>
  </si>
  <si>
    <t>130ED00002752C892F03256163F3B008</t>
  </si>
  <si>
    <t>189C755810CBA3929654898AC906F669</t>
  </si>
  <si>
    <t>13B911BB0E1D7E7B242399EFB668033F</t>
  </si>
  <si>
    <t>7FE6C5E1B5B183057068C74FE5FED231</t>
  </si>
  <si>
    <t>AF54C430C2DEB1405DF8F739D35408F3</t>
  </si>
  <si>
    <t>66AAA18A4E9599F3ECC6D4DBF25FC26C</t>
  </si>
  <si>
    <t>47E2B83D23FC8091F7797D7F6EA2A192</t>
  </si>
  <si>
    <t>C230F946DBAA613CB1CB5088212481A6</t>
  </si>
  <si>
    <t>C5D9F5DCDDDF8A20773D65C76E17C595</t>
  </si>
  <si>
    <t>D4FCC8E5C8DF2C4952F1432DE9302006</t>
  </si>
  <si>
    <t>E9E60FFFB4C6D26557A13BB0045341C7</t>
  </si>
  <si>
    <t>DF0C14168F62B5D4EC31CDD70A3C2B16</t>
  </si>
  <si>
    <t>318AF0AC3E5987521B4E82A47A1ADA60</t>
  </si>
  <si>
    <t>8FFB941B0CB03E7B270CB98572AB831C</t>
  </si>
  <si>
    <t>88C13BFFEE96C0B8F051A58A0D264937</t>
  </si>
  <si>
    <t>F3E0013E11AE38A150F927E6D3919324</t>
  </si>
  <si>
    <t>B018D23BCF7DF6CFDE3A563719F55F3A</t>
  </si>
  <si>
    <t>C6430D82F31066721BAAEFE9F7C9DA01</t>
  </si>
  <si>
    <t>91ED63B105AB137B641FEB3838A33EC3</t>
  </si>
  <si>
    <t>44EFA91703118997D64EA4F51BE229C5</t>
  </si>
  <si>
    <t>62992A408EAE828064E3FA1BB9FBACCE</t>
  </si>
  <si>
    <t>ECDBEB47DE542171057D0A0896E59C9D</t>
  </si>
  <si>
    <t>D2FF8B9FBCDC6B9A3999A290B05AEAD4</t>
  </si>
  <si>
    <t>6830220A07CBE0690D6357CD931BB480</t>
  </si>
  <si>
    <t>4A4A0023253704C0CAFDC9BCF7165A8C</t>
  </si>
  <si>
    <t>DDA5C35EF0CFB5FFD8D7B0D7235DA90C</t>
  </si>
  <si>
    <t>BB474A70A04C4885C7A47C56C8C4CF02</t>
  </si>
  <si>
    <t>CE0F1A35DD9E8F4839DA4E8BA3E33886</t>
  </si>
  <si>
    <t>0D117C2E12E41A241F16799EEAAAD56A</t>
  </si>
  <si>
    <t>CCBF5231655AAF94AC27070EBE168353</t>
  </si>
  <si>
    <t>7C99466FFA761905F92FB6D25A506E5B</t>
  </si>
  <si>
    <t>13DE6115D7F97F75C36CF8F4B72E260A</t>
  </si>
  <si>
    <t>4871D0405B7E837A24AFA2E47968C0F3</t>
  </si>
  <si>
    <t>16FEE031126319D6F7907B6DDAFAA34E</t>
  </si>
  <si>
    <t>A902FB5CCCBB2B69EDDF5B2E4F3ED397</t>
  </si>
  <si>
    <t>6202F9233EC821A64156C3824E0C074A</t>
  </si>
  <si>
    <t>5C3B68F57ACE8C88187FEB655CBCEB1B</t>
  </si>
  <si>
    <t>E593765A9EC311BE950A884305845179</t>
  </si>
  <si>
    <t>3C058EFDA90BBE82A44B5B88DC7BA5D2</t>
  </si>
  <si>
    <t>9CD407E1E3193939CCC6896370B5D640</t>
  </si>
  <si>
    <t>36081467ADBC9013AD668F5973E9664A</t>
  </si>
  <si>
    <t>52F7A2C758ED5BD45648E8B4933551EB</t>
  </si>
  <si>
    <t>F60367C74588A0DDD524082C72E9E59C</t>
  </si>
  <si>
    <t>F6D587547A62A968615995D3784B681B</t>
  </si>
  <si>
    <t>33DF39789973B665C62EE903750B0C96</t>
  </si>
  <si>
    <t>5DE3F1D6401683B8102694E5CA608A55</t>
  </si>
  <si>
    <t>C431FF0B0F8D292AF85C6E5B2D135192</t>
  </si>
  <si>
    <t>6D0065D6852E103DB1C2AF6CC28E362E</t>
  </si>
  <si>
    <t>F4B5A9B88296D5DADA1CBFA057777998</t>
  </si>
  <si>
    <t>84C84614E909675703EBA4196F48E97F</t>
  </si>
  <si>
    <t>6273BE2CDD9AE66D800E6654731FD8BB</t>
  </si>
  <si>
    <t>6827726D03D35800B343A6424ADFBE76</t>
  </si>
  <si>
    <t>1C0173FF2647E27BC6F783B95F5E6DAB</t>
  </si>
  <si>
    <t>00090F77980426B47AA9C1D7C4CBC95A</t>
  </si>
  <si>
    <t>C1FE3BFD06F213E32DA9D50EEA28F2A0</t>
  </si>
  <si>
    <t>DA9E52BF2AF6DB47D1447D545EAA0EB1</t>
  </si>
  <si>
    <t>9510188AFB704C3B63291C3EB413E175</t>
  </si>
  <si>
    <t>BB94DFBBA9753B376A78D61E97242CED</t>
  </si>
  <si>
    <t>EB171ECB9C8AD4EB7456E54E2E990205</t>
  </si>
  <si>
    <t>772EE0CAC246D5DF8F1E468F68CCCB5F</t>
  </si>
  <si>
    <t>7E44E3DA48401449F885D31472858BF2</t>
  </si>
  <si>
    <t>235E437B39062BAB6266B4AFCF3ABD54</t>
  </si>
  <si>
    <t>3AF84BFBDD47B0706CC946FF10C86C98</t>
  </si>
  <si>
    <t>20B0A04A8D5C714D1E2A93C0C2D11888</t>
  </si>
  <si>
    <t>E93871D15BC1438B2AFA4B78E46AD560</t>
  </si>
  <si>
    <t>B6A51E44D069B35E4D66F1F46FF9A825</t>
  </si>
  <si>
    <t>F0FD66B866608021F955A183D132B84C</t>
  </si>
  <si>
    <t>8387FDBF6196C871A4A78331B27C6192</t>
  </si>
  <si>
    <t>64423A6B69814A603257352C19841F5B</t>
  </si>
  <si>
    <t>808491E8FFD7AD03EA7BD7ADD4B5ABD4</t>
  </si>
  <si>
    <t>F4C933065E2DF4B0CCCA494EC18ECE41</t>
  </si>
  <si>
    <t>F00F94187992F317C54DDD80BFA74F9C</t>
  </si>
  <si>
    <t>D7628DDCD851C78FCB52C8EB99730FDB</t>
  </si>
  <si>
    <t>36CFC63CDC0A1DA5E7E4F9EEC11B7993</t>
  </si>
  <si>
    <t>8553E1930F9ABA9B83B66639F1DF8DFD</t>
  </si>
  <si>
    <t>84AFB67901432B0DE6BD9C534929B597</t>
  </si>
  <si>
    <t>E6148973C9B1AD0283BB1F06EFDE5E5F</t>
  </si>
  <si>
    <t>4A787E421607380ACC693B1FB7C0B74C</t>
  </si>
  <si>
    <t>2AB4704DF651DBA22A6C28E8741C63B2</t>
  </si>
  <si>
    <t>6D88E08E5D0F38792AA1CAB9D82E8917</t>
  </si>
  <si>
    <t>44C4597ED184128D4D2D87CF24E9F6FE</t>
  </si>
  <si>
    <t>D08A3CF338DE2B32ECCEB7F0BB68F7F8</t>
  </si>
  <si>
    <t>828FFCB67488701C643935E8D6485B53</t>
  </si>
  <si>
    <t>66A4EDBF22B0BE395059F4589D858C6A</t>
  </si>
  <si>
    <t>F4A976F9AEED5080ABC759B1172E3681</t>
  </si>
  <si>
    <t>F95CB64B4E94F3289F3196D534A9C4DA</t>
  </si>
  <si>
    <t>5ACD9743C5DA40717ABCF61C09AA3B5F</t>
  </si>
  <si>
    <t>9E3AC705E0E8DBF3D498D493E9C532D9</t>
  </si>
  <si>
    <t>69985DE8F05F6C7BC36F603A9FA8260C</t>
  </si>
  <si>
    <t>5DDB8F57D30C4E9239303734E84E8839</t>
  </si>
  <si>
    <t>CD83D00CE7C7097CF1183AC32125C601</t>
  </si>
  <si>
    <t>7971028092EA1FF086424702EE49FCE6</t>
  </si>
  <si>
    <t>F1F729AD4A2F6A12E363BCA4D30613B2</t>
  </si>
  <si>
    <t>696A2CC094F128FDF9ED00B38A60A399</t>
  </si>
  <si>
    <t>DD9C3B5E54735EDD524F7F01F72C9A88</t>
  </si>
  <si>
    <t>A0B358EA2F583B7D6EFB1C5D58CE6AD6</t>
  </si>
  <si>
    <t>3F474788AC1D938FCE43F34E93605A41</t>
  </si>
  <si>
    <t>02CF58349FB0D8422E00E833C9E8A657</t>
  </si>
  <si>
    <t>0CA13DD6BC58A6BE8ECF5A3E6D05A7CD</t>
  </si>
  <si>
    <t>08548EB7B59F367A692F266451E083D0</t>
  </si>
  <si>
    <t>45F0BF55F47A62FC968234C7EFC7CCC1</t>
  </si>
  <si>
    <t>AE78D9D8B4F121A8FDFF8BEA3C66B394</t>
  </si>
  <si>
    <t>C4E052D5B89B5B920EDBE29181B339FC</t>
  </si>
  <si>
    <t>9CBC673B98DE429831A489F170009861</t>
  </si>
  <si>
    <t>AD603DD6683996BF40C6BB32175C85C4</t>
  </si>
  <si>
    <t>9B531529A4ACB299D2D721C8520B76A0</t>
  </si>
  <si>
    <t>9CDD72951F6AF95351328843E0CF876E</t>
  </si>
  <si>
    <t>FF59D94278387219578755DF1FE8B617</t>
  </si>
  <si>
    <t>907BECE932464EF38D4106DA98DC5DA4</t>
  </si>
  <si>
    <t>1A4A62C2150021C63C453D6D78D2B75D</t>
  </si>
  <si>
    <t>8C12BA94EA936BACC62A3B3E0B2D6EB4</t>
  </si>
  <si>
    <t>010D26BB54516289DA8B7B1EAE7D73BC</t>
  </si>
  <si>
    <t>A8C769892A18672EDB6C7B9FC29AFFB5</t>
  </si>
  <si>
    <t>83DD4D5C1304A1B63502168ADD68A36A</t>
  </si>
  <si>
    <t>EEC8AEBC5B592A793F86CD09D8EC1D1F</t>
  </si>
  <si>
    <t>B33EC92DC9E690292EBAAC7295869DE3</t>
  </si>
  <si>
    <t>81BA379517E5DF1B1692053E3D9CCDED</t>
  </si>
  <si>
    <t>8A1035A8B3802459A265B26B49EB72CD</t>
  </si>
  <si>
    <t>5DD7B9E72AEFDBD21F104CD004675DFA</t>
  </si>
  <si>
    <t>D7ADCCFA9CBE727971C04761D7301160</t>
  </si>
  <si>
    <t>9318E52D1D726DC5FBE5DA77298F778C</t>
  </si>
  <si>
    <t>81905CDB968C6D195DA7908CB74802E7</t>
  </si>
  <si>
    <t>02565FFE7E3CC751BD1B469E4B79A144</t>
  </si>
  <si>
    <t>44AAEFC91EFDAD3F8697C37C7A1DB154</t>
  </si>
  <si>
    <t>13DC764C462EB8A41EBC97CDFDC5E9FB</t>
  </si>
  <si>
    <t>88F7BD85067EEF0751226676FA938DE6</t>
  </si>
  <si>
    <t>E7757C42F24DE58E5EA113D4C59E03D4</t>
  </si>
  <si>
    <t>537E4D81293B22D2351DA36397632EFD</t>
  </si>
  <si>
    <t>BE7FF592A9443F4C36084D3B5A34869D</t>
  </si>
  <si>
    <t>8CC940832A558C12CE65282AC831BD4C</t>
  </si>
  <si>
    <t>3F1D97D0362C394E393F2253B7B07104</t>
  </si>
  <si>
    <t>5BCA73C5D1B7A0318AA790E8A1D4A523</t>
  </si>
  <si>
    <t>19A1EFC329A5D92DC58F5F5C654CF86E</t>
  </si>
  <si>
    <t>E2F40386C703CDB7BF32196BE8D408A1</t>
  </si>
  <si>
    <t>654E51B7B52DFD9BB487E3FD1FA3CEF9</t>
  </si>
  <si>
    <t>B02A95AA4D7A474F54A7F1DDA54C7FA4</t>
  </si>
  <si>
    <t>7A71E375246B6C1AC30FDC1BA2514C4D</t>
  </si>
  <si>
    <t>3335AF3A297867AA90C10392277B3446</t>
  </si>
  <si>
    <t>3CBD6D602B794DBC9ED87E3CC88A1E68</t>
  </si>
  <si>
    <t>B824A84D064C5A3A9D86F0783BFC2EBD</t>
  </si>
  <si>
    <t>CFF218126521434C367860A4CE39B1E0</t>
  </si>
  <si>
    <t>B856C7BC9BE51729832C90A6D55E416B</t>
  </si>
  <si>
    <t>E2900D09614AA1D8C04D740C0027B3DB</t>
  </si>
  <si>
    <t>5F4AC2A57BF75079D1767A5CD81021A6</t>
  </si>
  <si>
    <t>2C4B8DD313AB06E0F1D41DD89FDD933A</t>
  </si>
  <si>
    <t>AD21CC317BD58AF409DF927600469833</t>
  </si>
  <si>
    <t>BD65EBC59CD7E49B27AEB623B1FC5A81</t>
  </si>
  <si>
    <t>3022E3DC44A91ED91D35345DF9C859B1</t>
  </si>
  <si>
    <t>2DE0FEA6C970BBAAEC95EDCC40ABACE6</t>
  </si>
  <si>
    <t>3D0563D373C0B96BE7518814A1998DE2</t>
  </si>
  <si>
    <t>1D90D338967D005B6C0DC7251E03725B</t>
  </si>
  <si>
    <t>5C7A06664F83501E905BA8ECB2803D36</t>
  </si>
  <si>
    <t>E056D686CEF28522339BD677FC46F455</t>
  </si>
  <si>
    <t>B049B47C05DFBAA0E2625D70A93F09F2</t>
  </si>
  <si>
    <t>F6EE35211010E8CBBC22E0499D55AD19</t>
  </si>
  <si>
    <t>2A5B24455C642DC24B4E953680259FEA</t>
  </si>
  <si>
    <t>825A2E7CC17378A6EB4008DB97886B2E</t>
  </si>
  <si>
    <t>7DE88A46289126F51C6E24C2B91E12B7</t>
  </si>
  <si>
    <t>E936F7B872CDD18632DFF58F9F7E0FE7</t>
  </si>
  <si>
    <t>455E33BBD0890121260E77F9ED7B9292</t>
  </si>
  <si>
    <t>8842C43C79030815AE1D3F100F87D434</t>
  </si>
  <si>
    <t>A71AB6E700E5EC197BD92CE8893F661E</t>
  </si>
  <si>
    <t>7A304E67E18B0FBD40FC7B9A75F5CBE7</t>
  </si>
  <si>
    <t>28907A48CA8D030480F1C1841DFABCDF</t>
  </si>
  <si>
    <t>11BD15BD0666BF41FB71825418299C39</t>
  </si>
  <si>
    <t>59CC382F5DCA6D47AA1EB978DA854E5B</t>
  </si>
  <si>
    <t>2B85B9D927AFC887BD60F212680C82DC</t>
  </si>
  <si>
    <t>F08DC30C9266214894B324A5F11FD2EF</t>
  </si>
  <si>
    <t>E93D1596C3ECF58B09EC6B3FD90FD0F8</t>
  </si>
  <si>
    <t>8758FC9A9399D0A688195D9F4E4C786C</t>
  </si>
  <si>
    <t>8CCEB3F8A96CB026E1D1F1CD3508D224</t>
  </si>
  <si>
    <t>E8CE0BC7719B71EE35270E11D9B3AC1B</t>
  </si>
  <si>
    <t>1735C75D287A3C78749399A7FC29AB5B</t>
  </si>
  <si>
    <t>3C62FA1787AC39AD9EAC73B52C6D4B61</t>
  </si>
  <si>
    <t>F4CA7DB74721BCEE486993B776F52769</t>
  </si>
  <si>
    <t>B5424210FF636703E25CBE0314AAC267</t>
  </si>
  <si>
    <t>6DA8CB7F88BBDDEE43EE64C6803B2375</t>
  </si>
  <si>
    <t>6EC441B5AE2DD05CD728F8C7314A6A6B</t>
  </si>
  <si>
    <t>D35BB00159C929C9AED1E57D2A545947</t>
  </si>
  <si>
    <t>C98D4C98601C62A3CEA83279E0C6E1F5</t>
  </si>
  <si>
    <t>D8C1624A6F0DF0C52FDC310BD9AD16B0</t>
  </si>
  <si>
    <t>C8BDE21AB8D17B7256E16C15FB4D445E</t>
  </si>
  <si>
    <t>F913FC20AA63E1DD1445C91C8C15F506</t>
  </si>
  <si>
    <t>25070B711128B301A6F5133AE4D5A927</t>
  </si>
  <si>
    <t>A45EC2FEB21F0DC4C0CE2E738370BC01</t>
  </si>
  <si>
    <t>64DC754557306661D41B9BBD26191E58</t>
  </si>
  <si>
    <t>09D98A3FEA0E53352400A9DF82947812</t>
  </si>
  <si>
    <t>720BC115BD28F530DE98FD572F2F78E6</t>
  </si>
  <si>
    <t>D12ED71AFFEE1AD6D8F20C1B9342BE2B</t>
  </si>
  <si>
    <t>B7C93C6BCCA2D2FB1A0DA183AB1BC54A</t>
  </si>
  <si>
    <t>EF1866D18EFDFE47D1D0AE926ADC6764</t>
  </si>
  <si>
    <t>40450A9670E810896770DDB6181AA0EF</t>
  </si>
  <si>
    <t>5142F90D402BFF91FC34860B5ED997F9</t>
  </si>
  <si>
    <t>C9C46465AD9F4BA1022C1C395D05979E</t>
  </si>
  <si>
    <t>6B8A402838FC7B3EE34FC52B1AEAA72E</t>
  </si>
  <si>
    <t>5D1448286403177E67558EF92970DD1C</t>
  </si>
  <si>
    <t>863B1B6049885A9BFF23D96407EA9FC5</t>
  </si>
  <si>
    <t>B515D8CD44C3FB6F483381CDF2F21A06</t>
  </si>
  <si>
    <t>6601FE9830A60D19203116B781123000</t>
  </si>
  <si>
    <t>14698FE60DC8F110A307E3D3BA3FD783</t>
  </si>
  <si>
    <t>CC73A1DB6143261BF313F3B64A00006E</t>
  </si>
  <si>
    <t>7AE517C12D6AF494DC13748A6F8BE563</t>
  </si>
  <si>
    <t>15EB466FFF4348751AB95774AF59876A</t>
  </si>
  <si>
    <t>F93B0C179F1F5A8BF183CF1636927BA1</t>
  </si>
  <si>
    <t>A0DBBBC56E108F55FE90A321F7FE87E4</t>
  </si>
  <si>
    <t>FEE40938142799E69EC70992BC1B1BF3</t>
  </si>
  <si>
    <t>1D3B557A6EF45989651C6D560C742D46</t>
  </si>
  <si>
    <t>D8ABCC3968A4B1E7110877D7014E2ECE</t>
  </si>
  <si>
    <t>CC9F5DF45DBDE729C63C6AA9A992CA60</t>
  </si>
  <si>
    <t>046BCDA84A4D948A7EC447C434BB27B2</t>
  </si>
  <si>
    <t>0D3424263F704A90DC8B45E076FA2705</t>
  </si>
  <si>
    <t>5B12B2EDB753D66DBFA1C2E2E3B5D563</t>
  </si>
  <si>
    <t>469FC0048A493B1D5CC5CC4D95F61290</t>
  </si>
  <si>
    <t>63C4FB3272B8A8BA39F9EFD39B88CE46</t>
  </si>
  <si>
    <t>7A53D1A8B9DBC9ED9F27C71FD6CEE8ED</t>
  </si>
  <si>
    <t>3111BC5D4B6BEC8C18401B1C5C451A38</t>
  </si>
  <si>
    <t>1BB9FE3AAA3556EA213AA27039A26C8D</t>
  </si>
  <si>
    <t>3AA6BE1A4F86CF1E53A28BD8CE25EC85</t>
  </si>
  <si>
    <t>9F481A9724204A38F817541535144CA2</t>
  </si>
  <si>
    <t>012B7B0D41656E921F0FCA2A9D7A0734</t>
  </si>
  <si>
    <t>A5105F2DBE3B85A0F18C2DD6DF78E963</t>
  </si>
  <si>
    <t>E09B59A65CCE648367FB39D9F912FB34</t>
  </si>
  <si>
    <t>19EECC24D2BB3ECF09FAA9101540BBE4</t>
  </si>
  <si>
    <t>11614C99B4FEEAD3F53C82735FB3C9D2</t>
  </si>
  <si>
    <t>2B30AF15DA8908BE0C7D4A83EDAEF916</t>
  </si>
  <si>
    <t>C41516FF7827E6E5326AF09B3EB2BE74</t>
  </si>
  <si>
    <t>3427D641A08B00905CCF5B6F057502B2</t>
  </si>
  <si>
    <t>3508544EB6D428E993718F91E02AE02A</t>
  </si>
  <si>
    <t>4EE12D228C471097DF8531701F51289B</t>
  </si>
  <si>
    <t>BAF4D90ED65924805103BFC6C640F143</t>
  </si>
  <si>
    <t>5E3F4259C04B5BF216E79F25ADC14C93</t>
  </si>
  <si>
    <t>F26F88F334E29E440029798E8C9AE38F</t>
  </si>
  <si>
    <t>BBBD3318192DA6C02E47AE322A4F7AF6</t>
  </si>
  <si>
    <t>024689210012FC69EB97AF64CCAFC67F</t>
  </si>
  <si>
    <t>84119C3D81D281098792F76A5621998C</t>
  </si>
  <si>
    <t>5A846C97B03FC4FC5D58F5312A15C57B</t>
  </si>
  <si>
    <t>778B5BC6ABF988AFFC80FD08069C87CA</t>
  </si>
  <si>
    <t>25B0EAC5005BF1A74806F913A3DF3C37</t>
  </si>
  <si>
    <t>73B2C9D37EA6494DD895A2E78D69A379</t>
  </si>
  <si>
    <t>2744214CCE8AB69D060D713BDE177E55</t>
  </si>
  <si>
    <t>EFC641714F50F0F7D6F66C25CD65ACBD</t>
  </si>
  <si>
    <t>48B88621E8C35B0FB8119E65640CBFEF</t>
  </si>
  <si>
    <t>1AC1D29D8E57C6F8448AC8C64596CEC8</t>
  </si>
  <si>
    <t>16F724986CF868E3E57CF32F1874D045</t>
  </si>
  <si>
    <t>B9EE1D73B86A8F60F8D524001A1CD84B</t>
  </si>
  <si>
    <t>0ED68E257ECD5A2F65F3542289F27FBC</t>
  </si>
  <si>
    <t>F909E975156704DF258B20E3A2EC0E7B</t>
  </si>
  <si>
    <t>B67BFD0D34F084B523AD18057B0A565E</t>
  </si>
  <si>
    <t>63AC99E8A7C6C86DD4A251DF64D1022D</t>
  </si>
  <si>
    <t>28CC25E1670E804E9314A8AC16EB028A</t>
  </si>
  <si>
    <t>3C551A003EFA0BFD373E234B5B568B66</t>
  </si>
  <si>
    <t>5B5F1642C2F55CFCF5C6E10C765E276F</t>
  </si>
  <si>
    <t>9B04FB08FD3E5AC70658A128C4A41DB9</t>
  </si>
  <si>
    <t>6BA06BFD389079894903FA479880FF3B</t>
  </si>
  <si>
    <t>847FE0906BE7237E21198D9DB070C647</t>
  </si>
  <si>
    <t>E55CAB8A080294D3A2786EF8BCB1D084</t>
  </si>
  <si>
    <t>485690D366C52BA45D63CD5FCFD60533</t>
  </si>
  <si>
    <t>AAE9F81A32F6FE3E697227D1B1CB8884</t>
  </si>
  <si>
    <t>68E5762EBAD8087EB373A1DF4198ED76</t>
  </si>
  <si>
    <t>E8503C6E1117318B362C1BC5E03CEFD4</t>
  </si>
  <si>
    <t>92F2F2DA4BFEF75201C7501119953C2F</t>
  </si>
  <si>
    <t>9B6E7C010C7DF25A9BF80298E4D26D99</t>
  </si>
  <si>
    <t>A01A599237BFEACEC7EDE63FD2A32B13</t>
  </si>
  <si>
    <t>549B1045669DA3671647BB6DEA32E832</t>
  </si>
  <si>
    <t>454493047E87375A11782C132B3997CD</t>
  </si>
  <si>
    <t>41838AE781B28668DABA75E111D50585</t>
  </si>
  <si>
    <t>67C09BB2507F78159C2D0313C2F6FB55</t>
  </si>
  <si>
    <t>13E0B41D7960DFE092CD1BA712F418B6</t>
  </si>
  <si>
    <t>230217B37D94330BC7EA9D4A0E0CF732</t>
  </si>
  <si>
    <t>FF023706493A291283C66625180A4A18</t>
  </si>
  <si>
    <t>95D5D0BF5000DFE77A69291C3E2C66DB</t>
  </si>
  <si>
    <t>BD7447B9BDF4D5C8E08F5E736139604C</t>
  </si>
  <si>
    <t>6CD18AE65B8504081A24EFCCBBB5E412</t>
  </si>
  <si>
    <t>B3A8A57B6325025098AEB6F2B3FDC086</t>
  </si>
  <si>
    <t>85359143766A310A66B01C506D99E842</t>
  </si>
  <si>
    <t>49A5E3CE6F9A9D6FBD64B9D52437F381</t>
  </si>
  <si>
    <t>88A77140B0DC438493A9EF7B4719B1CD</t>
  </si>
  <si>
    <t>749D6F00B5579D2B949E09FFB96326EA</t>
  </si>
  <si>
    <t>5D409261C12616FF2AD42A476DE708B7</t>
  </si>
  <si>
    <t>A190FDC4A2DCE4E93C421A57C7D832AF</t>
  </si>
  <si>
    <t>CF4671CF580F4C38CD7593B828B7ACEF</t>
  </si>
  <si>
    <t>B07301C93699E096A76638D50A443665</t>
  </si>
  <si>
    <t>4E8D92B9DF8AA2F174295D1A495DC6B7</t>
  </si>
  <si>
    <t>8F10CFC9C879BFE5E4BB0AA5FDDE89B8</t>
  </si>
  <si>
    <t>923771DC18A14E7C7C6EACE4AEA5CA8C</t>
  </si>
  <si>
    <t>D31439C27197D89215366E548EE87A7A</t>
  </si>
  <si>
    <t>7DC9ED26F7535CB6FD18E1F408D6DC19</t>
  </si>
  <si>
    <t>1EE233F4D207FB69C771D34ED42D62A6</t>
  </si>
  <si>
    <t>EBE14047E499452850C537208D130F8B</t>
  </si>
  <si>
    <t>81E25F8ACF7C814310071C0AD3F7A28D</t>
  </si>
  <si>
    <t>97E7ACA16C2DB5D53361848D15B6E7AA</t>
  </si>
  <si>
    <t>9FC0B2B6B99D1243D0C36A7853C2B933</t>
  </si>
  <si>
    <t>28526A09CD977BD204351935FC8A0314</t>
  </si>
  <si>
    <t>08D2ED2C907AE930A8D1BF9DB764B371</t>
  </si>
  <si>
    <t>9E40BBD00841C7A35526C22D4074BEC5</t>
  </si>
  <si>
    <t>6DF6F3341E38965EBA4585FE30314F2E</t>
  </si>
  <si>
    <t>79FAE4377FB50867601E9FCC939F218D</t>
  </si>
  <si>
    <t>159F878C280F2BD0B3FE390AB5A32CA9</t>
  </si>
  <si>
    <t>C353DED7548356CAED65F9B4ADF2E95E</t>
  </si>
  <si>
    <t>D1FB1B01BEA2D6265A6EF0DDDC27B9CA</t>
  </si>
  <si>
    <t>A437BC5D4AE772198B0CBA987D5A95DC</t>
  </si>
  <si>
    <t>287A0BDC47B6AE3C9C558834E5B461D4</t>
  </si>
  <si>
    <t>B1891DC46C177DB46D6DB321AD5B7751</t>
  </si>
  <si>
    <t>D2D13879464D8F3DE0304C1C7A8D2329</t>
  </si>
  <si>
    <t>07811FD6C7474E793EFF0A6535279640</t>
  </si>
  <si>
    <t>5B34DF2FA9B28FC423A0EC4AFF8ED3C5</t>
  </si>
  <si>
    <t>A282328951EE52E33E2C3836AD464096</t>
  </si>
  <si>
    <t>5DA09E2EDBFFFFF662B9691B19700253</t>
  </si>
  <si>
    <t>BB37504D34F8FB72ADDE65E7BB7144CC</t>
  </si>
  <si>
    <t>1F6AC1FFBBB7C1CE380DBEFCE8461824</t>
  </si>
  <si>
    <t>50CAE1BCE2809E490426F4A86718860C</t>
  </si>
  <si>
    <t>F12747B758FBC9D622BE7038EF9518DE</t>
  </si>
  <si>
    <t>CFED9495FF809E3A1D8C81BBBCD9F2CF</t>
  </si>
  <si>
    <t>0F56842EB6376723A1D3C2A6811C564C</t>
  </si>
  <si>
    <t>FEA72C3605058A77F5FCA397A55C8F7F</t>
  </si>
  <si>
    <t>09D1AA1AB65297C8DE549F1E8388D3C8</t>
  </si>
  <si>
    <t>201EAA65F22DAAB1322B5C73F9F06746</t>
  </si>
  <si>
    <t>0226084F0223DED416CF4FC141995BF4</t>
  </si>
  <si>
    <t>3A0FEF5AAD196D306A053554D6A85331</t>
  </si>
  <si>
    <t>E95AE87B762016586FE16A9E653AAFCC</t>
  </si>
  <si>
    <t>33BFA8E0F80844D60CB2B3C40F408508</t>
  </si>
  <si>
    <t>CB385B3EA6D84051E103E24A3B549EFC</t>
  </si>
  <si>
    <t>FE21D69530C03CD8DDD851B66CBBFF9C</t>
  </si>
  <si>
    <t>8340998BA587142798CA7AAB18A25CFC</t>
  </si>
  <si>
    <t>1E5E6E2EBA2D822447ED39B3B1030C67</t>
  </si>
  <si>
    <t>D3A7FCB3E676E477E15430FBD73739BF</t>
  </si>
  <si>
    <t>3CD8767014F382D0A15094AC4356ADCC</t>
  </si>
  <si>
    <t>387249105349F4C0C6C02AE617167715</t>
  </si>
  <si>
    <t>71AA5A92329F0C2882E67DEFD1430C33</t>
  </si>
  <si>
    <t>ED8EDCB5DFC40B1AB736F5C2FFA21EDE</t>
  </si>
  <si>
    <t>F446AF1A6CDAB990D6B20015FDB49D4C</t>
  </si>
  <si>
    <t>2DE1ED589D64E0A08ADF018C44716ACC</t>
  </si>
  <si>
    <t>D647BBC26FC2FE49B0655C9E565E8D3B</t>
  </si>
  <si>
    <t>24697CF201BBA7318294D7050065B363</t>
  </si>
  <si>
    <t>26FE9F041761C3E884325EFADEDDD562</t>
  </si>
  <si>
    <t>8AAFD6B8050B729EAB809A6DFE84C0B6</t>
  </si>
  <si>
    <t>EB5550B1D83D680C5A152A87FC632CD5</t>
  </si>
  <si>
    <t>2622FA3B0A3A9F2ED3CC4B15D3016DE9</t>
  </si>
  <si>
    <t>DE314DFC27C80FCFBD4DF8F01134F1EF</t>
  </si>
  <si>
    <t>49D348D2C7EE6E893429DC8C556D8A40</t>
  </si>
  <si>
    <t>7F93102A4D8A49F2E5AEC0A75B361563</t>
  </si>
  <si>
    <t>9816FE64764948210A43E8B67FCDD362</t>
  </si>
  <si>
    <t>E6429D595705184C9632A71668B9AAB6</t>
  </si>
  <si>
    <t>E98A8D7C030CBF4094C1A9B48CAAE426</t>
  </si>
  <si>
    <t>35229ABEE4A535493E28CCEFDB58D2CC</t>
  </si>
  <si>
    <t>BAAD09238D687B86F2D0204B8ED0ED18</t>
  </si>
  <si>
    <t>FE38F875C3573982ED97F9F0B8C2B6F1</t>
  </si>
  <si>
    <t>9A52C713AC046AFC72783078E58192CF</t>
  </si>
  <si>
    <t>7E607F0F05559318F6A7797D94BA2424</t>
  </si>
  <si>
    <t>E5B61E30A2BF8A48180F77C37A001EA9</t>
  </si>
  <si>
    <t>AB77BEB0902E8737CCD9BD65B137ED05</t>
  </si>
  <si>
    <t>414DF5CA85C0EA31846DFE9BAAD2A94E</t>
  </si>
  <si>
    <t>0A7234863360B92016A8C37BEFF98520</t>
  </si>
  <si>
    <t>AA0B50D40395A67B7C4233572D09F076</t>
  </si>
  <si>
    <t>563D9430B9F3A48A2F567890ED46B07B</t>
  </si>
  <si>
    <t>853FCAFF9FF9DD0F3EE1778E485A1893</t>
  </si>
  <si>
    <t>B92BA81224B50682D548C85360F0B3DF</t>
  </si>
  <si>
    <t>E0F9126E63F309AF294C70220DEA18A8</t>
  </si>
  <si>
    <t>0B27795FE099FEEE635A354710BE544F</t>
  </si>
  <si>
    <t>3BF0D3C23D4022F6BEF2F0E7BE90F4F9</t>
  </si>
  <si>
    <t>0EC19C19ECA0ED2722CC87A479AC8360</t>
  </si>
  <si>
    <t>34DB42775B91C26F6C01E873350E9F8E</t>
  </si>
  <si>
    <t>EFBDFEF343B7093E3D112021ABDF4287</t>
  </si>
  <si>
    <t>A01B478C56778CA6A585B71755E4ECA3</t>
  </si>
  <si>
    <t>82975D55B7452159413D58EC843E2AE2</t>
  </si>
  <si>
    <t>0730CC99AF9A72BD34CF553D3359C1B2</t>
  </si>
  <si>
    <t>80E286E27C29CECA8019D31EAC439612</t>
  </si>
  <si>
    <t>07FCA2399178B702FF0190CB4487FA4F</t>
  </si>
  <si>
    <t>28E16F9165559584AE59802C2EC5BE1B</t>
  </si>
  <si>
    <t>6C8B84F48AC97188F4B4D39ECF02E679</t>
  </si>
  <si>
    <t>B4F2B4812C865139FDCBB1C1C58E9AE2</t>
  </si>
  <si>
    <t>4B5D8171BC4FE298719D727F98A6E74B</t>
  </si>
  <si>
    <t>22CB81340605EF21768E7BCEF40CD9BE</t>
  </si>
  <si>
    <t>0D8FC330A46F46B2719045770715453C</t>
  </si>
  <si>
    <t>1A24A81FBE1F81239491DB694D92AE61</t>
  </si>
  <si>
    <t>1B5A8449693733A5A9409C0877FCE16B</t>
  </si>
  <si>
    <t>B4BE54D18722CF0498F5ED0BD2C516E9</t>
  </si>
  <si>
    <t>F2CED0499616E04AB3391325FC434ABC</t>
  </si>
  <si>
    <t>9352CAEA29F1B2268CF174E8B0F5D047</t>
  </si>
  <si>
    <t>9505F950DDF416A5812A18CB08A560CC</t>
  </si>
  <si>
    <t>8E8028C65A36D4132C44A79E3CC06B72</t>
  </si>
  <si>
    <t>542D34CADB303E1B4DFA4F80F85EDA5C</t>
  </si>
  <si>
    <t>4251D875F64AF0A4337BF67AF02AE143</t>
  </si>
  <si>
    <t>38042FDC4700146599A084F0CC4E681F</t>
  </si>
  <si>
    <t>C72CF37FA71B439FBBB684759759EDA7</t>
  </si>
  <si>
    <t>236751C0F5F453C15ED482EC1EA97097</t>
  </si>
  <si>
    <t>265761129869471267E2D771ECD2517A</t>
  </si>
  <si>
    <t>299350D83784D548EE0D36A1A0540473</t>
  </si>
  <si>
    <t>A487A9796152BC8A3F3720BE145DECF9</t>
  </si>
  <si>
    <t>79F6D88A11495B9C4C957E171BE95415</t>
  </si>
  <si>
    <t>FEC3E23EC827614E11829CA10559518C</t>
  </si>
  <si>
    <t>0F7F494A714268354A5B061017A6450A</t>
  </si>
  <si>
    <t>F044547646CF5C6A26008D0E370C9E91</t>
  </si>
  <si>
    <t>97C7737182857761111F73FD15647F06</t>
  </si>
  <si>
    <t>A5F824578D7FA5CE6360616D361C1BA6</t>
  </si>
  <si>
    <t>F023B4B41DC7A1B07B01B1B8C22F4BE0</t>
  </si>
  <si>
    <t>3EF99321E3FDCCD9EF0C6A82942E7B67</t>
  </si>
  <si>
    <t>FB4A00DE238B66ECCDF88A46D634AA39</t>
  </si>
  <si>
    <t>90C5993CA240F90CC96B3296F9569D4A</t>
  </si>
  <si>
    <t>7E7999EDED6A4B19DC5F9E040CE0EE17</t>
  </si>
  <si>
    <t>CBD2E0FD222596F6A99D1470ACCD21A0</t>
  </si>
  <si>
    <t>244699553E868ED7F792703B3B91390B</t>
  </si>
  <si>
    <t>43E361E2C055CE315E8B9C7B84A99916</t>
  </si>
  <si>
    <t>A48258E4A503145646F8F2778065DDEE</t>
  </si>
  <si>
    <t>A741AB8653CC7746AE91C98017F9DE6E</t>
  </si>
  <si>
    <t>19A1D1CD0BF5F6387DCF9C4403A94805</t>
  </si>
  <si>
    <t>7E2D9FC1882B3CCD0E3208542E177CCF</t>
  </si>
  <si>
    <t>15D6B93C2435F2B5304AD1C977CE7C94</t>
  </si>
  <si>
    <t>7FCD99CF06C9ED43EF689804F5D22C4A</t>
  </si>
  <si>
    <t>56296EAA6314EE877956D109FEDC00A6</t>
  </si>
  <si>
    <t>383AE9594D3E3F26FFBB41B6C8E2C89D</t>
  </si>
  <si>
    <t>FE35E0D550CCDCB36DB04B4DDC81D95C</t>
  </si>
  <si>
    <t>51EAEB2E6CD8CB01AB2A35D9DA5D632B</t>
  </si>
  <si>
    <t>A9E443B5567C385A5BFCD6424C7D23E0</t>
  </si>
  <si>
    <t>9D55E128D2E769E7F6675E95576F2639</t>
  </si>
  <si>
    <t>B5724B0F2FF56882B6D36719DFF4605C</t>
  </si>
  <si>
    <t>B8D9BDEE75796A83D62530897790CEF2</t>
  </si>
  <si>
    <t>6DE307D0E59E1894983C8D00773589B9</t>
  </si>
  <si>
    <t>9788522AFB3C6FB76A2BC5F000E4D9DF</t>
  </si>
  <si>
    <t>6038830BF98AE17F34957FD3E62491EB</t>
  </si>
  <si>
    <t>9C2F5313E3E6ED0B6B3AE8F3717AD7FC</t>
  </si>
  <si>
    <t>B54B1EFD4B7157C72C83385F8AAEAC57</t>
  </si>
  <si>
    <t>069163D32D4C5CA8C50376A35B2C4E6F</t>
  </si>
  <si>
    <t>E88EE0911A2EF2DC2876C99BB2B2AAD1</t>
  </si>
  <si>
    <t>C79329AD00825BE4A2761FAE652AC64B</t>
  </si>
  <si>
    <t>F6C8B29D7986F5A3F07E62DF650284CD</t>
  </si>
  <si>
    <t>2680FECC95394053BBF50BB1D9C3F6FE</t>
  </si>
  <si>
    <t>20285D2EE18E7EAEF57E0402129E069D</t>
  </si>
  <si>
    <t>850DDD0DADBFDDC611C358D2DBC86851</t>
  </si>
  <si>
    <t>6C48C1A1A4BB36EB95F77F75848CEADE</t>
  </si>
  <si>
    <t>22EF4F256B17E8BB7C8F149808018E48</t>
  </si>
  <si>
    <t>A52D3758C959629541B6C853874AFEF1</t>
  </si>
  <si>
    <t>73EAC67EF40FAB908454FD012A930532</t>
  </si>
  <si>
    <t>3D6B2A7A5B4E08C0C7D10B4513E7C66B</t>
  </si>
  <si>
    <t>9FB820AF49829E62B3C08B36EB97AAEF</t>
  </si>
  <si>
    <t>E865A8242A777962E1E5625A06702C74</t>
  </si>
  <si>
    <t>5F5FEC49FAEF844D1563C6A79546B78B</t>
  </si>
  <si>
    <t>0B9F1A0E85667E8F6626D52FFF991604</t>
  </si>
  <si>
    <t>B01703556F7C445A7D1AA42B53280568</t>
  </si>
  <si>
    <t>43E1C7C6055B91D0D87E339677358A77</t>
  </si>
  <si>
    <t>483D2899FC4188F63CBCBF4BAD18A272</t>
  </si>
  <si>
    <t>EA82409A9633A7E0A8447AED0E7C4389</t>
  </si>
  <si>
    <t>C466EBA5A2EA7F6667459BA04E583304</t>
  </si>
  <si>
    <t>E8F50FED8A7D3C2D4D4DF349104E386E</t>
  </si>
  <si>
    <t>CA1A7B08B00F26437F2F12C408E9310B</t>
  </si>
  <si>
    <t>38B9725C5B588A1E0CE6EB31D30BBC67</t>
  </si>
  <si>
    <t>0A4EF5396B0C6C1273457B3573B5402B</t>
  </si>
  <si>
    <t>EC5FE9A5245F38D8D10BE558B93AC770</t>
  </si>
  <si>
    <t>25070D047287932834BB537995164ECC</t>
  </si>
  <si>
    <t>FF8A3F27097DA7C188F9341A71CA5A93</t>
  </si>
  <si>
    <t>C2D04A77B98AECF73992911AAE984AE8</t>
  </si>
  <si>
    <t>60D4A3CD4D8F5814B2B1F109D752D705</t>
  </si>
  <si>
    <t>2649CEBB7E95C0890857809B793160C8</t>
  </si>
  <si>
    <t>D6955115D71376005ADDE7A523905A44</t>
  </si>
  <si>
    <t>86CC1D64976BF08636DA139568FA2E3F</t>
  </si>
  <si>
    <t>0009470A318A16FD28E16147497C70A3</t>
  </si>
  <si>
    <t>DADA2A3D8559874137E56CF724B37225</t>
  </si>
  <si>
    <t>A597B3A475518B660775ED3F3BA28437</t>
  </si>
  <si>
    <t>DBEBB03F4FF9F9ACA26250FF39819671</t>
  </si>
  <si>
    <t>B694C579E9A4681127817B3ECAB3FBB5</t>
  </si>
  <si>
    <t>9A17C4E513B08D9FA07378DA0D293363</t>
  </si>
  <si>
    <t>1EB0E5FBB50C8B43B260697A63C40420</t>
  </si>
  <si>
    <t>39E517A3759491CEBC9EF3ADF0848D41</t>
  </si>
  <si>
    <t>FA6A87A97665669A15C8CF5F097262BD</t>
  </si>
  <si>
    <t>662337E13D66A8E9E3F1A9D3A1E5970D</t>
  </si>
  <si>
    <t>C66500E35ECFEA8E40F85D626AC2ECBD</t>
  </si>
  <si>
    <t>7B9D8B4F4EB3F812DF20DBF18DEF3F43</t>
  </si>
  <si>
    <t>96876F64DE268B2214EDE3C8D7009251</t>
  </si>
  <si>
    <t>EEC9A2B8B2515C801280437E3BC4F998</t>
  </si>
  <si>
    <t>0A6DED1D9D837311DC6ED86690BA5D3B</t>
  </si>
  <si>
    <t>7DFFAFEE2CB736B7444169466B503FE8</t>
  </si>
  <si>
    <t>F441836042370F9B4A2FE259384B7229</t>
  </si>
  <si>
    <t>2365481631E769169BF99E29F4D79AD6</t>
  </si>
  <si>
    <t>22E551ACE1F7A32B4F12F23DA41D49F5</t>
  </si>
  <si>
    <t>FF0C9437E6DC9151EA6321E8540D74BB</t>
  </si>
  <si>
    <t>F05BDDF0C2FE0FEB00413289D96778DB</t>
  </si>
  <si>
    <t>9C200BE50F9E6B8AE1322D54E4497432</t>
  </si>
  <si>
    <t>7A3CB56905A88B434973F6E3A153175E</t>
  </si>
  <si>
    <t>B75299E10FDCAEBA1B50F9D65B33B47D</t>
  </si>
  <si>
    <t>94DB46A574B8E31AA4AFD438CC2998CE</t>
  </si>
  <si>
    <t>CE9013413DE0B3613BC59D9F9071564B</t>
  </si>
  <si>
    <t>1F280EE505D5DBED9555C66F16FFBF96</t>
  </si>
  <si>
    <t>BF8E90857CA583106186A0B7662387AA</t>
  </si>
  <si>
    <t>17BA61C6874F73E1A67E24BB7428485B</t>
  </si>
  <si>
    <t>1A540735E2EE5EBB61E00918E33A163A</t>
  </si>
  <si>
    <t>012A49EA58934723422A129484D67D9F</t>
  </si>
  <si>
    <t>7D6C157D3370DFF769D5A31E79A62DAC</t>
  </si>
  <si>
    <t>6025A6D7DDEF9AF9BB4393520D54C968</t>
  </si>
  <si>
    <t>4671F610918E5B796E068B67FB9C08A0</t>
  </si>
  <si>
    <t>B39A51AEBC60D972A517FEFC5D63E90F</t>
  </si>
  <si>
    <t>9B4D48FAAE5748500B4E632811C48159</t>
  </si>
  <si>
    <t>0FA8A3055A71B8ABFD709909A844071C</t>
  </si>
  <si>
    <t>A3BDCFB030DCB5460B8481AB2ADED6DC</t>
  </si>
  <si>
    <t>FF35B234D8D12D7D8F87BA36C2D9D605</t>
  </si>
  <si>
    <t>B8E373B8BEDCAC82C9F9AF3599699AB8</t>
  </si>
  <si>
    <t>61642552F9E7529F68FCB5FEE2D8D3B6</t>
  </si>
  <si>
    <t>F6261D592E87158C9288618829B5C0F6</t>
  </si>
  <si>
    <t>377512D47FE9C88D0E9D4A0B16ADC2DB</t>
  </si>
  <si>
    <t>7EE11C4B9FF5B3D766B41AE4BF7EAF51</t>
  </si>
  <si>
    <t>37956F5836CBE7E99A6AA3E5B437E26F</t>
  </si>
  <si>
    <t>88E60368C54A540FDCC996D627DC0DEE</t>
  </si>
  <si>
    <t>01709B8D72F7EA3758DEC2CC626C955F</t>
  </si>
  <si>
    <t>D4A1E2BAADBC8C23EA9741C1E374C902</t>
  </si>
  <si>
    <t>873903FDD48A4B2EF00D933AAD5CE8DB</t>
  </si>
  <si>
    <t>4A61B9D8066CE2AD30EC1777ED7D9AC5</t>
  </si>
  <si>
    <t>F56358C5374CCC9EB77DDEAD1567ACF2</t>
  </si>
  <si>
    <t>C3B4DFFFB2BCAAB1C63D281A67B17CAF</t>
  </si>
  <si>
    <t>CEB2CAF8483FF6DF366465BE605E4234</t>
  </si>
  <si>
    <t>9CC6D71613EC64DCCBB47FA688F646B4</t>
  </si>
  <si>
    <t>71DF2DCA60E0B809FD322E99CF150020</t>
  </si>
  <si>
    <t>FC1FE6AAB35B8DC2F640DA8D62A1524C</t>
  </si>
  <si>
    <t>98ED9356564BDC9B14A8FA80AC4F02FD</t>
  </si>
  <si>
    <t>C7D4C283A8985441745117D82B05CF71</t>
  </si>
  <si>
    <t>6793F71EF43ED68DA5661494398830C3</t>
  </si>
  <si>
    <t>25CB2336662692ECA715D8CF80738AE4</t>
  </si>
  <si>
    <t>19FA0A402453F7D5C846A92E770A2550</t>
  </si>
  <si>
    <t>4D904357B38AD34A3DD448132C99C7BB</t>
  </si>
  <si>
    <t>FE553EE9C865A7B8A4C146B3CA7022BB</t>
  </si>
  <si>
    <t>46CE97D029D7EF1D5F766B1D5C371E8F</t>
  </si>
  <si>
    <t>D328C4B4231A5147E22E82C5EA63A73A</t>
  </si>
  <si>
    <t>81DC3D90FD349AC773927C7152058D3D</t>
  </si>
  <si>
    <t>5847A9D8FFBC3FB5F8E8BEEEC82B3F0F</t>
  </si>
  <si>
    <t>7F2D67CB3E92EA13D34874D51A5B256A</t>
  </si>
  <si>
    <t>1AC6DF1C2CE2A474B2791552979C9E1B</t>
  </si>
  <si>
    <t>041CE7F5C9CAF3644C3DCF4F6A5FF9F4</t>
  </si>
  <si>
    <t>E220D163A6665DAD6AEED424E28D600E</t>
  </si>
  <si>
    <t>22F74494C9342F2AA3FD82766315752C</t>
  </si>
  <si>
    <t>A5A2C5E5D3921859B1A1B3A5CB944435</t>
  </si>
  <si>
    <t>FA99D4C335EBCFEBEB0ECBF0A112A748</t>
  </si>
  <si>
    <t>8D61A4FC145300F65EB1101D257B9AC9</t>
  </si>
  <si>
    <t>C35FDE524B02CF51D5EDA720D73A1096</t>
  </si>
  <si>
    <t>CB22B655717FC2EAD893B955B4F2F7DD</t>
  </si>
  <si>
    <t>244FCF7E6D1E91B919C7680DEA5EAEEC</t>
  </si>
  <si>
    <t>4E97C9A78ACB7063503AE7D8A8F4AAF7</t>
  </si>
  <si>
    <t>A67EDF28F1A3C0A52F824EAE525024BC</t>
  </si>
  <si>
    <t>C4612D6B4F6F0084087678F500EA4F8F</t>
  </si>
  <si>
    <t>D9EAA470935FAB8D7B7C91C8A97F3536</t>
  </si>
  <si>
    <t>C508BF8E4DB50DCE66E62D6F47090B4F</t>
  </si>
  <si>
    <t>1E6C57DEC9C0959334C2912034696C38</t>
  </si>
  <si>
    <t>C577495A5935FAD08F0B83808DFB90D6</t>
  </si>
  <si>
    <t>5CC313BE4476C277BA971755FE6C8286</t>
  </si>
  <si>
    <t>0B4396E23E0EE19608B270CF3FAF0895</t>
  </si>
  <si>
    <t>194DEA372F965BE0CA1A3B387AE03490</t>
  </si>
  <si>
    <t>308B31A7396F10C1E740F8672A8DDC10</t>
  </si>
  <si>
    <t>2D2A42E091310E43E4EC5A71BD2623A2</t>
  </si>
  <si>
    <t>996AD513A1946C8FDCA781DA649EFB17</t>
  </si>
  <si>
    <t>51A870A4E860CD92CCFB88CF054FA316</t>
  </si>
  <si>
    <t>D18A6306EB835E47E1688F790730D149</t>
  </si>
  <si>
    <t>833CBA7F1465FF957A2ADB2099B741CB</t>
  </si>
  <si>
    <t>D6F9C3FFD9717C842B93BC476B38E20D</t>
  </si>
  <si>
    <t>F38F9E9485A06D883B64774C08E07598</t>
  </si>
  <si>
    <t>46401F3119E01107FF5CC881555DCF31</t>
  </si>
  <si>
    <t>96A35EF665408E4D8C446B678F50C587</t>
  </si>
  <si>
    <t>C71BE043CADDF729F055865BC886DD36</t>
  </si>
  <si>
    <t>BF4B95495672923C4B89F32399D96DB8</t>
  </si>
  <si>
    <t>D95AD007467E468EEEAA1E30586CE735</t>
  </si>
  <si>
    <t>33CD1555D1471767CFFD64FCCAF14940</t>
  </si>
  <si>
    <t>5F841468CEDC489388A019E16DCDE314</t>
  </si>
  <si>
    <t>5C4CEB45CD8EC8B2D5AC85C86AC1B24F</t>
  </si>
  <si>
    <t>70EA65C12114615AC8BF4A1EDF589999</t>
  </si>
  <si>
    <t>505E8D2073F8ED8EEA9BC4BB34FC3DE8</t>
  </si>
  <si>
    <t>B5A696602E598BEEF63741953CA2C708</t>
  </si>
  <si>
    <t>0BE395200D3F1DF47557C1A05C1068FE</t>
  </si>
  <si>
    <t>2D15B94CBE6AEF9EA3DE3143803C6B42</t>
  </si>
  <si>
    <t>0729D310FB5F94179EBC5A6B1D6A25E2</t>
  </si>
  <si>
    <t>56F073C4315CE75F5E490CE9C45A6C9D</t>
  </si>
  <si>
    <t>C14F15C1F0773DBE8997B8B1B99F73B2</t>
  </si>
  <si>
    <t>B532ABE8CFA820C371DF44D07239CE00</t>
  </si>
  <si>
    <t>CAE9A5E599CD3BC93FC1CA63997DD848</t>
  </si>
  <si>
    <t>5BE9C403F183B0A64E08E5BCF88F7A6F</t>
  </si>
  <si>
    <t>A9F7189A8A224DA35903CECFD59E516F</t>
  </si>
  <si>
    <t>6CC83DF29A25FFB4E1247D4E1E313A5D</t>
  </si>
  <si>
    <t>FD58297842EFA4F876CF6EBD079E6A29</t>
  </si>
  <si>
    <t>E3C0FDA50E4854EDA3F029A0D0C2D04A</t>
  </si>
  <si>
    <t>2CD64021597C48499930E600BA1E20E6</t>
  </si>
  <si>
    <t>E2221C8E2659DC1DECDE1D6A92602BB0</t>
  </si>
  <si>
    <t>37077B847C55063716F06D240C42AD34</t>
  </si>
  <si>
    <t>7949CD9DE9E1E069571BE45760C3BA79</t>
  </si>
  <si>
    <t>FA541E3A72EC1BB05CF9A57B918D94CE</t>
  </si>
  <si>
    <t>7B80606576E175C3C15FFE3429727A03</t>
  </si>
  <si>
    <t>4555D2D2189802732482D2D3AD6C7D13</t>
  </si>
  <si>
    <t>A965BDDD0DB0C320E8988D6CAEE0A0E1</t>
  </si>
  <si>
    <t>81820C6E936E81B9A8846C7E3F4022C8</t>
  </si>
  <si>
    <t>F5BFDE3AAD5C76C1653CAAD50208AA96</t>
  </si>
  <si>
    <t>F520F71EBE3483EE16D7028CB661D27F</t>
  </si>
  <si>
    <t>34DEBBE55A5DBDF5C5E9727D3E254AF7</t>
  </si>
  <si>
    <t>6065640974DD38837C3A1C64777EED57</t>
  </si>
  <si>
    <t>FAE8FFFBEEC2ECCE9D17CD56CF3D238A</t>
  </si>
  <si>
    <t>040E084E9E45583742F4082C030DA431</t>
  </si>
  <si>
    <t>E52DD40DE717F125C374E345D36FEEBE</t>
  </si>
  <si>
    <t>8D819B08434864A7BEA2D203387173DA</t>
  </si>
  <si>
    <t>68308292AEE4B112D755D95F4A1401B2</t>
  </si>
  <si>
    <t>12047F1E7EE7CE84A009B8C38C9AD854</t>
  </si>
  <si>
    <t>D19979845373FE41409CDF10CBED42FC</t>
  </si>
  <si>
    <t>E217F659AEEB6A206795BD67571B5BD0</t>
  </si>
  <si>
    <t>A439789094669F937824A6B40D50C86A</t>
  </si>
  <si>
    <t>AD85AFA1DFCD466280D524FA0D8331A4</t>
  </si>
  <si>
    <t>EC3062A437D1CEE83D38B7654D3EB3CC</t>
  </si>
  <si>
    <t>9FF7793D4D9F9E94013169765C9808F3</t>
  </si>
  <si>
    <t>527818CD0A0670D2FBF62591F2AA5704</t>
  </si>
  <si>
    <t>B565D5AE37DF5BB9B3FCB5730E201359</t>
  </si>
  <si>
    <t>4477FE698B3580EF637695B9405859C4</t>
  </si>
  <si>
    <t>C3CD4D391ECE812C6CA85FC439EFEC74</t>
  </si>
  <si>
    <t>B49405E895366B326EA09E4036D583B9</t>
  </si>
  <si>
    <t>7D7311EEC0E30FAA0166DC2D714E2CA9</t>
  </si>
  <si>
    <t>A3ADC36C35E16CC58973BBBF9C82F989</t>
  </si>
  <si>
    <t>AA1B8DC6B9406ACB6BF43536A3695A66</t>
  </si>
  <si>
    <t>14301AC482A3B99242CC9940609AD4EA</t>
  </si>
  <si>
    <t>268C0AE91FAE1F393F27D4E5B7E95FA8</t>
  </si>
  <si>
    <t>EBF87FDCE81970FDEECE6912B6A48EE6</t>
  </si>
  <si>
    <t>2B258E1882B8B689EA369CB718D4F814</t>
  </si>
  <si>
    <t>8D9B7C85E123CAC06427B0A8807BB62B</t>
  </si>
  <si>
    <t>BAE1659E87363B0C8A7707C6E877B24F</t>
  </si>
  <si>
    <t>15A16DDE8C8B438AEB91F3C7C7EA295E</t>
  </si>
  <si>
    <t>9CBBB51F7D1C8DE66D48BAD44EAD14D1</t>
  </si>
  <si>
    <t>18B0600360C3377EB1974A1A49E5C85F</t>
  </si>
  <si>
    <t>ECB1CDF3FFF60423F2C808B1E551B9BD</t>
  </si>
  <si>
    <t>E0023D86485B150DFA250678D2119AB0</t>
  </si>
  <si>
    <t>A0E6FD22B2769E7AD9827073222B9906</t>
  </si>
  <si>
    <t>E414B946F751F7C6CF037E57CA19A140</t>
  </si>
  <si>
    <t>B252077950B2D0578A38B7FABC4794B0</t>
  </si>
  <si>
    <t>B9A555511AF7BC15FAA483A54287EDE4</t>
  </si>
  <si>
    <t>E5EA6BAA001AB2A9E3EE1E57F90B5C92</t>
  </si>
  <si>
    <t>3F8726256F76C2A4FB730EEBD35B9222</t>
  </si>
  <si>
    <t>5BF24FA03403831EEC530F62C1723BC4</t>
  </si>
  <si>
    <t>18164F2615DD2DDF611022B4B528A1BE</t>
  </si>
  <si>
    <t>2E71244CC47E8F55DBAC2C2473695DDB</t>
  </si>
  <si>
    <t>962E5E472EDD1A8CD9D5339A66247911</t>
  </si>
  <si>
    <t>815EC28E602B7DB9AB1CE78D8DFB942C</t>
  </si>
  <si>
    <t>F66DF2F1521DE10B333935A01FB72D6E</t>
  </si>
  <si>
    <t>66E6F4D62043BD78896E5EAF0C2873D9</t>
  </si>
  <si>
    <t>107E6B17DF8E5D623798B8B0668A8A1C</t>
  </si>
  <si>
    <t>7F349058C819D3E77AE2D178D59AB01D</t>
  </si>
  <si>
    <t>532B62D6359E72FE50BA6AAB104B3F6C</t>
  </si>
  <si>
    <t>D6E070CF13CE80EDCE8DA50162029F31</t>
  </si>
  <si>
    <t>6D09DDC8D9BCF5C53D8087F686E43768</t>
  </si>
  <si>
    <t>402D286E168497BDC3F4EA2467386116</t>
  </si>
  <si>
    <t>6556E6CC2CEEEF9203B5A332D8E1EDB2</t>
  </si>
  <si>
    <t>4E812A82A9E27EBCFB40AEE94E08D27D</t>
  </si>
  <si>
    <t>C570A16979ADD63AD73EEA09465589C0</t>
  </si>
  <si>
    <t>2D0D56482795A0BC67DF2630D4AD1BDB</t>
  </si>
  <si>
    <t>F6B4BCAFB41770CEE6825746ADBED1BB</t>
  </si>
  <si>
    <t>4A41E3EC8BFDFF27A70273325D93B238</t>
  </si>
  <si>
    <t>276DE625F37CAB447543AF07FB840452</t>
  </si>
  <si>
    <t>7EC213BD876F293ABE897996AFE74C82</t>
  </si>
  <si>
    <t>10480EBDEF818B8A67F810920E84DCD7</t>
  </si>
  <si>
    <t>272FAC9049C1B71FB6A20E5CC5D9B83F</t>
  </si>
  <si>
    <t>57A11AA9BD88F49A0CCBF0C40398B038</t>
  </si>
  <si>
    <t>EB6F43F5D7C15C5D19189688041D6ADF</t>
  </si>
  <si>
    <t>3359F9ED0114CA4E3DF7A06F4FD4713D</t>
  </si>
  <si>
    <t>288914C45EB5DAC2DFF4C62BE3080AE6</t>
  </si>
  <si>
    <t>105532A8746C58C8F5A20D1063530180</t>
  </si>
  <si>
    <t>5C28D7B0EFA7E337C51A1620C347811E</t>
  </si>
  <si>
    <t>3D4209E5D6403A6F4665240F1D9B8F5B</t>
  </si>
  <si>
    <t>5E12AF0AB10FF36D8C657FC8E204515F</t>
  </si>
  <si>
    <t>6E220161E5AD1B171DCC25745C58A02C</t>
  </si>
  <si>
    <t>5548DA0B2903AC2DF5D5B2BA65C7BAF8</t>
  </si>
  <si>
    <t>29ECE08D20DC3879228D95DF11A89203</t>
  </si>
  <si>
    <t>F7FE847C53138793AE593E3941082884</t>
  </si>
  <si>
    <t>7ECE7E7610B6598A5D8A0B1002205473</t>
  </si>
  <si>
    <t>8884994602542A9C3ACC5E8A702B7CE1</t>
  </si>
  <si>
    <t>FA22D9B74B035D45EC561656ADFE6D34</t>
  </si>
  <si>
    <t>90F0631590AECE2AFD963FEABB15CC73</t>
  </si>
  <si>
    <t>6197CFEB621CC000D98BBDC45B16887C</t>
  </si>
  <si>
    <t>689375AA499F33CA752A4777D09838AA</t>
  </si>
  <si>
    <t>F285772E822E26F20A34D0BFC952D671</t>
  </si>
  <si>
    <t>089DADDC5FAEF84B2B8F855BD9F373EF</t>
  </si>
  <si>
    <t>ED98070DB3674DE64738179EBFB45DE1</t>
  </si>
  <si>
    <t>1800C0F88775D62B16AAF72A650E6AB2</t>
  </si>
  <si>
    <t>53E739CAE9A957F0AF5D289A4ADE51FE</t>
  </si>
  <si>
    <t>9FD42FE85BF0013E85FCB25C6B7D55F3</t>
  </si>
  <si>
    <t>5F98E8D78F2D722D5AC2688C83E7B470</t>
  </si>
  <si>
    <t>E630508024931065BC2AC4060833FECA</t>
  </si>
  <si>
    <t>D891756A9659D27477BE26AC0ACE372E</t>
  </si>
  <si>
    <t>0725F6830B13328463514D5D3DDA3C20</t>
  </si>
  <si>
    <t>4A9AE197C5BA0799D223861ADFE71975</t>
  </si>
  <si>
    <t>F222C1561DDB2D3E5ECE531564B61F28</t>
  </si>
  <si>
    <t>617D03359461ECC5B2FAE781BA3D8085</t>
  </si>
  <si>
    <t>955617F4AD5353186177B651749A667D</t>
  </si>
  <si>
    <t>88CE440ECDD2919F6A602DC10F5B0C98</t>
  </si>
  <si>
    <t>3C8DA2AF4785B98FFF2A9CA59ADF29DA</t>
  </si>
  <si>
    <t>38A5E196CC7538122CE5A3269FAB7502</t>
  </si>
  <si>
    <t>82AC6F3ABA05A42FC9C5FB445115DD33</t>
  </si>
  <si>
    <t>3546F7ADA1C2AB2198AEF010F57671B8</t>
  </si>
  <si>
    <t>CAD0045579709963466179AC032F349B</t>
  </si>
  <si>
    <t>9019F8D0DFA12A7D43FF696390D1E133</t>
  </si>
  <si>
    <t>8848771D010FF7291CB5C3485C54E048</t>
  </si>
  <si>
    <t>A4C74E858DF438227604194FCA63E236</t>
  </si>
  <si>
    <t>527DBCC209B8BED23A6883D3DA1A8BF4</t>
  </si>
  <si>
    <t>11A94D1A220218F995F6DCA19CD3197B</t>
  </si>
  <si>
    <t>ED02536483395E9B9E27FC807BF98095</t>
  </si>
  <si>
    <t>F109F9C698331FB54B0D380CD9FE7DFF</t>
  </si>
  <si>
    <t>099F1BD8409BE737BBAE07FC55FB24CB</t>
  </si>
  <si>
    <t>AE65BF58C29E322F784D4F4C117DDF47</t>
  </si>
  <si>
    <t>B2284A73B774C896E23988A936062338</t>
  </si>
  <si>
    <t>72750628A02AA2E7E63444347A137A8F</t>
  </si>
  <si>
    <t>6CA099FD26BDD631929F8DC5FAE737EE</t>
  </si>
  <si>
    <t>E1A8546A9000E21C420E50269B9A14EF</t>
  </si>
  <si>
    <t>9FC7ABF3E562970299EDDE61238706F9</t>
  </si>
  <si>
    <t>3FD6644A573299E93770CE33E769BEA7</t>
  </si>
  <si>
    <t>3E5D140BEDE4873508FB099554C504D3</t>
  </si>
  <si>
    <t>B047D779166F3369CE7BB3A4D6A1AF64</t>
  </si>
  <si>
    <t>A4F23CF84725CACEDC112AFC5BB48621</t>
  </si>
  <si>
    <t>A0E19582A5B161357952B17C91722274</t>
  </si>
  <si>
    <t>A304A28C854728DA84BD4EADE3DD4C1E</t>
  </si>
  <si>
    <t>AE2F719596E67467FC419E9DB9825CC9</t>
  </si>
  <si>
    <t>A2BCAAD2DC8517D330FA6EC3C1625948</t>
  </si>
  <si>
    <t>42512DC965E8718ABB0783896833456F</t>
  </si>
  <si>
    <t>983CEB66D8E2D7568007DB909513864C</t>
  </si>
  <si>
    <t>C665FBD803A9355DB1E603AD204B5364</t>
  </si>
  <si>
    <t>44FB09C3F4702639C7BD8CB1E09AA3C3</t>
  </si>
  <si>
    <t>051F54ECADD7D49E94DFDF1908FA71D2</t>
  </si>
  <si>
    <t>A07351613A70298064947DB1F14BC63B</t>
  </si>
  <si>
    <t>0EF798676EDACA721BB729DA1EC9D50F</t>
  </si>
  <si>
    <t>3599B90CB3E0158A993FE71B01F9892D</t>
  </si>
  <si>
    <t>CFE240243273537E0B14B94D15D9F156</t>
  </si>
  <si>
    <t>D3ED77D3A595F6CAC29C7DEAFA0A7C71</t>
  </si>
  <si>
    <t>2D7B5AC4013F91DCC2D617AF59C909E4</t>
  </si>
  <si>
    <t>71654CD388FF07DBD871A206E8EFFF4B</t>
  </si>
  <si>
    <t>2F133E735E9FDCA2D0307B0186157FF3</t>
  </si>
  <si>
    <t>6BE3796B099BDEF3BE0992C795FD5271</t>
  </si>
  <si>
    <t>8B5E250542057B42E8C16DD622D05B03</t>
  </si>
  <si>
    <t>5CDF2377626A9406ACF0759C5B9CE87D</t>
  </si>
  <si>
    <t>308BFF031DE13A496BC3CB1BD0E50DEA</t>
  </si>
  <si>
    <t>EC2567451C89FAE471C69AF6D147E22D</t>
  </si>
  <si>
    <t>7CFDBF96FFBE8E26785F46ED56DDB9A5</t>
  </si>
  <si>
    <t>C074D59C723EBD42D9AFED90D1A294D5</t>
  </si>
  <si>
    <t>C53413DEC62D071A6A0D6C607933B3F9</t>
  </si>
  <si>
    <t>BE8D65843D87DD5B6AF9AA6448E78EA6</t>
  </si>
  <si>
    <t>9A55A759DA05C1E8475E2D932DE355F9</t>
  </si>
  <si>
    <t>848CB9D3364E28E8158F12B321E24119</t>
  </si>
  <si>
    <t>3549277B3D5055C0AA67740139ABF7CC</t>
  </si>
  <si>
    <t>4F48E0FDD62E9DBF4B4179553C18603B</t>
  </si>
  <si>
    <t>670603A103DF1EF481008871AF3F1BE7</t>
  </si>
  <si>
    <t>A5342D0CAD0756E0F3DBFC36C3663300</t>
  </si>
  <si>
    <t>3D069F137ED4636AF2D6DAC77093724C</t>
  </si>
  <si>
    <t>E2087F86345E40ABE5D42C82591DAC60</t>
  </si>
  <si>
    <t>A2BE1FADB40F684EC64305F6707B0680</t>
  </si>
  <si>
    <t>4D7F66721E4DE6C66928C30F8F047C8E</t>
  </si>
  <si>
    <t>8F0D68ED1E613884C9E24A641F8D1003</t>
  </si>
  <si>
    <t>3600AD727BCD8994AC242B2BEA8AE1B8</t>
  </si>
  <si>
    <t>90B16DF80247809926D44212253C3EDB</t>
  </si>
  <si>
    <t>B6D9DF6C1863575B6B6B7F57EE41A400</t>
  </si>
  <si>
    <t>0BCC914829266A1CA41F5F4E74A527C2</t>
  </si>
  <si>
    <t>093513A629AF4DCE78F65BBA2D5D6B07</t>
  </si>
  <si>
    <t>E8C7B2CDF44CB0438872C15F41B08F83</t>
  </si>
  <si>
    <t>FE2E8D09B14D17F723B5DCDAFAB9A77D</t>
  </si>
  <si>
    <t>B41D787125C620E692D3FF5447ACCE54</t>
  </si>
  <si>
    <t>7648AF9E07180A48813C52C18B1EACAA</t>
  </si>
  <si>
    <t>2D8CE887786FDCC398848A218C4A1D04</t>
  </si>
  <si>
    <t>549BE3DA9D714BBA3AA28A9177650F71</t>
  </si>
  <si>
    <t>80E1CDAB7797CCAD2478B0678880ABDC</t>
  </si>
  <si>
    <t>A014F82447908C634325CACF46DB44A5</t>
  </si>
  <si>
    <t>0E7919B23E46452660B482AC13738EF4</t>
  </si>
  <si>
    <t>03F68C55ED03E9A6CD3EF3203D2B7F32</t>
  </si>
  <si>
    <t>784FDB3B7A1EEEB11E189880685E8C83</t>
  </si>
  <si>
    <t>8F4CDCFAB31488AA59F552B059A0A7A6</t>
  </si>
  <si>
    <t>03A02BC372218EA9E9354270E09126F6</t>
  </si>
  <si>
    <t>BD3E859F106BE3F87C3A6A1FFCC78BF8</t>
  </si>
  <si>
    <t>EB080A26BC4171680ADA3CCE822AE874</t>
  </si>
  <si>
    <t>509C462EA6A6CAE0B8836A2F2BD6C1F0</t>
  </si>
  <si>
    <t>F30DCA742D7E8A2C15B99663DC214907</t>
  </si>
  <si>
    <t>D03CF8ECA521F2AB816B361A27C92AB4</t>
  </si>
  <si>
    <t>A6480F1D09DFEE487DF8CF37E0AA860C</t>
  </si>
  <si>
    <t>CE3D575DA44B95430DB86971859DCDFE</t>
  </si>
  <si>
    <t>453AB200A287CBF4146A3210EF3BCA7E</t>
  </si>
  <si>
    <t>6FE7400FC5F06332EFE3D0D353E2DDF4</t>
  </si>
  <si>
    <t>5FCDABE2E9842E5153D26AF139E528BE</t>
  </si>
  <si>
    <t>38E1E9938A10C8164F637F3515503DEF</t>
  </si>
  <si>
    <t>559A981162E465C744124E85A470ADD0</t>
  </si>
  <si>
    <t>D65EFD17B94494D525060DB701612515</t>
  </si>
  <si>
    <t>937A35532F34C9A2035F387835C4D18D</t>
  </si>
  <si>
    <t>EE04D8B57776D0D6EA93614E68D6ED61</t>
  </si>
  <si>
    <t>BB56C953F29B1E4CAB1D8CCC11E5826A</t>
  </si>
  <si>
    <t>39F94D1C1279CF6B0FDB0CBA846C86C5</t>
  </si>
  <si>
    <t>BDA84EF3BEA97458C4AD84FF818FADF4</t>
  </si>
  <si>
    <t>79D22AD788103E5B95BF184D647D22A3</t>
  </si>
  <si>
    <t>4FC90A9D67E567460FEABDDC7B1BBFFD</t>
  </si>
  <si>
    <t>8A9AD87C2504CF6E0C704F8BAD0DADC7</t>
  </si>
  <si>
    <t>E4AEA71E71F37A64C3CC3C778A294649</t>
  </si>
  <si>
    <t>4B35AF331F179FAFCF7059431C274BA9</t>
  </si>
  <si>
    <t>BE063A1D1BC9618459879335BA1EB749</t>
  </si>
  <si>
    <t>04B54B2CBB3FE73C6EB1AADB05617E7F</t>
  </si>
  <si>
    <t>80B25265673DDDA92566A2E4AF0DC1B9</t>
  </si>
  <si>
    <t>D58144A3611B81746B933758880FD38F</t>
  </si>
  <si>
    <t>70C10F7030F09856A1DED5A37C12B308</t>
  </si>
  <si>
    <t>4BCEEF066898A76055F4C6D9C63B0063</t>
  </si>
  <si>
    <t>7188927D0010A11545FDC73E79C721A4</t>
  </si>
  <si>
    <t>37459764366DF96A69803B680E8C788E</t>
  </si>
  <si>
    <t>6402621EF6E0D4FC037595840EB2BF35</t>
  </si>
  <si>
    <t>9B5475233E177E4E7C270B4CD6B96B9D</t>
  </si>
  <si>
    <t>3865876E224C79C774A6A9D812144DD9</t>
  </si>
  <si>
    <t>73D5D0B6B245FB239BD4A985C82979FA</t>
  </si>
  <si>
    <t>F2F1AD5C7EEC127BCDD99754A476B985</t>
  </si>
  <si>
    <t>6158E4F124D9E6C2BB5B93A3A7F8966F</t>
  </si>
  <si>
    <t>F28B4596E275C3742B6B90A59F57158F</t>
  </si>
  <si>
    <t>D916474A27024E3A9D0A8DEB955CD8FA</t>
  </si>
  <si>
    <t>9451BC9C4A3A499C644FC8B79D689242</t>
  </si>
  <si>
    <t>4BF2B9EF7F44976234512D593B657624</t>
  </si>
  <si>
    <t>F5162174228DAA9E590170EF9F33EF6A</t>
  </si>
  <si>
    <t>456B4F54AD143C400A94498C8D27BCE0</t>
  </si>
  <si>
    <t>352D8747CF8610A55E296A83F0B4A507</t>
  </si>
  <si>
    <t>08FD9AEC4F78DE8E56FAFBF210E05483</t>
  </si>
  <si>
    <t>56381C7810FA041C6C0219BFF646838D</t>
  </si>
  <si>
    <t>05D972850F7E2104BE413F4C11BF1802</t>
  </si>
  <si>
    <t>92B812CD4CCC7335E86F473804AA3440</t>
  </si>
  <si>
    <t>C54997C8F5B19831EFCE51CA09A73707</t>
  </si>
  <si>
    <t>A9564A5D359F07797A2851E969107A26</t>
  </si>
  <si>
    <t>260469935A6BFF5AC0E8C42AFC47C6D0</t>
  </si>
  <si>
    <t>50A257A42B52BB68728377AF9164C041</t>
  </si>
  <si>
    <t>060BFDB42FAAE0BC629011B003F498D8</t>
  </si>
  <si>
    <t>46F99C7460D616A7B3D886B96496204C</t>
  </si>
  <si>
    <t>962CDD8FE675A5C57087294D5C6CF90A</t>
  </si>
  <si>
    <t>72EEBD3461A148736BE2C96D03BB8E5A</t>
  </si>
  <si>
    <t>2EF9F39EABAF6DB595F5E3FCDA91297C</t>
  </si>
  <si>
    <t>D6C156B7A051F9F914AEC5F70A4A8776</t>
  </si>
  <si>
    <t>8535051732FE0A0D5EF872DB415D3A32</t>
  </si>
  <si>
    <t>C98F0F8693785262A2B74D273E3063C1</t>
  </si>
  <si>
    <t>79E038D479DAD11171326FC46BD89076</t>
  </si>
  <si>
    <t>ED9BFBBB6263AB7CFCBF0314325E1E51</t>
  </si>
  <si>
    <t>C8FE18AB4EE5387EF15AA0501C381DD0</t>
  </si>
  <si>
    <t>525802007F865AD3AF61151A44C7CF0B</t>
  </si>
  <si>
    <t>0800C05A135E3F6108DCE07F0B95F234</t>
  </si>
  <si>
    <t>A25FBA414B4793DE0C2A791F70C75FB4</t>
  </si>
  <si>
    <t>5E9E7D3ABD8C9EB0171C07480A5F69BF</t>
  </si>
  <si>
    <t>5C76683159BA530D039BCE8251AE1E45</t>
  </si>
  <si>
    <t>3822666486D6B01E2E7197216AB440ED</t>
  </si>
  <si>
    <t>E0215711F6738C3CBCFA9FC259DC77B4</t>
  </si>
  <si>
    <t>993B11516DF59DE7FB8A589FB630009F</t>
  </si>
  <si>
    <t>4ABA7B06AB1AC5225A7D3422ED517952</t>
  </si>
  <si>
    <t>088307A5204FE4698551D2E20303E8D7</t>
  </si>
  <si>
    <t>89C5CB77E9B00B1DDD311E11A5D903C8</t>
  </si>
  <si>
    <t>8E7A48CE175D712B5C11A475EEF73BC1</t>
  </si>
  <si>
    <t>E5FEDC845A299D13DA91F02F6D46B0A6</t>
  </si>
  <si>
    <t>2A825B2F29DD50A48B8295EA640A3199</t>
  </si>
  <si>
    <t>893515FC375BCFD9BA806CD264E22C24</t>
  </si>
  <si>
    <t>D40EE398E7D005B0B9B4B96E9F17FF9C</t>
  </si>
  <si>
    <t>C3503AF1C175A8B6B9B1AA93800257EF</t>
  </si>
  <si>
    <t>49B9D85E3CF8CD921CB70AD037D5F72E</t>
  </si>
  <si>
    <t>BE169BB823779DD78BE20722D9FCF31A</t>
  </si>
  <si>
    <t>AB9E83CC64376691A013C7C87CB76505</t>
  </si>
  <si>
    <t>5B8BFB33C45F23F857CA5F89C8B2573C</t>
  </si>
  <si>
    <t>43B945680D1A29B0EFCFAED89BE2BF83</t>
  </si>
  <si>
    <t>C97D2D7F2C1206BC101DC0F3CF0585F5</t>
  </si>
  <si>
    <t>A463ACED840B7210175E2E9FED2335AB</t>
  </si>
  <si>
    <t>5E4C1E27A780A20E46A9E9E879822B8E</t>
  </si>
  <si>
    <t>6D8B81228641DBC5DA1DDC1DF585BF1F</t>
  </si>
  <si>
    <t>0E67C368FF44531F64BB7FAF5E99EB85</t>
  </si>
  <si>
    <t>1C2BB4E2CE8AE851A1F6BB9FAA24DE6E</t>
  </si>
  <si>
    <t>98470D086F2E78F29D3DB92DCD661A51</t>
  </si>
  <si>
    <t>08654E4E646101AC754826F5B2CC31B7</t>
  </si>
  <si>
    <t>55270325466B023F831AE7FBBBFFA0FF</t>
  </si>
  <si>
    <t>73D4C365977A57ADB36430AE4C18E4CC</t>
  </si>
  <si>
    <t>D711BD7434341C9152BAE0CC130513F4</t>
  </si>
  <si>
    <t>5A0D19F76FD35AB3BB8C950CC4D65C7F</t>
  </si>
  <si>
    <t>D807173B58AEA3DF3F9A5F63A5B256AA</t>
  </si>
  <si>
    <t>D0548FDF8D87948A7D8BE11F023012A7</t>
  </si>
  <si>
    <t>177F41E8FEAC203E755753F524E1D05B</t>
  </si>
  <si>
    <t>E9BDE977CAFA34792FE071311D88A567</t>
  </si>
  <si>
    <t>CFDEF41E93232CA1C4701301B3611B4B</t>
  </si>
  <si>
    <t>47B52CE78B936F7C46345A2606A8E5BF</t>
  </si>
  <si>
    <t>72C9908F7E662B4B77355B73A6E19DAB</t>
  </si>
  <si>
    <t>DF4DF967FA4A293D905B09C9EBF61B1D</t>
  </si>
  <si>
    <t>AD7E8B9E18CE90D83B3DBA1E452BF3C9</t>
  </si>
  <si>
    <t>5A18FF3B64739E9520C04A506DCB3AEC</t>
  </si>
  <si>
    <t>8B7852270E99D31A02DC99955C8B3CDE</t>
  </si>
  <si>
    <t>02C5CBC9BBA10C633274A36444EC3A61</t>
  </si>
  <si>
    <t>09CA0B15AE337F55DE040F4E214BB375</t>
  </si>
  <si>
    <t>40D67C82EB60437FF67E1F8DE3087AE8</t>
  </si>
  <si>
    <t>51F0CA42DDECBAB73481EB115E9E5042</t>
  </si>
  <si>
    <t>EB0DEC9D4267D3FCE8E53FCB06BA4067</t>
  </si>
  <si>
    <t>26EF29E9625C66AD6407D9C8B143ECCE</t>
  </si>
  <si>
    <t>82CEBF60BA3BC09D9879C8B12B8DDFA2</t>
  </si>
  <si>
    <t>B3151C38B504DDE6DB5EAA4BABFF5817</t>
  </si>
  <si>
    <t>986DDAA5C250BE13FB665A5AF7A5A5C1</t>
  </si>
  <si>
    <t>B29649F46ECABCF0E6F35D1CEF482917</t>
  </si>
  <si>
    <t>6CFCCB5416670369EBFC5CD02E4820D2</t>
  </si>
  <si>
    <t>7F10A38BD6C115289FABB3FCC2C18A73</t>
  </si>
  <si>
    <t>F36B63BBAB677DF64E571BD54AFF1617</t>
  </si>
  <si>
    <t>85EF0B5326AA21D58F4B9F029810241F</t>
  </si>
  <si>
    <t>4138C9FE8506022AAAF1FE279E0F011C</t>
  </si>
  <si>
    <t>41E159B5F8CE09DE4967E868AADF6A26</t>
  </si>
  <si>
    <t>82187E105BF93F0BFD9C32D6CC990916</t>
  </si>
  <si>
    <t>AD856BFC405ADE5409B0D4A7F82D4FCF</t>
  </si>
  <si>
    <t>C9CE2044195B5F189C6CAC42F969318E</t>
  </si>
  <si>
    <t>C16BB42662146355659F7855E1D9CB1A</t>
  </si>
  <si>
    <t>2C19E3D49E92951A87BEFA522E3CA9C6</t>
  </si>
  <si>
    <t>DBE86E5BEE4B87C410D030212EF5A414</t>
  </si>
  <si>
    <t>73F4968A6A0AC54B24C010C1215C5DC8</t>
  </si>
  <si>
    <t>2BCAF4746D5ABF1ABEFB123DC5E6E854</t>
  </si>
  <si>
    <t>372D70D881A4C23AF73963D666A0CD56</t>
  </si>
  <si>
    <t>EA5E5695658C8168520BF986569BC31E</t>
  </si>
  <si>
    <t>1052689E10D07DA6B3B5A1DB78AC87D5</t>
  </si>
  <si>
    <t>BE071BE3F5F124EAEA1E661B98173ECD</t>
  </si>
  <si>
    <t>33FB3209921F89685E89DA1C14F51BAF</t>
  </si>
  <si>
    <t>A599DE4E8CCEA947EE5DB5E887E2C1EC</t>
  </si>
  <si>
    <t>3E17373C19E60D2BDA7BA4A74E39E514</t>
  </si>
  <si>
    <t>BC88D32F9D4E241EBC6D55F6AA971AC8</t>
  </si>
  <si>
    <t>DB85F8DD1AC7651B9D853D8ACD02540E</t>
  </si>
  <si>
    <t>7ECF4D817644A95B80E99BD7363263B9</t>
  </si>
  <si>
    <t>9621B11082801A0E6B3B96B2F7FE67E8</t>
  </si>
  <si>
    <t>8F90F871DA8E4CE78099EA845016BFD9</t>
  </si>
  <si>
    <t>059E4C0DD5B6C19A76CF6B15EE1A51B6</t>
  </si>
  <si>
    <t>BD5C56B77B41A908426D54716F9D6394</t>
  </si>
  <si>
    <t>41A110882D0DFEEDA5BBA50B29A52256</t>
  </si>
  <si>
    <t>29516B811567CD845EFEB9A2F9578453</t>
  </si>
  <si>
    <t>C074F6EBAB8BB69406A88C9E8337BA2F</t>
  </si>
  <si>
    <t>5702404CAF15EB79E91448AB00D99513</t>
  </si>
  <si>
    <t>5FB7A3C94E45DA26B17340E598E9107F</t>
  </si>
  <si>
    <t>C83FCB9FB311A5A39E22B5A1C7DF8475</t>
  </si>
  <si>
    <t>539942AFB39568C3DC1C43BCAD5FF321</t>
  </si>
  <si>
    <t>D8D6D7CA822936422C5E59A7EFD5D500</t>
  </si>
  <si>
    <t>C56F7B9F66D7F9706DBF060E72932942</t>
  </si>
  <si>
    <t>99366D9A2BE98DA7F6E52648F43B959D</t>
  </si>
  <si>
    <t>6C19CE179189BB0B52C26E17208E1644</t>
  </si>
  <si>
    <t>4BC75F93054F70F8347F13BAD9C1A47C</t>
  </si>
  <si>
    <t>C41849F5D0FE8814774AB0CDBD97EDC7</t>
  </si>
  <si>
    <t>5F66C1236A6872B4BCD20EB3E8B1ED4E</t>
  </si>
  <si>
    <t>218C52CF3C40A44709A551A74C49B08C</t>
  </si>
  <si>
    <t>D3939A2804AA0E8B47E2D0D61F4B8AD4</t>
  </si>
  <si>
    <t>5C94F65C3F94C95E9438183E30CDF656</t>
  </si>
  <si>
    <t>5E20DA0F2CF49ACBB2C466DDA8A34C28</t>
  </si>
  <si>
    <t>1D8DA11B4382597FD8147024A77C9BE6</t>
  </si>
  <si>
    <t>F4EA32D605E3C567CF10A0C31AF5F382</t>
  </si>
  <si>
    <t>01BF90C7A160696262FC58CFD379F061</t>
  </si>
  <si>
    <t>7EBCC3BF68E42987902F553803FB1FA3</t>
  </si>
  <si>
    <t>30CE92B2FCCC7559BFBF39E2BEB47A16</t>
  </si>
  <si>
    <t>DA93326952F9A4CD43BBD869A0178054</t>
  </si>
  <si>
    <t>794E4589F5DA1951BB0BC04391BA9F97</t>
  </si>
  <si>
    <t>45F448BD7368790F7D1845DA6EBF1B45</t>
  </si>
  <si>
    <t>D69B0A299863886A80A851D63E64AD40</t>
  </si>
  <si>
    <t>8F9E2D201AC042E81E15E61AEF9DF031</t>
  </si>
  <si>
    <t>9830E1BD7E24F04C806B59615ADCFAD5</t>
  </si>
  <si>
    <t>55940E02CAD496C8CA55E74BBF9FDB6D</t>
  </si>
  <si>
    <t>4731990A71923FCE487572C4603E04EA</t>
  </si>
  <si>
    <t>A87A73CFA1C0C43A1142379D8D27C6E5</t>
  </si>
  <si>
    <t>8F946E8ABF81C65CEF2193B878181975</t>
  </si>
  <si>
    <t>B9B033DA03FB85F1469AF3FA4AAC5AF9</t>
  </si>
  <si>
    <t>59F8DAC86EB2C722945EE0E5263ADE49</t>
  </si>
  <si>
    <t>83383E843FCFA85F40296546B85D845F</t>
  </si>
  <si>
    <t>2C4E988C21E3F3F6C5B566E8E0E8CC18</t>
  </si>
  <si>
    <t>D1B423E6712B64F24FEAD917C17E8D41</t>
  </si>
  <si>
    <t>FFF68CF4F4042AF42204383CA3D826D3</t>
  </si>
  <si>
    <t>AA549E8D7DD6CC84B7A5425C64A54CE7</t>
  </si>
  <si>
    <t>0716F7618D13703788A9C42569C04B36</t>
  </si>
  <si>
    <t>7807039CB0FDDC142AB638AFB5085130</t>
  </si>
  <si>
    <t>E2E530A491557CB0DC8B4BE2E5582C1E</t>
  </si>
  <si>
    <t>9CED365FE5483549559DA00C90D7B9D4</t>
  </si>
  <si>
    <t>40156EF924568CFB93AA516C13FF446E</t>
  </si>
  <si>
    <t>C1E04B3A73CD70726AFC8ED4A1BCCF87</t>
  </si>
  <si>
    <t>C406E805067B33AAC922F7D5F55F23B7</t>
  </si>
  <si>
    <t>CD0FD095359406804BAE080EAF911D19</t>
  </si>
  <si>
    <t>4DF8E73B4DD914A51E2A7CE83444EE6A</t>
  </si>
  <si>
    <t>49E7539573545B2BB5E613F6903BFB19</t>
  </si>
  <si>
    <t>7B1768EC95479B4454257FE33D2379A5</t>
  </si>
  <si>
    <t>E281AE98D1D71D8B7BB503B3DA46E20C</t>
  </si>
  <si>
    <t>62C74CDE60B0CABD192DF6398C1EA554</t>
  </si>
  <si>
    <t>D1CC2862E9CB17D32DCAB81067B2315D</t>
  </si>
  <si>
    <t>4E621A7A2F532F44ADBFF51F3CB6CDB5</t>
  </si>
  <si>
    <t>6FC9D28FBF67B0DB5462A50333445F05</t>
  </si>
  <si>
    <t>CD3380FB07FB20774D0F0B9C1361C95F</t>
  </si>
  <si>
    <t>25F0522AD09D415771872885116D7641</t>
  </si>
  <si>
    <t>2393F4418C731F025F4264E0A95828A1</t>
  </si>
  <si>
    <t>54F797AC15CCB5A9A184C154F959258B</t>
  </si>
  <si>
    <t>B7EC69ADAB059F2C594D5DDCDABD320F</t>
  </si>
  <si>
    <t>07F322A51F6A76AAC2BEE73CA9F3B420</t>
  </si>
  <si>
    <t>AC52E0A9972A94D5D46861F66F8E79AA</t>
  </si>
  <si>
    <t>814145A3F77385EC890053137F8BB859</t>
  </si>
  <si>
    <t>6906EE3DBB7589867BAC6D90108AEF17</t>
  </si>
  <si>
    <t>626ADB9EDE79E298CA02F5CC93F981A3</t>
  </si>
  <si>
    <t>6E6C2ED62551E0B894E673D27527AC5F</t>
  </si>
  <si>
    <t>4022EF1087E7F5D216CE56862D308ED7</t>
  </si>
  <si>
    <t>8027D5D6769E16624A9A3B583B2391D7</t>
  </si>
  <si>
    <t>705DFC8FCA35292B2B73665EE55FD07F</t>
  </si>
  <si>
    <t>4924E0351CE4A26BB3994F09EE13A83B</t>
  </si>
  <si>
    <t>CF226F04CD16C3B80C5CC30C1C6B5482</t>
  </si>
  <si>
    <t>10CCFD854286F0D2F9E038A426244EE1</t>
  </si>
  <si>
    <t>BE50E2D23FAF1D3A458CE6DB041249E6</t>
  </si>
  <si>
    <t>28B50712EFDD451D337D70B72CCB99E9</t>
  </si>
  <si>
    <t>F3784CF242F2A1516BBAA899E2C91F5D</t>
  </si>
  <si>
    <t>0A77FBA788206E166CDD939694E861A8</t>
  </si>
  <si>
    <t>D563BF2A0B05C5A3D1DB37B55F3A3E7C</t>
  </si>
  <si>
    <t>1BC980E8FEC65BFB82A1D7D463DD85D1</t>
  </si>
  <si>
    <t>BDAFD50E163763CE649CB120726C9349</t>
  </si>
  <si>
    <t>4DA24277432F35A923907D3C41E1B8F0</t>
  </si>
  <si>
    <t>A1572F27E89B8483B7BD1453321246A4</t>
  </si>
  <si>
    <t>78A3DB9673AEFA768378D96EB4399A2D</t>
  </si>
  <si>
    <t>73F9AC8F18B4DD6548D8BE0EEBEF2FC3</t>
  </si>
  <si>
    <t>A1D67C8F5EFA155190543A0A64DC9ED0</t>
  </si>
  <si>
    <t>8CFCF0CABFA79FE731C7819A98C2DCF8</t>
  </si>
  <si>
    <t>601E3DFEBC2990F50D7A6AE2CDA5AB84</t>
  </si>
  <si>
    <t>A16623F8D64E4F2F98988AC25C0F9704</t>
  </si>
  <si>
    <t>4A5AC309B03691F19A44BDEFF45C7E28</t>
  </si>
  <si>
    <t>2DA7D242A36F998E26079CE496A6B96D</t>
  </si>
  <si>
    <t>E517F16EFECB07B8A14CA4845085CDA9</t>
  </si>
  <si>
    <t>4568FBB42FA58E42D2FF326FD9B0D43F</t>
  </si>
  <si>
    <t>3A8BF760D57E61EE8BB4D2DDAA3F4C1E</t>
  </si>
  <si>
    <t>7EF9E6839AF88B304CCB5BE88C9A9AA4</t>
  </si>
  <si>
    <t>A961A12C4DAE1021670835A0BC2B5B5D</t>
  </si>
  <si>
    <t>4090654D90327CA5B25DE839E6F9A9DD</t>
  </si>
  <si>
    <t>F9E4123C24F3F789BA79A9B8C173F6A9</t>
  </si>
  <si>
    <t>A7AFF279599D267147D58672CB702D7A</t>
  </si>
  <si>
    <t>566440E901C05420931F942A144D7D2D</t>
  </si>
  <si>
    <t>70BBF41F7E43129D4928C10BD688BC3F</t>
  </si>
  <si>
    <t>7F135F0149E0993D0A42D132C630D9A5</t>
  </si>
  <si>
    <t>F806E8A93BFBBA3346E0C24DDBE70F47</t>
  </si>
  <si>
    <t>EFF7F2E19B5A0202DD6017E3438DF850</t>
  </si>
  <si>
    <t>DC4A05FAFAFC86A33675B9957483DC9B</t>
  </si>
  <si>
    <t>E839243928BA15496CAFF2978A19E5AC</t>
  </si>
  <si>
    <t>30A579ECC90C32D968A37297555439DF</t>
  </si>
  <si>
    <t>2F61E3E7A78B7141CA872D4597D0BCF6</t>
  </si>
  <si>
    <t>232FA9287C1749EF9DB66443D3DEAC08</t>
  </si>
  <si>
    <t>985AE5EC4E2B868A54F7EFE12FA84A7D</t>
  </si>
  <si>
    <t>6EE627B89681D7B0BFB8966B139EDAAD</t>
  </si>
  <si>
    <t>717A2BCDEE851FDDEE4AA6A58FC7ADA1</t>
  </si>
  <si>
    <t>2B28CC481E17B86ED80A64A93344BD0F</t>
  </si>
  <si>
    <t>196B2A96B185702E1EA1CD075A073FFC</t>
  </si>
  <si>
    <t>43B0EAC9837F6D93B2560B870277E80A</t>
  </si>
  <si>
    <t>5BC61412B8938F06014B7749D7EBC3BB</t>
  </si>
  <si>
    <t>C089401CD0646E15A8A4568A85144952</t>
  </si>
  <si>
    <t>297D13455A714D650647EBE244A335F4</t>
  </si>
  <si>
    <t>8F41AAFA23BAD56B5005012DE3D6437F</t>
  </si>
  <si>
    <t>526A65579DDE5D1BA2798955BDF5BC19</t>
  </si>
  <si>
    <t>4568E3BA3F8C9CE740BEED014C8E966D</t>
  </si>
  <si>
    <t>91D5F460CAF05012F8BA4B772DB94E31</t>
  </si>
  <si>
    <t>614F4B9C36A8BC8F74A9B47FE3305B10</t>
  </si>
  <si>
    <t>0667E70802DC0DF1CA71C9A86FF476C2</t>
  </si>
  <si>
    <t>6EF59625E42AC8640D59E58B5471EAE9</t>
  </si>
  <si>
    <t>3F762DC9410F8E223F1330EB0FC1EE61</t>
  </si>
  <si>
    <t>2DD1C0BD04FEB527365FD1C48CE7221E</t>
  </si>
  <si>
    <t>9681CEBE70DB35CCA6D7A58205B146EF</t>
  </si>
  <si>
    <t>A16B561DF8B9286CA4EEF4854359C3D1</t>
  </si>
  <si>
    <t>3B188AC6D403ADD3E1158DA499DD7D8B</t>
  </si>
  <si>
    <t>C375CB77885C94541F52BE9E678B0AA7</t>
  </si>
  <si>
    <t>6DDA65E22BC7B32A59E7158B4460BD90</t>
  </si>
  <si>
    <t>CF0ADD63D13B301695459CBF36FA9089</t>
  </si>
  <si>
    <t>422F051DD896D055E6D47A1A87C12A41</t>
  </si>
  <si>
    <t>F61F0B7F84F7184CE97D5B709776C25F</t>
  </si>
  <si>
    <t>338240B3E77B1FAA91C91BA4B878F26E</t>
  </si>
  <si>
    <t>6D0374DE6056CD134CB79DA3658A4F91</t>
  </si>
  <si>
    <t>A55B97A7DFFE390B268A9EA471FBFE46</t>
  </si>
  <si>
    <t>A032D50629F6C9364446889142D113FD</t>
  </si>
  <si>
    <t>1FE8C2833001352768C8050982DC849B</t>
  </si>
  <si>
    <t>08D74870A799015915E7DD70D06B82C9</t>
  </si>
  <si>
    <t>F04BD17FDF9C362DF02838C0BF1CE7A9</t>
  </si>
  <si>
    <t>55617C15483A4A1C5506621EE8118487</t>
  </si>
  <si>
    <t>520DB8AE345B022A8B7AC863DAC16041</t>
  </si>
  <si>
    <t>32BF55F2BA06797E68DA15D92D6BC093</t>
  </si>
  <si>
    <t>0E1B741B92A9431DD1F2FF5E773367CC</t>
  </si>
  <si>
    <t>CC4377CE2BBDD6B9C8FB03214D16FAB1</t>
  </si>
  <si>
    <t>5083F697A2544D28B4FA97C883F9CB93</t>
  </si>
  <si>
    <t>88F4D2CFE40D8070E61D7716C95B6AC7</t>
  </si>
  <si>
    <t>A27B900FCA682BCD25F7A40EEEDEDC06</t>
  </si>
  <si>
    <t>D0BD9C2F5AA2B42847CA9792C234E01D</t>
  </si>
  <si>
    <t>AC05B72D761087C43B3793F72DF66EFB</t>
  </si>
  <si>
    <t>3B4337032A0FDEDC6810E4B8E434AF07</t>
  </si>
  <si>
    <t>8834F0B269EF8A17C83C6CA3793575F8</t>
  </si>
  <si>
    <t>8EE241C3474EC1BA18B59C1E2A8373DF</t>
  </si>
  <si>
    <t>82EBF0D6CDDF97786535D75E49730BE7</t>
  </si>
  <si>
    <t>BD55A55B07907082BCEAA51564E17E0D</t>
  </si>
  <si>
    <t>2BF4A9C4E3F437394864FC273EF6C5F0</t>
  </si>
  <si>
    <t>3653D4A2BD225B3F8C915DFF890544F8</t>
  </si>
  <si>
    <t>5AEF987C68296C1D27A550DF0E4E84BF</t>
  </si>
  <si>
    <t>88771962E51DE2E586DE96C69A0023B5</t>
  </si>
  <si>
    <t>D01E43F02D38B6DBEB2EF1E3660E2D71</t>
  </si>
  <si>
    <t>B0D90423DEBE7310F4397F012617CAC8</t>
  </si>
  <si>
    <t>5885129745EFF1608925111E288EDFF4</t>
  </si>
  <si>
    <t>6761B0C46A1E422333DF55D356748F9F</t>
  </si>
  <si>
    <t>EE24ECFE05A68C80F14C84EB4C66C5CF</t>
  </si>
  <si>
    <t>53EAABEF290AD281CA08D3C05D34E817</t>
  </si>
  <si>
    <t>3D1D2B76B10D5BB6F744E15C0FC3B81A</t>
  </si>
  <si>
    <t>E43B06F0DFAB46A8A12008B4CF537FC8</t>
  </si>
  <si>
    <t>9B0A1A91C41672F22C33F9376ECE4157</t>
  </si>
  <si>
    <t>B3EB27E78C763052262E2924E738FA55</t>
  </si>
  <si>
    <t>BD8A2AAB283B3B717355DE884FA19F9B</t>
  </si>
  <si>
    <t>994AD611BA740E9AC952C9B76B114BDA</t>
  </si>
  <si>
    <t>B28A2D3D59705D09962A2505F0082A00</t>
  </si>
  <si>
    <t>40197CA1520E004425FA7C6ADA800191</t>
  </si>
  <si>
    <t>01AC50BA27EA6AA90953DA19253F2BEF</t>
  </si>
  <si>
    <t>4B047D84464829E0E6E930F231A35CBE</t>
  </si>
  <si>
    <t>68470422BA559222735B57DB02EA7B92</t>
  </si>
  <si>
    <t>976A3D6EA986866B07320DC4B844ED0A</t>
  </si>
  <si>
    <t>596B83584D1DC63197512862228B1732</t>
  </si>
  <si>
    <t>2BB0180A9E6B49A0757BDAD0DDAF8772</t>
  </si>
  <si>
    <t>A3DE7871DB2DAD0C67AF3232F0D4F357</t>
  </si>
  <si>
    <t>10E7E423277AE80ED6113B631437AC6B</t>
  </si>
  <si>
    <t>5A913D5DF1568C47863A4737146D810E</t>
  </si>
  <si>
    <t>E22B22F4DF73AD1E2AADEA67EBF31855</t>
  </si>
  <si>
    <t>0C9A8C46B4ECF6AFA6D037CEBD5F13F4</t>
  </si>
  <si>
    <t>71FFEAF31B55FAF81AB8A5AF67B6FBF0</t>
  </si>
  <si>
    <t>CD8C00E1F91C4FAE8ED27CCA46527616</t>
  </si>
  <si>
    <t>10F7AF393CA16AFEE684671C09FC7DFA</t>
  </si>
  <si>
    <t>74831A515DC4F58B9CD052A52EFE0E8B</t>
  </si>
  <si>
    <t>C5E58DFBE280DFC4763533BA1295816B</t>
  </si>
  <si>
    <t>6F48285C46EC3CA52E8C47D37419FC49</t>
  </si>
  <si>
    <t>8C133CD790B47BE3942E43518797FE64</t>
  </si>
  <si>
    <t>5900F4C484C5A252D2D9A87E9CF970C7</t>
  </si>
  <si>
    <t>8436CA958890E2C8D6D4B5EA17BD491F</t>
  </si>
  <si>
    <t>2B8A24B9FAAB062D47E8A50D7BA57828</t>
  </si>
  <si>
    <t>A3B649768B391BB74C136FC66401FBC8</t>
  </si>
  <si>
    <t>06AB0986C265722490D7C61B160763BA</t>
  </si>
  <si>
    <t>F73DD8AE5BE25350BB1674E43E659DAD</t>
  </si>
  <si>
    <t>05600A4AB3B1F8BAA625EE7218D92154</t>
  </si>
  <si>
    <t>C3C6763DDE5413E548ADD03A61F034D5</t>
  </si>
  <si>
    <t>678C0733935C0C262C47B5C4C21E3DDE</t>
  </si>
  <si>
    <t>AE409BF116BD28C567B593B361E297C4</t>
  </si>
  <si>
    <t>B2FACEA05C0E8F861C3590BADE3ACFB7</t>
  </si>
  <si>
    <t>51D890E284E0AF6ABC6454CD9402E2A7</t>
  </si>
  <si>
    <t>7F51C3AA039E1E502004A91238CF09C3</t>
  </si>
  <si>
    <t>3CB3073CAA62A597CDC36B0A1DE4F4AA</t>
  </si>
  <si>
    <t>4F89741EF1834DDCAA60685EA14B342A</t>
  </si>
  <si>
    <t>CA06B7C83A9FABF076F2E68443E66327</t>
  </si>
  <si>
    <t>B52040E26DD092717C5EFA208EDEB46A</t>
  </si>
  <si>
    <t>49BC08EDCC143A4FEBF668E91D3A97F1</t>
  </si>
  <si>
    <t>41D6BD7B97EE2F5FE700034FE1DD2BBA</t>
  </si>
  <si>
    <t>058A30689E68996EC7D900451AB31177</t>
  </si>
  <si>
    <t>A5AF277E382D692BF8DB1AA000D9BCEE</t>
  </si>
  <si>
    <t>A6F863A568ABA7B61AAA6127FC8481F5</t>
  </si>
  <si>
    <t>F90512F51318894932162B0B927C3ABD</t>
  </si>
  <si>
    <t>CD6B01AD2A9810E0977B67D8B491043B</t>
  </si>
  <si>
    <t>D72A88F45B78AAA15DC8D3DFDF7E9787</t>
  </si>
  <si>
    <t>F16ED1AF605F8B251EFA69F59CE82F6B</t>
  </si>
  <si>
    <t>4B5CB795752CE1DEE350B6094A93FD04</t>
  </si>
  <si>
    <t>6F05285423EAC926991DE17817305481</t>
  </si>
  <si>
    <t>7EC8C44F6566B64902AD3BEFC82FCEDE</t>
  </si>
  <si>
    <t>9A20297A3F5744E256D7F6A2AD2AF69C</t>
  </si>
  <si>
    <t>B01814C308DE948B816E5D0208B313DF</t>
  </si>
  <si>
    <t>37A6E484F09182F0F7F3BB5751539F1D</t>
  </si>
  <si>
    <t>05E75435A006F357D89AD17E0612EA4B</t>
  </si>
  <si>
    <t>0818F2242E50989C8E360E924E5628FC</t>
  </si>
  <si>
    <t>CDCB0BF00D76F26285409F260BA050B3</t>
  </si>
  <si>
    <t>02A337B1BE5C9E1A7F9A7F22A9EA0AF7</t>
  </si>
  <si>
    <t>9A9D4A0D2A5A82B33528772434A1BFF2</t>
  </si>
  <si>
    <t>AF4FAB76614849790FF5FEDC0FF3292A</t>
  </si>
  <si>
    <t>63F7406D0EC48650DBBF258983B99928</t>
  </si>
  <si>
    <t>5AA8C59438AB2DB1C44A59ADD5A4A90D</t>
  </si>
  <si>
    <t>F3683ECC34100C887E632FF2E6DBB8DD</t>
  </si>
  <si>
    <t>4D61D7AA26B5DD0EA3806B1325F4CD8C</t>
  </si>
  <si>
    <t>4F011624D17616E841CF1A76AFA907B8</t>
  </si>
  <si>
    <t>C50B48F4831665DA88C98854D7B94B20</t>
  </si>
  <si>
    <t>52DEF86401516D2B32F340208DE06C78</t>
  </si>
  <si>
    <t>1CB4F8652E279D08828386A54AA8AF8D</t>
  </si>
  <si>
    <t>536ED81F7049047D11A0B3D13EFA473B</t>
  </si>
  <si>
    <t>B3E6C50CD1166B88C4D06E0FEF4D7F76</t>
  </si>
  <si>
    <t>EAF8A0D99E421D27CBE4E10998B9D2E5</t>
  </si>
  <si>
    <t>330756CE44DCDEC9F3D3CCAE36461F79</t>
  </si>
  <si>
    <t>2FB4E0A539B4AD4BE6F384A395A3BA11</t>
  </si>
  <si>
    <t>5EB69D6239E5B078BB1ACA739E3414FA</t>
  </si>
  <si>
    <t>17CCD04BB10EC7A5F222CAFF20310A96</t>
  </si>
  <si>
    <t>72BC69122BC7A45133B586EB90B2CE57</t>
  </si>
  <si>
    <t>7F0B171873D0E862F2BBFE6EAF1059A5</t>
  </si>
  <si>
    <t>82398A8D2DFC19E528A19E589452A64F</t>
  </si>
  <si>
    <t>FDA0726CB11F4366F70272FBA38842C9</t>
  </si>
  <si>
    <t>8BDA80378DDB74A5AF271B7EFA1E3124</t>
  </si>
  <si>
    <t>755EB3079F16B8A4421273A417458A05</t>
  </si>
  <si>
    <t>75559B4E4BD427B3B262C699AAE17452</t>
  </si>
  <si>
    <t>2AB672C5580F68C56029284587791340</t>
  </si>
  <si>
    <t>15CF5AF97FB2E2D9B3A9B6B003FE6B8F</t>
  </si>
  <si>
    <t>CAE954F6C7D87845A32981942835BA1E</t>
  </si>
  <si>
    <t>59B2D176854A011450A4353D6E81FADD</t>
  </si>
  <si>
    <t>5DCC2865AA1A5B2B30F374602531B6C5</t>
  </si>
  <si>
    <t>4B0D6A0F94ECDA4CCB810851BC97557B</t>
  </si>
  <si>
    <t>9490BD927260C0AA753764BD9623E026</t>
  </si>
  <si>
    <t>036EB0FFDB554A5C67B55662130022B1</t>
  </si>
  <si>
    <t>488C32BD72C5682F8FD70CD302C9D3E9</t>
  </si>
  <si>
    <t>542A413058CC75B023FA4D2ABA68DB9D</t>
  </si>
  <si>
    <t>F07B10A39D8E8ABF9CCD1FF17689DAB7</t>
  </si>
  <si>
    <t>F4B2CC85D90189F2A35E7D9411610E16</t>
  </si>
  <si>
    <t>0EE3AE84B95C302773BC7D0C7C55DB00</t>
  </si>
  <si>
    <t>B576C7D48C2479C93CB0F9C982A5A44B</t>
  </si>
  <si>
    <t>05D050017DC0BC5E7D3A7EC2A95EC2E2</t>
  </si>
  <si>
    <t>B1B8B99254F8238F053AACF391F131CE</t>
  </si>
  <si>
    <t>C33D4CCFB7A665C0D21EDF9D995FE4E2</t>
  </si>
  <si>
    <t>6D1C21A434B647E2BEFB146D6D94D206</t>
  </si>
  <si>
    <t>5337A78D8174BCEFCD270F2401A5E937</t>
  </si>
  <si>
    <t>2BD85FF44B5F926C9914F9A2246B79BC</t>
  </si>
  <si>
    <t>D9764609A52B7B5E2504E311F9780319</t>
  </si>
  <si>
    <t>1EF3EB86BC0A6577118602AA492F685D</t>
  </si>
  <si>
    <t>9306FD5BDB9E38776884E0F2D02B0FA4</t>
  </si>
  <si>
    <t>0F9933DF16A89F32882B673CFDE59797</t>
  </si>
  <si>
    <t>4E1DD3C5F6669379497F0FA7838ED132</t>
  </si>
  <si>
    <t>DF8CFC8813D8CAD052A308FEB327FDFD</t>
  </si>
  <si>
    <t>0A51B062A4AB85F9C449B7214B0FD0F4</t>
  </si>
  <si>
    <t>1C1FB1A37BC0DDFC9992924484E0A549</t>
  </si>
  <si>
    <t>EE37977DB97522ECADB009407E791C91</t>
  </si>
  <si>
    <t>C9A99148BF62A5816AC493F08C08F5DE</t>
  </si>
  <si>
    <t>2371F3DC27E1B123C812DF83C832AD87</t>
  </si>
  <si>
    <t>D7E16448B9D4E23A4CE09B7DB7C2C706</t>
  </si>
  <si>
    <t>A0C5C69BEB37C3B7BA9D5742F1447878</t>
  </si>
  <si>
    <t>1C6F7C32BA9191DF2308D5DA517DCDCA</t>
  </si>
  <si>
    <t>2B34CE76896AA3699CBECC961B02A189</t>
  </si>
  <si>
    <t>FD3D8EA798D1F4EF7B4B541CB044C26C</t>
  </si>
  <si>
    <t>00B567CB38F79FB87E58E6E92E295E8C</t>
  </si>
  <si>
    <t>E69B5F25069293FEC2D2CFDCD6842819</t>
  </si>
  <si>
    <t>80D612F32B0BB3CDB0C05E8D049C57E5</t>
  </si>
  <si>
    <t>E7F571CF181D9DB617E686F255D4B15A</t>
  </si>
  <si>
    <t>BD810AAC600CDE2DCA33F1434D557A70</t>
  </si>
  <si>
    <t>8424D383A4D840670A77CE969AA6891A</t>
  </si>
  <si>
    <t>9EADA3CFAE31BA4F91822DB85F590C89</t>
  </si>
  <si>
    <t>7757AAAC989976FC68AA102F9114AD6E</t>
  </si>
  <si>
    <t>5CA65C3D00BB8D42481A70C97458B0C8</t>
  </si>
  <si>
    <t>423C3DB99323B249C2BC34206A91D5FE</t>
  </si>
  <si>
    <t>3D314F0BA1B9A24F6039467609F7F861</t>
  </si>
  <si>
    <t>05876C7B9C539B6885BD3CC28D55DAB2</t>
  </si>
  <si>
    <t>437AF426DDAB6DF4F0040D689FE9574C</t>
  </si>
  <si>
    <t>10887927C8125B7755FBE9F0E8007A49</t>
  </si>
  <si>
    <t>06531DB69A97FF21FDA7D90A14921B01</t>
  </si>
  <si>
    <t>7AE8F4A9FC6D78658D57B10942071F93</t>
  </si>
  <si>
    <t>9AFF3DCF11225F19BCF54838B83F37F5</t>
  </si>
  <si>
    <t>CF5CAFDAA82B540EC4B3EDF4BEB23F8B</t>
  </si>
  <si>
    <t>10A09EC8A5B5DCCA391BAB7186825FDB</t>
  </si>
  <si>
    <t>AA90693757851D0D7684043B2DE89894</t>
  </si>
  <si>
    <t>D2AE0ECFEC67B72495CF844500F20C91</t>
  </si>
  <si>
    <t>F4F330E57D055054B3F472A96B6C95C3</t>
  </si>
  <si>
    <t>A82F51D247D8A3A02855BBA2159521D6</t>
  </si>
  <si>
    <t>D36EF7594D2DF494C79B1E4C68F973FA</t>
  </si>
  <si>
    <t>5AD6A6E5754D940053B9B9B346FD4C55</t>
  </si>
  <si>
    <t>B8CC73A5B0A07FE387523E19E3FA51CF</t>
  </si>
  <si>
    <t>81E39B9DD973EA63F3930E60A73C3AE8</t>
  </si>
  <si>
    <t>F6F9F0A56882053054512D99C8415FBF</t>
  </si>
  <si>
    <t>ED9860AC2C1B982B17CE9455A807785D</t>
  </si>
  <si>
    <t>8564906520618CC478FE846940B7F887</t>
  </si>
  <si>
    <t>AABC1E55D17114FC3AF6BB3212D268E3</t>
  </si>
  <si>
    <t>66A35AE745AC46CEF7596E65154A5DE3</t>
  </si>
  <si>
    <t>40E19DF562E42D828DC06D528786D75E</t>
  </si>
  <si>
    <t>936FB4CDCEF367E1A6AC6393D93B2A65</t>
  </si>
  <si>
    <t>73C641A523EFF3BF3BD038952A92D464</t>
  </si>
  <si>
    <t>7C3CF224DC556E92A3C2AD7B711BAED5</t>
  </si>
  <si>
    <t>87AAC57CDE3FB6A2B2DC4E0181787B5C</t>
  </si>
  <si>
    <t>0F0C672109A4A8A394747CF77A4D6B67</t>
  </si>
  <si>
    <t>7AB705BF1391FCEAAA468ABB2303BED5</t>
  </si>
  <si>
    <t>3141C855DCD0584A15AD0F4146BE0D7B</t>
  </si>
  <si>
    <t>C0C882281A9ED77286D1863932063454</t>
  </si>
  <si>
    <t>C45E98637EC0B3410DA497CD22A4531C</t>
  </si>
  <si>
    <t>FBC4E63C86928822B0FE622E89186CF0</t>
  </si>
  <si>
    <t>5AD30E8F3BC3CF55FE3C49B1889E4112</t>
  </si>
  <si>
    <t>F0BFA35EACDB36E412946275959F62D2</t>
  </si>
  <si>
    <t>C2337392EDCD56D01CE7FFA792390107</t>
  </si>
  <si>
    <t>D6F75C822B8F495423CB97539A43B194</t>
  </si>
  <si>
    <t>55A8E59643B51383E19141747A5FE353</t>
  </si>
  <si>
    <t>9B05989B1C054D4403A0F9C735341855</t>
  </si>
  <si>
    <t>0A0E8719745E698E9BC277EA1F1CAC3A</t>
  </si>
  <si>
    <t>28D10E0FDA7A0AB4E19AC7C55757E792</t>
  </si>
  <si>
    <t>F5A9CE9CC5A5772401A7C388A40509A1</t>
  </si>
  <si>
    <t>48DAF6EF46541CFC67132D44DA0C8395</t>
  </si>
  <si>
    <t>BA10551BEFFD3723CD85C777ADD6E41D</t>
  </si>
  <si>
    <t>21F214FBB643DBC430246727CD215F0F</t>
  </si>
  <si>
    <t>FEC86A67C59DC422527F40A3556135F0</t>
  </si>
  <si>
    <t>159D537DACF436E361D29B55A37AF66B</t>
  </si>
  <si>
    <t>D4DA2A6D024586E43DECA3CA6181C77D</t>
  </si>
  <si>
    <t>AA77B08A0090BBD1D13C2A8B7E2DCE7D</t>
  </si>
  <si>
    <t>7360634D69B8F54BAA8CC3A5671A0C3D</t>
  </si>
  <si>
    <t>E3A2B9E12BB3D88E677495C4F620B07B</t>
  </si>
  <si>
    <t>A7088957E302A170B009BC30EFB6BB99</t>
  </si>
  <si>
    <t>0FF3815579FFB6FA2A18565302C87425</t>
  </si>
  <si>
    <t>44D7AEC72710DD1571A3C96B041D428E</t>
  </si>
  <si>
    <t>4C1BD8139356D04E45AA65B1EC100B04</t>
  </si>
  <si>
    <t>7FA4C014EB5CE7DD63F93CAB66153592</t>
  </si>
  <si>
    <t>050BCA8C81792FF2A7F52392F500E84A</t>
  </si>
  <si>
    <t>3DD49057B5FB4B1CDC4F6CAA4E4F38E9</t>
  </si>
  <si>
    <t>04F712DCEEA90112E3B1934B5B700330</t>
  </si>
  <si>
    <t>9C35D07680990765D272BF4C4FB7E87A</t>
  </si>
  <si>
    <t>CDE4D97CD825F1F336EE5CDF2944D248</t>
  </si>
  <si>
    <t>E38E120108177EB215E7E3F1A5496849</t>
  </si>
  <si>
    <t>61A7701FB12DBAE72CB38E1F830D8D23</t>
  </si>
  <si>
    <t>F77A4F781561DDAB2F688B7867CC8765</t>
  </si>
  <si>
    <t>1842D707EC053C5588936EBFA06B2054</t>
  </si>
  <si>
    <t>BF62274291AAE97474F9E23ACAAF23CE</t>
  </si>
  <si>
    <t>952B649E274B959017FBF7708B4B4ED3</t>
  </si>
  <si>
    <t>FB544F3BEF71D88755BAAF0A84361BDA</t>
  </si>
  <si>
    <t>5C0901CAC7852DF2D83CCEBC633B80FC</t>
  </si>
  <si>
    <t>E8653A569CCAD0CAE2AAB4C0783576AF</t>
  </si>
  <si>
    <t>9F7868B3D1FF2900F8A3DBA83B0E3E42</t>
  </si>
  <si>
    <t>653C40911E3DBC5EC6B9FC4CBC5FC8C1</t>
  </si>
  <si>
    <t>CAF5380515836233A83438ACA24803AD</t>
  </si>
  <si>
    <t>A28B91A412EC74590B6F7F98B0E1FD24</t>
  </si>
  <si>
    <t>1DFF15E9A06E2802C0A805CB27601F29</t>
  </si>
  <si>
    <t>17E3262E9FE27552F89E3CFAD51D61DB</t>
  </si>
  <si>
    <t>98AEFA8CB961876A5194F6B8B82A5F1D</t>
  </si>
  <si>
    <t>610316DEDA1B11CE77B0A5568D863253</t>
  </si>
  <si>
    <t>125927E38DFE5B670E50C45B5D1111E2</t>
  </si>
  <si>
    <t>516D95FCA23A8347542B7E06322927C5</t>
  </si>
  <si>
    <t>6D23E7B48268E0D9745E199384AD9FF9</t>
  </si>
  <si>
    <t>D82E4C6C533F31688F8D92C733108BA7</t>
  </si>
  <si>
    <t>46CE9683756071918AB7EF4C665494D7</t>
  </si>
  <si>
    <t>61B57727F3F561D5AB3E5AE0A9B4C78B</t>
  </si>
  <si>
    <t>B67E64F218BD7077721CE25CCCAC2153</t>
  </si>
  <si>
    <t>1C6144020DE41233F3C37442FD90A675</t>
  </si>
  <si>
    <t>14FF127D69759F521FA09BC6DD2FD07E</t>
  </si>
  <si>
    <t>F6DF5C0FAE7D9135FEA566AB3AF7EA90</t>
  </si>
  <si>
    <t>78FB3D089E45F033B986F4B4C5E63BB6</t>
  </si>
  <si>
    <t>FB02EB7C1E8516D932BB7D3A4C15C153</t>
  </si>
  <si>
    <t>D9AFA643C04FC4B555C2B4924D36979B</t>
  </si>
  <si>
    <t>776AE487A6BA7FB3DE5C3908C495CDD5</t>
  </si>
  <si>
    <t>71D728E3579F4F8B57735B811F546850</t>
  </si>
  <si>
    <t>1EC279B9D495D554D6DC22536939926E</t>
  </si>
  <si>
    <t>FC50BD8A00267C85EC8D8F1C8C88B7E1</t>
  </si>
  <si>
    <t>655A454E4C90CB9B9B9F1BBBAA26BB03</t>
  </si>
  <si>
    <t>CF268DBA5CEDA29A459C7133807C52F4</t>
  </si>
  <si>
    <t>0F54A97EDAC53FFD60CD89E9D11EE5C8</t>
  </si>
  <si>
    <t>7329D3264AABF9390DAF26403D1968ED</t>
  </si>
  <si>
    <t>F8F1D4653FAE729558D5918E622A1717</t>
  </si>
  <si>
    <t>48F4EE86C2D3393A8699781AD79A969E</t>
  </si>
  <si>
    <t>422866EBF99648FC86CB3B51E543E4C9</t>
  </si>
  <si>
    <t>A7BE5877B7FC53306CF4A04448D80D03</t>
  </si>
  <si>
    <t>3528FEEB51EC332BF508DA4D57623E7F</t>
  </si>
  <si>
    <t>8EBC48AF606AF2A128A0DF6EF5BA2759</t>
  </si>
  <si>
    <t>A8CAE3E0AA49B47EDAEDDCDB59531978</t>
  </si>
  <si>
    <t>30B2A4A529750F91D5FED5BC08D018CE</t>
  </si>
  <si>
    <t>08888B710098487B98158039E585C967</t>
  </si>
  <si>
    <t>72B331DC4ED6D2B194BA1F0FDFFA39DE</t>
  </si>
  <si>
    <t>1D87995B607357540045A6A78BB115D0</t>
  </si>
  <si>
    <t>BBE4493AF781AAB05A5A2F3747A578A0</t>
  </si>
  <si>
    <t>96C8432D466F1A865E71265F393C7880</t>
  </si>
  <si>
    <t>6BCC0E163CC45536CBA9D6C8FD187416</t>
  </si>
  <si>
    <t>326BCDD1898460692D77C0B20CE28F76</t>
  </si>
  <si>
    <t>62C81C20AB5735D725BACB1DABCC74EA</t>
  </si>
  <si>
    <t>57C27E32B093240088AA98E1CD09C290</t>
  </si>
  <si>
    <t>5BDB3BCDBE18B8D462EDFC97902C1650</t>
  </si>
  <si>
    <t>51C25DD113E2917404FD20C8377A979A</t>
  </si>
  <si>
    <t>D9ED2C99329FA6B755F516D0D8640550</t>
  </si>
  <si>
    <t>FA6856E96A303CDEEC87144FECD87150</t>
  </si>
  <si>
    <t>62CFE4ED621484C1BA848060E6CCE56A</t>
  </si>
  <si>
    <t>4498080E4F5453CA4C6B430CCB274847</t>
  </si>
  <si>
    <t>FC46E9E1ACD3BDA95103174C5933864B</t>
  </si>
  <si>
    <t>D54BBC44A257EC8D2669BC03CCA500FC</t>
  </si>
  <si>
    <t>7B83797FA38D4687F4FD42F9FBB3125E</t>
  </si>
  <si>
    <t>257B4DE3BF9B0B850EF3473634FF5DF4</t>
  </si>
  <si>
    <t>84F4023F7517B0D6C5B6978D7F5526E2</t>
  </si>
  <si>
    <t>863E892A16F2937D97DFA458E6A58799</t>
  </si>
  <si>
    <t>1FA0EEFD06AFE2D59B319EF90A116152</t>
  </si>
  <si>
    <t>49F412D078D9869B093363A966C3F85C</t>
  </si>
  <si>
    <t>E2DBA49E722B67F7833042AA24166467</t>
  </si>
  <si>
    <t>4AF01B6750258B1BAC31838F13B57B84</t>
  </si>
  <si>
    <t>D29706FB336B6C04A0AA4FBD9756C692</t>
  </si>
  <si>
    <t>ECCEBD0923BE614B5EF765A809CEAFCB</t>
  </si>
  <si>
    <t>146DC035BA045FA2020DAB8F9FF22FD3</t>
  </si>
  <si>
    <t>684470818BF9A51F8E5C5EE46E2BEE35</t>
  </si>
  <si>
    <t>9E7B8F7F51C1C56C9BD6D298259EDFAF</t>
  </si>
  <si>
    <t>2C2130C7A5DA2D5249696968946310CD</t>
  </si>
  <si>
    <t>3016E34DAF9FFD738A0B5E77C03AE7C5</t>
  </si>
  <si>
    <t>8F2FB4C0E88F8F2CB488EA7159957986</t>
  </si>
  <si>
    <t>2B874AB1A7EFC7B7F3FC1804E86EBD07</t>
  </si>
  <si>
    <t>7DC07F3B56C5FB3D542A99373ADE8623</t>
  </si>
  <si>
    <t>F419D18A27A97558FCBF590D996257E6</t>
  </si>
  <si>
    <t>C69371A623F58272ACEDAA923016774E</t>
  </si>
  <si>
    <t>AFBE8BE8D4714201EBBB80F3D7E0C7BD</t>
  </si>
  <si>
    <t>3D1501DEE5C2B666D880C110B0C358BE</t>
  </si>
  <si>
    <t>97B49A3940188B74C77507F222508AA7</t>
  </si>
  <si>
    <t>5797A04E71DA2D307E07F816638E0B7B</t>
  </si>
  <si>
    <t>FA046D6DACE669DB7162E60416A1090E</t>
  </si>
  <si>
    <t>1AE51FAE7CFCE255433A2152DDADD83C</t>
  </si>
  <si>
    <t>98FFB5BDBB45415223B77929F9E988B1</t>
  </si>
  <si>
    <t>FB3FD4E836D11B3859B7DE495B21055E</t>
  </si>
  <si>
    <t>0A2F59F174F2FB4FD3A653B92AB3337D</t>
  </si>
  <si>
    <t>63F6AF7059CF580368F6BD4F8AFC8F92</t>
  </si>
  <si>
    <t>8A74C503F9A1C790D209264588C9D3FF</t>
  </si>
  <si>
    <t>F21A8E96428E3E4D00C8A057B8BFAE27</t>
  </si>
  <si>
    <t>BD00A15AAB75CC23B333C677DB56D090</t>
  </si>
  <si>
    <t>C8BD6D2E262EC17ECDD9F2450A24A704</t>
  </si>
  <si>
    <t>FF28EF7E3826176B706A5D0C34D73D16</t>
  </si>
  <si>
    <t>F167612FC74D5C7A25A6FE1E6E5988ED</t>
  </si>
  <si>
    <t>348D7EAE74C363B0906810E8A0A0CA60</t>
  </si>
  <si>
    <t>05B7A6F7A03E665C3D57A97E6F9B332C</t>
  </si>
  <si>
    <t>93AD31A0D87498F14A1B04FC6E6FE60C</t>
  </si>
  <si>
    <t>287C0DACB27D08DB3545197AC9EC3DAB</t>
  </si>
  <si>
    <t>67A086A89E721A670F361E5BD23031DD</t>
  </si>
  <si>
    <t>76D84B07A705A38383DD9E106B1C81C9</t>
  </si>
  <si>
    <t>64B3A0650A5A0CF1F2F26155CE76F104</t>
  </si>
  <si>
    <t>0BB68484E01C5EF1283E12DDD66605B8</t>
  </si>
  <si>
    <t>3E1F8C5F4DDCCD600E75766EB6AB00FD</t>
  </si>
  <si>
    <t>533D870E25414A6753F75180EA229B86</t>
  </si>
  <si>
    <t>A061E2C184ACEB23E5A4365C83A4B9DF</t>
  </si>
  <si>
    <t>CBC4DCBA09C314BCEDB584A55806FF8C</t>
  </si>
  <si>
    <t>110BB46936AC740C390EDB6D0D3BEB32</t>
  </si>
  <si>
    <t>B7C11FC502837FB54E09EE2C3BB3BB7E</t>
  </si>
  <si>
    <t>2370C99B8525E629BCEF46D0A1CD3A11</t>
  </si>
  <si>
    <t>002C52DC9319960AA826BE97F94E0DA9</t>
  </si>
  <si>
    <t>65891512BF2BB26FA010F16A24E70D26</t>
  </si>
  <si>
    <t>F371D41D7C5457C3F22D64441CAF9B75</t>
  </si>
  <si>
    <t>7AED060F814C8B3602F7B34D5A352DC9</t>
  </si>
  <si>
    <t>8116ECF5FFDD114F597FC4CFC4687C3B</t>
  </si>
  <si>
    <t>2A5B23550E06F14E7C3EA2B93C980EA9</t>
  </si>
  <si>
    <t>4084EB2304B7B2AD8EEA8A70AC6246B8</t>
  </si>
  <si>
    <t>E923A4C1AB9452395F46436CA972BE8B</t>
  </si>
  <si>
    <t>53E606739A048EB88F78EAEDF5F1BC6B</t>
  </si>
  <si>
    <t>6A0E61B4F63596298AC15E5DA3F4FBD8</t>
  </si>
  <si>
    <t>69A36CF53678F24AB6C38390DD927D6A</t>
  </si>
  <si>
    <t>B59E2444D2A64A3161E8FD7C5C003F17</t>
  </si>
  <si>
    <t>AE9066229BB5DA87DF4FDE1BDBE55948</t>
  </si>
  <si>
    <t>99061037246810FCE47C52E66747F0AF</t>
  </si>
  <si>
    <t>602BAB0D96F186E33AB4535B5F5B6B51</t>
  </si>
  <si>
    <t>98CA8612A4F52F8269071CA2A45BDEC2</t>
  </si>
  <si>
    <t>B635DC10BEF2386B6A0F30125F800F0A</t>
  </si>
  <si>
    <t>F4BA89A8DB16F0788CEF272BC82F040A</t>
  </si>
  <si>
    <t>72B832D24F3E3125D40B2F7378126F7C</t>
  </si>
  <si>
    <t>CD0D86304F21B1259DF9316079EFE6A7</t>
  </si>
  <si>
    <t>987EA0D33323DA512A1B80ABD7AB6B1A</t>
  </si>
  <si>
    <t>38A8254DEAE675B06822F9739B0DFD8D</t>
  </si>
  <si>
    <t>723B44DA80A593651A6383494BE68019</t>
  </si>
  <si>
    <t>6556009F7AD6C6F631B16DAF3B4D6062</t>
  </si>
  <si>
    <t>8B0107B8F6433D3F68CD82D2EED31A1C</t>
  </si>
  <si>
    <t>0B39BEAB46E562B3605EE3342D045DAF</t>
  </si>
  <si>
    <t>2F559CE87CD43A82D350D1264B2A6906</t>
  </si>
  <si>
    <t>83F75DFE3C05E5845D134E54DD1FBEFE</t>
  </si>
  <si>
    <t>DFBF131A4E1AB377B9011989ECF55A94</t>
  </si>
  <si>
    <t>B1C7F546EC1FDD73A020324494254F16</t>
  </si>
  <si>
    <t>3E631FF5D728CFF0F00763A5E10EF597</t>
  </si>
  <si>
    <t>F56DA0684FA75F5B38DF0D1F04195200</t>
  </si>
  <si>
    <t>D680AEE012B601FFF924BC3AC69AB359</t>
  </si>
  <si>
    <t>E1F62B198AEFC093B0D8EA29A69A3E83</t>
  </si>
  <si>
    <t>536B20B4D9A6578D2FB8D7B2C52D01D2</t>
  </si>
  <si>
    <t>2B4F3453479418CA027E6C38C9AB15EA</t>
  </si>
  <si>
    <t>BC0E129F73DBDD4F31E96CC7482AC09D</t>
  </si>
  <si>
    <t>690BF277DAAFB0B7DF98F90753EDB88D</t>
  </si>
  <si>
    <t>50680BD6DF3A707245B59E8D4180D709</t>
  </si>
  <si>
    <t>3C79756BE2E133E74F06B44868643A5B</t>
  </si>
  <si>
    <t>150C4ECFBC29BC388AD5F09E865B0EE9</t>
  </si>
  <si>
    <t>EF6B643CEC50E825A4E034FDC71B2283</t>
  </si>
  <si>
    <t>0104C3D2E0E5AF5F904A82738E5CD226</t>
  </si>
  <si>
    <t>C8C6989D48A5499A24CCB761B5365790</t>
  </si>
  <si>
    <t>F07D953F8ACF2541D3A788720C102CAA</t>
  </si>
  <si>
    <t>FB727F519838C80FC966F65FEEFB87B7</t>
  </si>
  <si>
    <t>E7B4025F7205AF2DA892C185AE006551</t>
  </si>
  <si>
    <t>1B53085B8CF72D080B81E67C91DEF748</t>
  </si>
  <si>
    <t>F925344A32A8794DB583C9171B9D6BA2</t>
  </si>
  <si>
    <t>2B2EBABB3C8E1D41DC9CBFB29528FC5E</t>
  </si>
  <si>
    <t>84F858E441AC39B808F61E454A7BAF53</t>
  </si>
  <si>
    <t>F3E6837E186156BD909A69132EDEAD69</t>
  </si>
  <si>
    <t>111D81C8C6A9E4D44D73E2D6F578C7B0</t>
  </si>
  <si>
    <t>MaríadelasNieves</t>
  </si>
  <si>
    <t>EECC989891321927CC5E079ED4DF5E22</t>
  </si>
  <si>
    <t>5ECB571C029492B82E1FFD7E7A6C0799</t>
  </si>
  <si>
    <t>A53BAAE179526C3B6D01CB5F22A00643</t>
  </si>
  <si>
    <t>388D98E018A496842F50DB2183091083</t>
  </si>
  <si>
    <t>261294F703FA466E2EE289627AC1F06F</t>
  </si>
  <si>
    <t>57F2278EDA62DA4B5056AA01288F5103</t>
  </si>
  <si>
    <t>496582607178A8465D8BC3849A8615E0</t>
  </si>
  <si>
    <t>A1B141141EF3A8F65C7678251888CCE9</t>
  </si>
  <si>
    <t>458B3D2B0023EE9446ECED5194171552</t>
  </si>
  <si>
    <t>E0BEFF866783DED3C275B23D5941D599</t>
  </si>
  <si>
    <t>50B1E9D5D1839EFAE631EC8E7C0CBC28</t>
  </si>
  <si>
    <t>ACF9A8D02068BD32FD0838BA803DF09D</t>
  </si>
  <si>
    <t>087151421AA01B9E92FCD1EB1D74BEBB</t>
  </si>
  <si>
    <t>6F021C29C058C957CA3255B48A01C2CD</t>
  </si>
  <si>
    <t>BA326B3945B45D895845081736B4679A</t>
  </si>
  <si>
    <t>00407BAF6B30044A4F2D6BA2F0D14E3C</t>
  </si>
  <si>
    <t>1938A41B1F1F45CD076942CA8EF71682</t>
  </si>
  <si>
    <t>C30578799C8A863386F641AC472B2690</t>
  </si>
  <si>
    <t>4A3B1005493A0F4E43F3CDFA19D602A5</t>
  </si>
  <si>
    <t>622F2229EDA354970FA8FB07DEB7ADA0</t>
  </si>
  <si>
    <t>48115712DF6E60F765C60A5EBDB698A1</t>
  </si>
  <si>
    <t>5938BD8E979140CD386F2E6EB43B4E8D</t>
  </si>
  <si>
    <t>9EE794255A689AFE2600784A79E60168</t>
  </si>
  <si>
    <t>7B49A087575D7E54ADA868442C340E44</t>
  </si>
  <si>
    <t>E724D3293AE7E576BED563B69E608B5C</t>
  </si>
  <si>
    <t>7B430C65B5F916AEE17FDC1EC13701C9</t>
  </si>
  <si>
    <t>D3D64F6F78D85DD813A57E71C39814CA</t>
  </si>
  <si>
    <t>19DA39D4989ECDFFC948F88FC775823C</t>
  </si>
  <si>
    <t>354E99BF0C85E7D2C514F4021A135596</t>
  </si>
  <si>
    <t>79EC0EB67A2330597ABD1A40430B6556</t>
  </si>
  <si>
    <t>A1CF5A796AA3007614B5D3C25EA8D70E</t>
  </si>
  <si>
    <t>C10EE617FCF1DDAFDB5019CE7030CD81</t>
  </si>
  <si>
    <t>9AA87807114BB7987B6B1CF4767755FA</t>
  </si>
  <si>
    <t>163B830286CC228AA4C5543235B7B538</t>
  </si>
  <si>
    <t>EFAFF22E91656EB32C9D96D7BBAF101F</t>
  </si>
  <si>
    <t>3E96E068E3319A4087AB1ADED5871ED7</t>
  </si>
  <si>
    <t>B36EE4FE28B76188CCBC0BA9608FDCD9</t>
  </si>
  <si>
    <t>FD6F522AD9A3B2AEE19683F87FA4C77F</t>
  </si>
  <si>
    <t>170527F39E2DB8EC79AFACDCEF16C592</t>
  </si>
  <si>
    <t>2EA14C4AC2ED71208D309966BEE7CF9A</t>
  </si>
  <si>
    <t>D14682F424DBA04686613FB4B930C150</t>
  </si>
  <si>
    <t>C3BF772FA39CB9BC98184D8F379A5DA3</t>
  </si>
  <si>
    <t>F441CD989FA19C4541B183E7CA9B88DB</t>
  </si>
  <si>
    <t>E762B34F1D1DC96FBF76F945E7D963AA</t>
  </si>
  <si>
    <t>36A2DD7E2CCB19256BD7D8AD7965B07C</t>
  </si>
  <si>
    <t>84F1BAF33CECFFAA7CA23445659C2710</t>
  </si>
  <si>
    <t>5EB2B385BC0DA1BD253C3373F379A0FF</t>
  </si>
  <si>
    <t>F809BEDF8DC6744EF30EF3660953C1AC</t>
  </si>
  <si>
    <t>BE0F30FECA48EFCAB57B8C888410A6A5</t>
  </si>
  <si>
    <t>B76A10431ECC311D22C42A688C0FCE95</t>
  </si>
  <si>
    <t>23EC2B91FB81E33151D5BCC2BDF6358A</t>
  </si>
  <si>
    <t>E7CF1E4B31E44C49D73B79706C1DB466</t>
  </si>
  <si>
    <t>E374653569BC48DB021E194FD3E44E17</t>
  </si>
  <si>
    <t>EBCD98DF61C179F068BCB8CC47C7E460</t>
  </si>
  <si>
    <t>061F45181F30E9E1EF7302CB68E85718</t>
  </si>
  <si>
    <t>136C141E7093DEC61EBA3F8AC190EF64</t>
  </si>
  <si>
    <t>13BE52660DCE5FCF3DF8978F9609323E</t>
  </si>
  <si>
    <t>1891D7A5CC90019E1A4CCACE451B0DE4</t>
  </si>
  <si>
    <t>976C0C91DEF7A569BED18A91A1FED354</t>
  </si>
  <si>
    <t>B524159923976F198F93E77E3B358A7B</t>
  </si>
  <si>
    <t>18372D206A73D7F8EC6967C18754B9FC</t>
  </si>
  <si>
    <t>870F6F6A7DEF5B5FA9C49BB71DD37D99</t>
  </si>
  <si>
    <t>948CC12D0310D0675C3A4134BBCD5E82</t>
  </si>
  <si>
    <t>D8CDB45D08F4904FAF22897349B0DCBE</t>
  </si>
  <si>
    <t>4F3CCF3BFC8C9E5CDBE7782BED5A83CC</t>
  </si>
  <si>
    <t>7D271E9764EE52926C269BB34C47EE4F</t>
  </si>
  <si>
    <t>381DD277B644079288FD587E77822770</t>
  </si>
  <si>
    <t>4A2145F34B6CFD81471D74760E2CF7A5</t>
  </si>
  <si>
    <t>CCEBE5358EF925EB5A95F46F1F2E2884</t>
  </si>
  <si>
    <t>AA8EFBAECD435DA6548E2693DBD99A15</t>
  </si>
  <si>
    <t>2044A36FCF4DC60444863B52BDE7540B</t>
  </si>
  <si>
    <t>DE69F4F48A92B696FBF14660B5FA2161</t>
  </si>
  <si>
    <t>AB516629D6687BC863E6BFDC7BAF5026</t>
  </si>
  <si>
    <t>278A3A055E2DFA0989909A0B1AC75D57</t>
  </si>
  <si>
    <t>6F36BFC3D610E2B694FD3A59DD94C57A</t>
  </si>
  <si>
    <t>800ABDDDDCFE5E979BC7AAF0E0D4C3AF</t>
  </si>
  <si>
    <t>3F36FD8E22EF5CC44197A4BBC3EF5509</t>
  </si>
  <si>
    <t>CAB560B74BCBACDEB1106779C4100294</t>
  </si>
  <si>
    <t>BAD826453A6FC57A57304947415BB525</t>
  </si>
  <si>
    <t>A85DF7DD98EC449E94865B9CBE2F1826</t>
  </si>
  <si>
    <t>32CA350D7FEE63D82FEC8FAF6F2ED8E5</t>
  </si>
  <si>
    <t>DA76A67A90D52D7251355DAD9CD99D55</t>
  </si>
  <si>
    <t>05E1A29CCCE1674A87A0C5D476C0CDF3</t>
  </si>
  <si>
    <t>519ECCB8562FF7B88492502449FB59A3</t>
  </si>
  <si>
    <t>AAC9FCC1EB99701AFDD84096C1DAE94D</t>
  </si>
  <si>
    <t>D28EC1926874749BD77D931730015BDF</t>
  </si>
  <si>
    <t>14C6891DCAE72178A594EA4F7804970D</t>
  </si>
  <si>
    <t>6C2719B9EF20CE3457E9BAB121BC1E5D</t>
  </si>
  <si>
    <t>41B96FF0EE35B770B03CB71AD935C62F</t>
  </si>
  <si>
    <t>AC71664896BA4E2EF73DD58D4FA0A2D4</t>
  </si>
  <si>
    <t>00530DA700ABB37A46423D982D603BD0</t>
  </si>
  <si>
    <t>6103E496EDBE800DE86992E564C6ECB5</t>
  </si>
  <si>
    <t>57F6C0889D78FB9EC10C504B3C5D9FEA</t>
  </si>
  <si>
    <t>9789B5890196DC70B711243E9338A93B</t>
  </si>
  <si>
    <t>5470B7876D9E9E6DA6B71BA3D73115C3</t>
  </si>
  <si>
    <t>8C5687AB4E4BC4F906633BFF95FBA1E9</t>
  </si>
  <si>
    <t>06A4B9186DD98C1A7956E7ED2F0D9813</t>
  </si>
  <si>
    <t>12C40F9144DDE66FD8632E0EA94FC849</t>
  </si>
  <si>
    <t>B53D3FA13E6EEC614D62005D92FFAF3B</t>
  </si>
  <si>
    <t>67BA58001D15A474F04395805B745C77</t>
  </si>
  <si>
    <t>C7E07480AD439F9B4DFBF8F6FA91CBCE</t>
  </si>
  <si>
    <t>95CFC4FCACE6727CC4739E1D6A90CC00</t>
  </si>
  <si>
    <t>B9913E78CEAB7EACDA4CB93A2141F8C3</t>
  </si>
  <si>
    <t>35B9C2E44389558C965FFE25208F5975</t>
  </si>
  <si>
    <t>B706AE2A2D5541A48D0A6CB5F1BF4827</t>
  </si>
  <si>
    <t>A249C137643CF7123E7B2F2E180DF452</t>
  </si>
  <si>
    <t>E2C92A1B0450EAF1B02AA91E065C95CD</t>
  </si>
  <si>
    <t>2402520B9EF730EF7D69BDF916D40B18</t>
  </si>
  <si>
    <t>C2865C294288B8875FCB171B13AEA89E</t>
  </si>
  <si>
    <t>E95D4DECF7F5E92174AAD46C5F93C7A0</t>
  </si>
  <si>
    <t>7E64C77C7A8E01C931779C5298B933A7</t>
  </si>
  <si>
    <t>A2CA1387987E717C88A8DC9A06D94763</t>
  </si>
  <si>
    <t>F4E1F35B025C937E4DC40A13DCAB10B5</t>
  </si>
  <si>
    <t>06119660CA7CB72F467299A2F62A7262</t>
  </si>
  <si>
    <t>693C2E3889812BA64C990472657F3937</t>
  </si>
  <si>
    <t>3407258796766A1D8D1D046C07B71EA7</t>
  </si>
  <si>
    <t>B2CAB1606FD436671BE63377E07C965F</t>
  </si>
  <si>
    <t>5D7C55C3A8A82F4F9861BBB542B66E7F</t>
  </si>
  <si>
    <t>2E76FE7A5B3896A2521AF578DFE99E55</t>
  </si>
  <si>
    <t>51EFF1D5C415D9A4D1957621A1673C5C</t>
  </si>
  <si>
    <t>93384CB5E6C0A9558FADB1D81CEF6B96</t>
  </si>
  <si>
    <t>9AEFCE15B62AEDCA56E0E37C5B120760</t>
  </si>
  <si>
    <t>CCBD3D7F6A9180EE6C36487B06D2C8AE</t>
  </si>
  <si>
    <t>2FBF1ABFCCBBF8C1F5E8332E29A57505</t>
  </si>
  <si>
    <t>E5B4E864CA75162A64D9FB141C4C00E0</t>
  </si>
  <si>
    <t>BCF697E8ABC9C1A1533FA181C96A6513</t>
  </si>
  <si>
    <t>7AE910F0EFFA9AC345E1BE330553F97D</t>
  </si>
  <si>
    <t>2CD88BBAAB83F21317FB414D2F945A1D</t>
  </si>
  <si>
    <t>E829F5112CA2A9B4F05D26F6ED3A6EF9</t>
  </si>
  <si>
    <t>BBBA42660032C7CA60BCC485EB6DC633</t>
  </si>
  <si>
    <t>7D6C4484006E1B6583065EB321F94E3D</t>
  </si>
  <si>
    <t>F67D21685110F8B864A329710E743E44</t>
  </si>
  <si>
    <t>B1461564C7C122B40F495681156DF73B</t>
  </si>
  <si>
    <t>0AF7C1D1B974DBDD8540E8C8A9A1A9AF</t>
  </si>
  <si>
    <t>02DAA16671468F366000CC25F1A59D35</t>
  </si>
  <si>
    <t>D55919C2BA43C8A96C158260CA824F75</t>
  </si>
  <si>
    <t>69CEC321CC277A2ECBADC7C801150681</t>
  </si>
  <si>
    <t>50D88EF65CA48F8410577E1BACF635E0</t>
  </si>
  <si>
    <t>25CF1B9E12E4009E5F0758C84EAB6732</t>
  </si>
  <si>
    <t>3A021392DD3A38015D0D491CB2F8ACF9</t>
  </si>
  <si>
    <t>13BFEAA575B2F5C4064C8E1B2A0977BB</t>
  </si>
  <si>
    <t>6E693978176EDC5BEC1110A2E38B134F</t>
  </si>
  <si>
    <t>DB5B4B1A758F74EC6599BBECFC41FB60</t>
  </si>
  <si>
    <t>D82FCD54D191BC6552AC11E697CAE108</t>
  </si>
  <si>
    <t>5C68B38359D4F8FC8E987FE7CECE1166</t>
  </si>
  <si>
    <t>1B1D1D8759B46909A9E264206ED70549</t>
  </si>
  <si>
    <t>ABB9082D9406D6F6CED32263F1BACD19</t>
  </si>
  <si>
    <t>CCB2110C75B8F883B30187AB6DE72C0E</t>
  </si>
  <si>
    <t>4F1367F84A5AC0E5AF220ED06FED20CF</t>
  </si>
  <si>
    <t>85BA14DDB272B69A1A4073479465EB68</t>
  </si>
  <si>
    <t>E5867FAC2B66EC59BA3756BFEDDEA84A</t>
  </si>
  <si>
    <t>F5CB9AD6BA7DD4C1C4E9E8B0223AD806</t>
  </si>
  <si>
    <t>1B1883491DC98B6EC3E4345A47B94908</t>
  </si>
  <si>
    <t>D1D1C78C8D354174270E50874EED0AE2</t>
  </si>
  <si>
    <t>60812CAF69A6EBAAFCB9AA4E4F5DB56D</t>
  </si>
  <si>
    <t>D6031D580A69363207DA0435DD912679</t>
  </si>
  <si>
    <t>26288011F155B14070BA90088C7E7A19</t>
  </si>
  <si>
    <t>CF9ACC3CD7D4C2BD66B51ECF620E7F7A</t>
  </si>
  <si>
    <t>970533079EA9BC1D520AB7378755BC68</t>
  </si>
  <si>
    <t>5C1431FD0BFEC6E45BC9F1D222CD4838</t>
  </si>
  <si>
    <t>E1EC62793D0A671A1DD62934C78B2C85</t>
  </si>
  <si>
    <t>15E85EC3498219D20C7D36495425DF01</t>
  </si>
  <si>
    <t>F9A1D2B1C566AAB6F620C2F209E0B341</t>
  </si>
  <si>
    <t>FC555E35DE2A985529E887EBA0E45BA9</t>
  </si>
  <si>
    <t>F517235399C67B8BFAC1C71D49E60843</t>
  </si>
  <si>
    <t>C59F06204C0642B41832FFADE7EDCC17</t>
  </si>
  <si>
    <t>5D2DA5E1B1FCFC05F259245E4E405084</t>
  </si>
  <si>
    <t>07317543DE67B09DAD440F5F27F49F73</t>
  </si>
  <si>
    <t>4EC1993469EC5F3C84625ABA69931E98</t>
  </si>
  <si>
    <t>089C2D6C74B3B8A3150F9A1D3E240AB1</t>
  </si>
  <si>
    <t>D2A68E82F7273ADCCAC2D0F5BB525BE6</t>
  </si>
  <si>
    <t>6CDCCFA71E22663A61F54D59BB9D468B</t>
  </si>
  <si>
    <t>36D1F9EB79F05894BE40CFDA4A698B59</t>
  </si>
  <si>
    <t>E2642601856923F5E2C88B868A1E13A6</t>
  </si>
  <si>
    <t>2BF8EC7179BA4C9259237F8B72C51993</t>
  </si>
  <si>
    <t>03951A41268018175DA1E2BEBC4957B9</t>
  </si>
  <si>
    <t>0DBFFE470434DD3485B6C4AF3749B2B0</t>
  </si>
  <si>
    <t>F811EE2914C4611FB22817D86374057A</t>
  </si>
  <si>
    <t>690F9E763705EB37729C0AD60442C7DE</t>
  </si>
  <si>
    <t>5D5F7C41063483E09BD79E81E1DCE429</t>
  </si>
  <si>
    <t>7B3C9CB8C3746C632D9D7AB731150734</t>
  </si>
  <si>
    <t>6D049430987F5F44CDEA7EDF0A0AA85D</t>
  </si>
  <si>
    <t>E7A2F82AF626FBD5E9C1E8875F1722E5</t>
  </si>
  <si>
    <t>ACD7731D8988A130C5D8BD7AE3B299B0</t>
  </si>
  <si>
    <t>AEB99191F835320D4C83A7D5D856B7CB</t>
  </si>
  <si>
    <t>3BB0C2B159871C7B3BD08D358E62D753</t>
  </si>
  <si>
    <t>257D972955AC1939F313E983B79384EB</t>
  </si>
  <si>
    <t>47F1F9A9CF6255DED49A2F13EC1A8E87</t>
  </si>
  <si>
    <t>3EB1E0E899DA7F8492FC7CEF7E9F5E9A</t>
  </si>
  <si>
    <t>71ECB73E0081DE84AE252AF159AD24D7</t>
  </si>
  <si>
    <t>B9C3400910EBC279A010D9D2FE512258</t>
  </si>
  <si>
    <t>06F44291D3E1658C2905E4564B5585D8</t>
  </si>
  <si>
    <t>75F7B735FBC02731554558D9015FEF2D</t>
  </si>
  <si>
    <t>C7FF15E9D4EA75ECB93FAFF781E169D1</t>
  </si>
  <si>
    <t>4179ABCF31C09D3B6911FE6FA342A679</t>
  </si>
  <si>
    <t>E9BA6F0DC74A6407FEE46D2C8B890E11</t>
  </si>
  <si>
    <t>1A0B873FB87DE1E8D192E3F73C8B6CF5</t>
  </si>
  <si>
    <t>21F6306173B0775C8787E7D805374403</t>
  </si>
  <si>
    <t>90B5AE824F9BD69F0C515F6507716795</t>
  </si>
  <si>
    <t>57168B0BBBE659624F4E4ED89D64E159</t>
  </si>
  <si>
    <t>B7BF6451ADF7805784FA8485C3FFBD2C</t>
  </si>
  <si>
    <t>895F7B11B4A3E35A62F43B94F482C649</t>
  </si>
  <si>
    <t>245B0D750FDF198A2AF23CCEA454F503</t>
  </si>
  <si>
    <t>754FD4B9F65F68C793D67DFABFCE546C</t>
  </si>
  <si>
    <t>03C85365076C7D49603B13050422ECD6</t>
  </si>
  <si>
    <t>F0D59DBC1F20EF04F88D5A9BCC73BCEB</t>
  </si>
  <si>
    <t>DFDC19CAFD88FAB63C48367868908FA4</t>
  </si>
  <si>
    <t>4704BE98159D1CB9921CD5D95365F9DA</t>
  </si>
  <si>
    <t>C77F7B215ECD400848BC4E78531ED1BD</t>
  </si>
  <si>
    <t>B862251BB91C20A1B731B1B52691DDC0</t>
  </si>
  <si>
    <t>8E8F9B2F4DB631A809D5E22558601122</t>
  </si>
  <si>
    <t>7E20C50D4DD05B7CE73E6E85586AC3A9</t>
  </si>
  <si>
    <t>266B2C39BE524396D16DC25DD6F0F176</t>
  </si>
  <si>
    <t>A2949BD01C0878F7F19113C4311E153A</t>
  </si>
  <si>
    <t>66313D56B51E5BDB705511893E03E52C</t>
  </si>
  <si>
    <t>4EAEB2C1E77D181B37FFE06C2B0BEACE</t>
  </si>
  <si>
    <t>4CECACB77D7A4578F5481B7CFA27DD08</t>
  </si>
  <si>
    <t>253AAB67633620DFFD5555B06757CC5B</t>
  </si>
  <si>
    <t>444A2BD41C9E65BFF994D479066862AF</t>
  </si>
  <si>
    <t>E0B05F3931DEF4E6C1D5E6F66746EE9E</t>
  </si>
  <si>
    <t>B38F5ECF7DD5E6312E0F6967144E5DC8</t>
  </si>
  <si>
    <t>C9877963FAA1A75889DDF8EEF146BDB5</t>
  </si>
  <si>
    <t>6693F5DB645CFA90A909910054FC7162</t>
  </si>
  <si>
    <t>CAB0D83C9276A2D9D8AE0B34DC3A972C</t>
  </si>
  <si>
    <t>7241EB518283CE9164537D11C6A969F5</t>
  </si>
  <si>
    <t>56C3DB8CEF4294E5C2226E77BA8A6EAD</t>
  </si>
  <si>
    <t>CE3A2BCDFBF27FE050F1BBAA7C19DBC2</t>
  </si>
  <si>
    <t>24028E9E55BC6BC02701973716CD2397</t>
  </si>
  <si>
    <t>44A045251B9E58A819F19E9976AB0986</t>
  </si>
  <si>
    <t>E00C82FA4734AEB2BD80018017BBC5FA</t>
  </si>
  <si>
    <t>46F9099CACFD657506E51D22FFEAC1AD</t>
  </si>
  <si>
    <t>0251F1FBAB78C30E8F11FF62098C73D8</t>
  </si>
  <si>
    <t>5BC85D6FFD30DF54E0AD83F37EB1580F</t>
  </si>
  <si>
    <t>D09E18A64A0499677F202BFD8B09C469</t>
  </si>
  <si>
    <t>83720C8D180BE6F0DBA9AD34A3E152B7</t>
  </si>
  <si>
    <t>EE60BEC0B5000CC32DF0034ED459A7A9</t>
  </si>
  <si>
    <t>E79D52C02360F12EB494E4A5ED9C50B3</t>
  </si>
  <si>
    <t>2E609E03C36670738005383A07D437D8</t>
  </si>
  <si>
    <t>73FEAE7C6B35E2322F8F87A106773BCB</t>
  </si>
  <si>
    <t>B1C53A72CEC3843E87EDBB4441A139E1</t>
  </si>
  <si>
    <t>96E3B9D67A839D47A9FFB7F2D43A2D8B</t>
  </si>
  <si>
    <t>FDF3DF60BD30347402A48D8B975F1E66</t>
  </si>
  <si>
    <t>ED499FEDDCBAF7BD9E3008457D99B8D5</t>
  </si>
  <si>
    <t>8AFB19C1B4ED25DDD2F9E4685273DFB2</t>
  </si>
  <si>
    <t>56F1D94C37985D8DA6289D1A00158647</t>
  </si>
  <si>
    <t>57DB6FB82C6B0D7F6D01E802EC2FC00A</t>
  </si>
  <si>
    <t>124CC4DF41D8DCA6408158B847F986B7</t>
  </si>
  <si>
    <t>D6E6B9D75DE7CBBA8E135DDC4B154C26</t>
  </si>
  <si>
    <t>579D2A0015A976719FFE25C7E6538541</t>
  </si>
  <si>
    <t>2AADDC7D44FAB0C9CD6CC8F0EB49A07C</t>
  </si>
  <si>
    <t>5004073E55A226E1B4EB7EA8CAFDF3CA</t>
  </si>
  <si>
    <t>201CFC52A2A7BA359AD1D15EA0CA84FE</t>
  </si>
  <si>
    <t>A98F88D7F103F28F8A5DF6119B807CA6</t>
  </si>
  <si>
    <t>5ED0B12EBFBC617F96B22693BD6307FD</t>
  </si>
  <si>
    <t>9C1285D5BD9C9C74458E6A193C6E2BD0</t>
  </si>
  <si>
    <t>7D5E52FFCAAAE66DF958AEF14CB5FEBD</t>
  </si>
  <si>
    <t>463D80C06E8E0F9C28FEEF1B43D5BE67</t>
  </si>
  <si>
    <t>EEAAE03CFB8B8B199777DEEF864CDAC6</t>
  </si>
  <si>
    <t>7D15F39F81167C311A1D28BB722C8819</t>
  </si>
  <si>
    <t>DB4C10EDC3CEE230F2724FE82958EBDB</t>
  </si>
  <si>
    <t>D68A09082F474E539C0E152AFE0B18D4</t>
  </si>
  <si>
    <t>9CA7271BEBF13D278996C8FA0B3616CA</t>
  </si>
  <si>
    <t>C0058C6B18558488A720ACD89CF96B6B</t>
  </si>
  <si>
    <t>0903754AAB1AF2E3163F35D2FF444BC3</t>
  </si>
  <si>
    <t>760D9B67832FDC5A684947FE1A9E4CCA</t>
  </si>
  <si>
    <t>BD5321EB9ED7D53DE52445092B42B4F5</t>
  </si>
  <si>
    <t>E387BECA542771512E7EF26063D28125</t>
  </si>
  <si>
    <t>27DA3E8ADC254CB232BD1BCBE358A408</t>
  </si>
  <si>
    <t>A3951E8F12225C9C8A72C7BDE26BF15C</t>
  </si>
  <si>
    <t>1595A3C271D42E5326B457A91C926625</t>
  </si>
  <si>
    <t>D2657E7FAC411A8C8EC1AF0588DEC341</t>
  </si>
  <si>
    <t>29C3216C032B8DF76557FD4D47C59EED</t>
  </si>
  <si>
    <t>12D377B9158DF7775D735B921EC83D57</t>
  </si>
  <si>
    <t>AF1725BD9261A115E7083D880D9D3FFE</t>
  </si>
  <si>
    <t>343C49A7A759E26D0B0C23ECD96166EB</t>
  </si>
  <si>
    <t>A1D6D2907D416E38F8970C3F2248196D</t>
  </si>
  <si>
    <t>622B6E86BE6D4AF419798C181DE15F8F</t>
  </si>
  <si>
    <t>202A252843FDBFBCE778E1332B0E0643</t>
  </si>
  <si>
    <t>E655ED499F6A0E0578284649DFFCFA4B</t>
  </si>
  <si>
    <t>1597FBF359AE2E512D5B2AFE97759C00</t>
  </si>
  <si>
    <t>0F8B95288C80D89290B2C90DE9D03761</t>
  </si>
  <si>
    <t>B883C51EDA92EE679279CA0DB97B15E4</t>
  </si>
  <si>
    <t>9222EEF0C7C3D6BB4D488CA5D13EC452</t>
  </si>
  <si>
    <t>5D21318523A0B4614DFF6452B4C88DD5</t>
  </si>
  <si>
    <t>5D5BE9810B9251DB11B05C3F4839E2EF</t>
  </si>
  <si>
    <t>56DA9E42BE53CE854E47356B3EBE2E5C</t>
  </si>
  <si>
    <t>95D9FFD8FE39FF988E51A47ECD464708</t>
  </si>
  <si>
    <t>B86B1FD5D18ED5219647A1233D670FFD</t>
  </si>
  <si>
    <t>4008DAD414D0AF50E9A548A8920F4CF6</t>
  </si>
  <si>
    <t>3B6D97C5F69AE62F6C00ECD3B08EEF54</t>
  </si>
  <si>
    <t>B3716C9ABB1697C5887BD0962412159D</t>
  </si>
  <si>
    <t>8E8C90B5D97B46162628F6780227E6B9</t>
  </si>
  <si>
    <t>2DD3EAAC4A1567AAC66FAEE6C44ECC8F</t>
  </si>
  <si>
    <t>8D9725C83675AC2C89F18132ECE140C8</t>
  </si>
  <si>
    <t>ED79CFEFF995B01120B0D882829E41A9</t>
  </si>
  <si>
    <t>DDA9790A80F3EB9DC10511CC54E6784A</t>
  </si>
  <si>
    <t>C4BCBCD4C7796B1D544E97A209895C39</t>
  </si>
  <si>
    <t>06122404458BEFE09B4DC7008D2198F0</t>
  </si>
  <si>
    <t>1091407DA073270542E57E29045A71E5</t>
  </si>
  <si>
    <t>B25C53C0A89B44CC3263BC846BFDF712</t>
  </si>
  <si>
    <t>02B7A7B13ABF45A768DE719B36E0BFD4</t>
  </si>
  <si>
    <t>6703CE81547BCE96D22474C08DCAB63A</t>
  </si>
  <si>
    <t>EF68EF41A57F5665805DF9E7FA04A240</t>
  </si>
  <si>
    <t>7363C9C253F118EA895B410F9D7D4A8B</t>
  </si>
  <si>
    <t>7AAE01CA1135F9B10021D512CA6CFF4A</t>
  </si>
  <si>
    <t>1D9C51C9ED9E33C30BB5F9781FEBA52C</t>
  </si>
  <si>
    <t>5D0B83DC9459BFA908EC81E058A73DA8</t>
  </si>
  <si>
    <t>0D55C59DB63F09CAAE196E6D2350E68C</t>
  </si>
  <si>
    <t>EDB626BF88AF5D604A9E3343A27E3A1B</t>
  </si>
  <si>
    <t>851CB2BE1BEB5B69B80D3900819A6FE3</t>
  </si>
  <si>
    <t>D374056D00535D09B9F2D4862B288644</t>
  </si>
  <si>
    <t>757AA418E131C5268E1053AC2788D444</t>
  </si>
  <si>
    <t>B4CCF5F350102689673C1653B08D8A02</t>
  </si>
  <si>
    <t>C35084DF26FFCC75C9E9FA264608D80C</t>
  </si>
  <si>
    <t>4AFAC7747B0739EC78D8C9A7BD206D57</t>
  </si>
  <si>
    <t>CAE3A9796B245D414048F03F8E53FF72</t>
  </si>
  <si>
    <t>0E7EE017EAA21D42F0A0E3179F3D2CD0</t>
  </si>
  <si>
    <t>00921E9B95624F2E09D384DF765F2F95</t>
  </si>
  <si>
    <t>B9FCC13242996CB3219560D98B67B62A</t>
  </si>
  <si>
    <t>99CE6B06B20EE1885657E37A6C34AD83</t>
  </si>
  <si>
    <t>90CE565212E7A8FFBF063B1238D0BF97</t>
  </si>
  <si>
    <t>8A363F68898082DDB95B7EE2E3AF44F7</t>
  </si>
  <si>
    <t>6F64AC7B9C1D08E5477AFB6DC933BBA4</t>
  </si>
  <si>
    <t>B53C0B7C851752FB16A4560FF6EBA8C5</t>
  </si>
  <si>
    <t>99623EAFDE97273E52034CDF73074492</t>
  </si>
  <si>
    <t>4932315CE09A421F3D251BE33EFE7188</t>
  </si>
  <si>
    <t>1F4A12302D30023093B5BFDFA4353A56</t>
  </si>
  <si>
    <t>81B2ED04AB40CE85A651C8623922E428</t>
  </si>
  <si>
    <t>7C316D9D7A7986F59D32B2D6F6C98E32</t>
  </si>
  <si>
    <t>AA30941D61784E15E5C4F91ADD397282</t>
  </si>
  <si>
    <t>767EF1EAE4AB48317B27394CF0229953</t>
  </si>
  <si>
    <t>E9412BD7F63A745E1E15FFAAF6027202</t>
  </si>
  <si>
    <t>ADC0543929BA5713CF9209BDCC514BF0</t>
  </si>
  <si>
    <t>FDAD70AB45FE55495627125F284A370D</t>
  </si>
  <si>
    <t>41D48AAF1163A4D3A9C9815A377FDF9E</t>
  </si>
  <si>
    <t>4E8525887223FC9EC84B165E7AA5B600</t>
  </si>
  <si>
    <t>F37A2EAC0183A1876CA4E8D64BFDF9E6</t>
  </si>
  <si>
    <t>04ED4D928D52259D0DDAA962D4EE119B</t>
  </si>
  <si>
    <t>1CE5C584977F03FA57465146EA58C1FE</t>
  </si>
  <si>
    <t>50427993DE63639DEE3A82F5E2E98A42</t>
  </si>
  <si>
    <t>B1A8364CB341CC86AB70684DF55D27D8</t>
  </si>
  <si>
    <t>47B9DBCB9D91A29A997EE450E9B75C23</t>
  </si>
  <si>
    <t>786B81FE67994EC8E4C01D20F732F8F7</t>
  </si>
  <si>
    <t>97921B50D70424E05CB0F4DC9D1E37E3</t>
  </si>
  <si>
    <t>0B3BDB2B12A10E00202FAD7FDF4BDD5F</t>
  </si>
  <si>
    <t>E569EDD325FAEBDF1118B0CD2252113D</t>
  </si>
  <si>
    <t>CC3067033637EDEBAA9E47F7EC620CC5</t>
  </si>
  <si>
    <t>F434DAE4896853F72934091B1851B890</t>
  </si>
  <si>
    <t>F2C7D3C33FB7A44A9D88D9AC17D884FE</t>
  </si>
  <si>
    <t>AC96674E2F1BDF8FE5A13A2480A3B2C8</t>
  </si>
  <si>
    <t>D5AD4BA9404F07B0ECBB3E6BEBFA140C</t>
  </si>
  <si>
    <t>414C252C613A845D7701B9D946CB0174</t>
  </si>
  <si>
    <t>9EAA990BB212801A0C8C756C0BAD6E52</t>
  </si>
  <si>
    <t>6AC13BFE407CD5D2E91B8AC615F363AF</t>
  </si>
  <si>
    <t>F62EB86B2D8CAB4E516EEE973BF7D540</t>
  </si>
  <si>
    <t>4B4E591EB27D6943E0546D360B1D17E9</t>
  </si>
  <si>
    <t>896D9839768F38CB4C82F63F8B6BD504</t>
  </si>
  <si>
    <t>59FFE5A30D387CD85CA5CD838F121DAE</t>
  </si>
  <si>
    <t>07A0EE5B71AE95B32FD4A71436E6039D</t>
  </si>
  <si>
    <t>B61BD4F543D2AC429073D70FA5037DBA</t>
  </si>
  <si>
    <t>F61A01CAFFACA38069A9020C9EE24D32</t>
  </si>
  <si>
    <t>14FE021B2ABC3A2561F026CCC87BAF01</t>
  </si>
  <si>
    <t>F7A99A06946333B76C08172B667BD7E9</t>
  </si>
  <si>
    <t>0DD2E728CDF7E0CD17DFB4D80ADD2664</t>
  </si>
  <si>
    <t>A1CB6E2AC4995B6DF1C9C782F63C4C79</t>
  </si>
  <si>
    <t>08B440A69814EB884B839586DCAAC069</t>
  </si>
  <si>
    <t>DFA305F321B58A2E4DA967A3DCE49D0D</t>
  </si>
  <si>
    <t>876544843740D402A6D36F081FA557E9</t>
  </si>
  <si>
    <t>3CDFB8EC8960C900AE5D6FE0FFFD7EE4</t>
  </si>
  <si>
    <t>8CEA0596F357097D8AFA97E4A86C7637</t>
  </si>
  <si>
    <t>7002F8FC65B3B1E2B649FFCA726FFAF7</t>
  </si>
  <si>
    <t>DBD74678CA825BBB39FC5ECC6DAB2123</t>
  </si>
  <si>
    <t>E8ABC47DACED45822F1F3BA1C2AD9226</t>
  </si>
  <si>
    <t>E6F3FF0C1C931D19B2333FF15156CF01</t>
  </si>
  <si>
    <t>BEFFF8F141C8F02A7A10D1D3893AF637</t>
  </si>
  <si>
    <t>359A84AB276C80E7A433229FFE30868C</t>
  </si>
  <si>
    <t>A6E0DD40C7BBFD19AD5B19E7A9381347</t>
  </si>
  <si>
    <t>5CA0F1711B79445E5CF220858F87113A</t>
  </si>
  <si>
    <t>1334A07C3879AB7CC6B84811CE68FD72</t>
  </si>
  <si>
    <t>569D5A1A813ADC68BCB3A7F8A0329E01</t>
  </si>
  <si>
    <t>53BCC825AF68050D28EE797857959395</t>
  </si>
  <si>
    <t>2D337970A967D4DE50D09ABF48A46E35</t>
  </si>
  <si>
    <t>70D888B040E318A63F4F7F64C07C3662</t>
  </si>
  <si>
    <t>61B9471BA4FBDFA94C231EE56367B090</t>
  </si>
  <si>
    <t>7353C9952D41CEE147457ECB7FECDC55</t>
  </si>
  <si>
    <t>E16DF4A190E61C5CF65B8F82D98D361A</t>
  </si>
  <si>
    <t>16E38C30279ACB506830F6FB51A9911D</t>
  </si>
  <si>
    <t>3AD5392CE811737F03188D3CEEE74023</t>
  </si>
  <si>
    <t>B60A6856238658D5620E5FE9D6E5DF0B</t>
  </si>
  <si>
    <t>054EEEBE368678FD24CF9E1AE264E64A</t>
  </si>
  <si>
    <t>E8A4B15403738093C09CE541AAAD2D2D</t>
  </si>
  <si>
    <t>BDDC9CB35146DE62F64CE684C03DAA87</t>
  </si>
  <si>
    <t>BA559F68A103C5E119FDCEF8DA25586C</t>
  </si>
  <si>
    <t>29C5787BD547074DDAFB325E19164819</t>
  </si>
  <si>
    <t>B9AD0E2C0D1EEB08F35692E8E3A262B6</t>
  </si>
  <si>
    <t>230A77DF7D0C26AB4D80B170C4351A21</t>
  </si>
  <si>
    <t>D21B592B43C717F122E4ADC610D8B043</t>
  </si>
  <si>
    <t>D7DA52AEFDBDB15C0A1ABC5109EB00E9</t>
  </si>
  <si>
    <t>190275913AC54E6196531818DF7DD0E2</t>
  </si>
  <si>
    <t>B2BC415F8AABD57421FDA34644FB7373</t>
  </si>
  <si>
    <t>73614C3A087F6469FA8FE69A541A34B1</t>
  </si>
  <si>
    <t>14D8EB8973B146BB6747E4394EF0696F</t>
  </si>
  <si>
    <t>BF7FC9088ABB5E556EC205117E244F13</t>
  </si>
  <si>
    <t>E6597734D222487F4B811A5C894181B9</t>
  </si>
  <si>
    <t>F3C94652AD1BA1B7557CB4513C340956</t>
  </si>
  <si>
    <t>D9BE2CAF7FE41C423C0BEE0D00FAC9CD</t>
  </si>
  <si>
    <t>2E7D4DA988EDECB3489E68D9CFFB2C99</t>
  </si>
  <si>
    <t>6D52A3063BA7ABBFF3C217C33C79AC19</t>
  </si>
  <si>
    <t>B74CFC7A986DFAF51666EE2CFA2B912F</t>
  </si>
  <si>
    <t>ECA03D5B891600579F5D701D45536C66</t>
  </si>
  <si>
    <t>D2659C6D3D76006612F37D5BAC3362C0</t>
  </si>
  <si>
    <t>8054FAEAD7584A5311A050A526B9D7D8</t>
  </si>
  <si>
    <t>7AD678196CCC0BEC665E7120763D6FE2</t>
  </si>
  <si>
    <t>D93279E813806C5E145D476B2D1282C2</t>
  </si>
  <si>
    <t>3E7C36F4488F03076FEFDB5F4F9C7E51</t>
  </si>
  <si>
    <t>55C6F4B3768E9A06AD420DC530BBD0CC</t>
  </si>
  <si>
    <t>6C05BDB5CB0BDE0E0AF91888AD63EBB9</t>
  </si>
  <si>
    <t>DAC0DCD1CCF3D58917DDF561357B1471</t>
  </si>
  <si>
    <t>216DB658E0B6F5D57695EC453BD5152B</t>
  </si>
  <si>
    <t>217C39ADCAECBF1DD0B558A9450FB29D</t>
  </si>
  <si>
    <t>4537F374056E5E84AD52570A4C02E86E</t>
  </si>
  <si>
    <t>E4D2DCEE7AA7AC3A4CA716ECA84E19C7</t>
  </si>
  <si>
    <t>44542EF2E4BA6F3A8FAE0A65CAF5CED2</t>
  </si>
  <si>
    <t>E2E62BF45B56C968FEB7B7440EB57532</t>
  </si>
  <si>
    <t>4E3C41F6034E16882C49B302CF0642A6</t>
  </si>
  <si>
    <t>DF135609EF46A9A2CB99284A1FFD0AB3</t>
  </si>
  <si>
    <t>108553AE96F0C036F84DFD996C71A52A</t>
  </si>
  <si>
    <t>5A5F98A5E318D25CEF5598F5D4732A50</t>
  </si>
  <si>
    <t>AC0DA853863DAA41765B6E030F540A4B</t>
  </si>
  <si>
    <t>6B3CC3435E4171146B7D4B432B134796</t>
  </si>
  <si>
    <t>5954F1A915E3C030AF51435D781D1C12</t>
  </si>
  <si>
    <t>0938568F825490E96FD6005FA8E7DAD5</t>
  </si>
  <si>
    <t>30E8D43F5278A6F519F0B981CDD512B9</t>
  </si>
  <si>
    <t>4F522C7546BAEC13C17A509EFA266EDC</t>
  </si>
  <si>
    <t>E1BF86782471936B443F9B787698088F</t>
  </si>
  <si>
    <t>B0C0C22E585E140A3EEC637FB7E246D9</t>
  </si>
  <si>
    <t>C64772CCE4B3C5086D5CCDDDF05D8BE4</t>
  </si>
  <si>
    <t>B4D8A8B422F4BE6FD804D6863FE256D5</t>
  </si>
  <si>
    <t>71DEFF16D30042550AC25CB6319EF1A9</t>
  </si>
  <si>
    <t>489502A6B84AC624E5328D36F7D0BF57</t>
  </si>
  <si>
    <t>E90D5F68F0A7EA245076E453964773CA</t>
  </si>
  <si>
    <t>A1658B40D4C110EEE25F3A6EAC82D54D</t>
  </si>
  <si>
    <t>5C8FD3D318D93A2F0BBB3F284F88FF7D</t>
  </si>
  <si>
    <t>03F026731D5E5AE59BA50F475EE80491</t>
  </si>
  <si>
    <t>908F36544E10198F5B2C4D246D0C0CCF</t>
  </si>
  <si>
    <t>JUANA</t>
  </si>
  <si>
    <t>AGUILAR</t>
  </si>
  <si>
    <t>ESPINOZA</t>
  </si>
  <si>
    <t>1460310C57CC6A4C15D676EC6F7DC073</t>
  </si>
  <si>
    <t>ELIM</t>
  </si>
  <si>
    <t>ANTONIO</t>
  </si>
  <si>
    <t>AQUINO</t>
  </si>
  <si>
    <t>B9857B07ED91F09512EBD16AF086DF7D</t>
  </si>
  <si>
    <t>ALEJANDRO</t>
  </si>
  <si>
    <t>AVILÉS</t>
  </si>
  <si>
    <t>ÁLVAREZ</t>
  </si>
  <si>
    <t>224E94B0097EE93FA22EFD9C815467BF</t>
  </si>
  <si>
    <t>LETICIA SOCORRO</t>
  </si>
  <si>
    <t>COLLADO</t>
  </si>
  <si>
    <t>SOTO</t>
  </si>
  <si>
    <t>E445D3FC35D9E841BA3C05ED5C31456C</t>
  </si>
  <si>
    <t>SAÚL</t>
  </si>
  <si>
    <t>CRUZ</t>
  </si>
  <si>
    <t>JIMÉNEZ</t>
  </si>
  <si>
    <t>33346839F52DE6E413A446299878E525</t>
  </si>
  <si>
    <t>VICTORIA</t>
  </si>
  <si>
    <t>VILLAR</t>
  </si>
  <si>
    <t>21A9670EDEDCFD89E7FBDD9505CAD627</t>
  </si>
  <si>
    <t>OTHÓN</t>
  </si>
  <si>
    <t>CUEVAS</t>
  </si>
  <si>
    <t>CÓRDOVA</t>
  </si>
  <si>
    <t>4804261E71DE7D14A751A04D28C3D51D</t>
  </si>
  <si>
    <t>ELENA</t>
  </si>
  <si>
    <t>HERNÁNDEZ</t>
  </si>
  <si>
    <t>D1155F0A06B8A0CEC1E416F4CFB3620F</t>
  </si>
  <si>
    <t>FREDIE</t>
  </si>
  <si>
    <t>DELFÍN</t>
  </si>
  <si>
    <t>AVENDAÑO</t>
  </si>
  <si>
    <t>E2BFC72454FDC324BE508BAE340DA9B3</t>
  </si>
  <si>
    <t>FABRIZIO EMIR</t>
  </si>
  <si>
    <t>DÍAZ</t>
  </si>
  <si>
    <t>ALCÁZAR</t>
  </si>
  <si>
    <t>9298E199126AAF79EC237565230FEACA</t>
  </si>
  <si>
    <t>GUSTAVO</t>
  </si>
  <si>
    <t>SÁNCHEZ</t>
  </si>
  <si>
    <t>0EA15B3C2EEBDE56A41257F3195211ED</t>
  </si>
  <si>
    <t>ÁNGEL</t>
  </si>
  <si>
    <t>DOMÍNGUEZ</t>
  </si>
  <si>
    <t>ESCOBAR</t>
  </si>
  <si>
    <t>35A02DC99E71511F1F13B240E96931EC</t>
  </si>
  <si>
    <t>NOÉ</t>
  </si>
  <si>
    <t>DOROTEO</t>
  </si>
  <si>
    <t>CASTILLEJOS</t>
  </si>
  <si>
    <t>39F094FAB0A84A8344B23FCF128A0CCC</t>
  </si>
  <si>
    <t>KARINA</t>
  </si>
  <si>
    <t>ESPINO</t>
  </si>
  <si>
    <t>CARMONA</t>
  </si>
  <si>
    <t>8AA48714FCF21DA69A049BA9646BD3DE</t>
  </si>
  <si>
    <t>MIGDALIA</t>
  </si>
  <si>
    <t>ESPINOSA</t>
  </si>
  <si>
    <t>MANUEL</t>
  </si>
  <si>
    <t>41B405BF3427E531414345A5A1825663</t>
  </si>
  <si>
    <t>LAURA</t>
  </si>
  <si>
    <t>ESTRADA</t>
  </si>
  <si>
    <t>MAURO</t>
  </si>
  <si>
    <t>0E23FBD295154CDFC13864A66928FBA9</t>
  </si>
  <si>
    <t>EMILIO JOAQUÍN</t>
  </si>
  <si>
    <t>GARCÍA</t>
  </si>
  <si>
    <t>BC452AFC425667646DB1E275CCC4C843</t>
  </si>
  <si>
    <t>ERICEL</t>
  </si>
  <si>
    <t>GÓMEZ</t>
  </si>
  <si>
    <t>NUCAMENDI</t>
  </si>
  <si>
    <t>C38FE4AA310A1000209FD1FDB98AC2BB</t>
  </si>
  <si>
    <t>DELFINA ELIZABETH</t>
  </si>
  <si>
    <t>GUZMÁN</t>
  </si>
  <si>
    <t>2C52F3D491BE7AF57704FBE8AB27A633</t>
  </si>
  <si>
    <t>INÉS</t>
  </si>
  <si>
    <t>LEAL</t>
  </si>
  <si>
    <t>PELÁEZ</t>
  </si>
  <si>
    <t>5BA22F60CF2660271798C3393CCE8DE8</t>
  </si>
  <si>
    <t>AURORA BERTHA</t>
  </si>
  <si>
    <t>LÓPEZ</t>
  </si>
  <si>
    <t>ACEVEDO</t>
  </si>
  <si>
    <t>2412F3CA621D464D7C55CC3E4E89E09A</t>
  </si>
  <si>
    <t>C71DF86BBD49E03732F63B1E2FA86424</t>
  </si>
  <si>
    <t>BRAVO</t>
  </si>
  <si>
    <t>07970D147FAE49764856286C9459FF63</t>
  </si>
  <si>
    <t>MAGALY</t>
  </si>
  <si>
    <t>1BA17C340737C2D1F8AD2A8B373ECC8D</t>
  </si>
  <si>
    <t>ARCELIA</t>
  </si>
  <si>
    <t>27578024A64DB1AB61552053BFDD81F4</t>
  </si>
  <si>
    <t>ROCÍO</t>
  </si>
  <si>
    <t>MACHUCA</t>
  </si>
  <si>
    <t>ROJAS</t>
  </si>
  <si>
    <t>083E06E0B2992EB80E9E59D24703175D</t>
  </si>
  <si>
    <t>ARSENIO LORENZO</t>
  </si>
  <si>
    <t>MEJÍA</t>
  </si>
  <si>
    <t>C2F4E656FAFBB69B66C6E2EB14E51CFF</t>
  </si>
  <si>
    <t>PAVEL</t>
  </si>
  <si>
    <t>MELÉNDEZ</t>
  </si>
  <si>
    <t>57351F2BDED2EF7BCBB0F5D10824AD68</t>
  </si>
  <si>
    <t>MARÍA LILIA ARCELIA</t>
  </si>
  <si>
    <t>MENDOZA</t>
  </si>
  <si>
    <t>BFDFB149056E153676FB8FA9B3AA1C6F</t>
  </si>
  <si>
    <t>MARÍA DE JESÚS</t>
  </si>
  <si>
    <t>DA9BEC92C50F34E40694D04CBDC41E21</t>
  </si>
  <si>
    <t>CÉSAR ENRIQUE</t>
  </si>
  <si>
    <t>MORALES</t>
  </si>
  <si>
    <t>NIÑO</t>
  </si>
  <si>
    <t>3C3E1B7D3C8DD62A7DAD1081A3F5FD47</t>
  </si>
  <si>
    <t>HILDA GRACIELA</t>
  </si>
  <si>
    <t>PÉREZ</t>
  </si>
  <si>
    <t>LUIS</t>
  </si>
  <si>
    <t>E9EB19657A9A35EA30F170F556492343</t>
  </si>
  <si>
    <t>GLORIA</t>
  </si>
  <si>
    <t>BF091EEB19D910A5538749867509ADD2</t>
  </si>
  <si>
    <t>ALEIDA TONELLY</t>
  </si>
  <si>
    <t>SERRANO</t>
  </si>
  <si>
    <t>ROSADO</t>
  </si>
  <si>
    <t>3025A89A068E658E3C3100171B9BAA37</t>
  </si>
  <si>
    <t>LUIS ALFONSO</t>
  </si>
  <si>
    <t>SILVA</t>
  </si>
  <si>
    <t>ROMO</t>
  </si>
  <si>
    <t>E1DBCF823B80F2E3FAEBFFC1032DC265</t>
  </si>
  <si>
    <t>GRISELDA</t>
  </si>
  <si>
    <t>SOSA</t>
  </si>
  <si>
    <t>VÁSQUEZ</t>
  </si>
  <si>
    <t>831C502946C1580731740C233B7A1869</t>
  </si>
  <si>
    <t>HORACIO</t>
  </si>
  <si>
    <t>VILLAVICENCIO</t>
  </si>
  <si>
    <t>9497A3BADB025551561D1B8DAEFF3775</t>
  </si>
  <si>
    <t>YARITH</t>
  </si>
  <si>
    <t>TANNOS</t>
  </si>
  <si>
    <t>EAE0A0F48EF5E0A96DD179F83FFEE7E5</t>
  </si>
  <si>
    <t>TIMOTEO</t>
  </si>
  <si>
    <t>6B0CAD20FFA685B1E2DC9EEA5416C5F3</t>
  </si>
  <si>
    <t>JORGE OCTAVIO</t>
  </si>
  <si>
    <t>VILLACAÑA</t>
  </si>
  <si>
    <t>9E6C50028180984EC74CCB7DFFBF4E8D</t>
  </si>
  <si>
    <t>ELISA</t>
  </si>
  <si>
    <t>ZEPEDA</t>
  </si>
  <si>
    <t>LAGUNAS</t>
  </si>
  <si>
    <t>96ED3A774A5FF6B5F7B60BEE0DF86110</t>
  </si>
  <si>
    <t>MAGDA ISABEL</t>
  </si>
  <si>
    <t>RENDÓN</t>
  </si>
  <si>
    <t>TIRADO</t>
  </si>
  <si>
    <t>454516DC162023C5A9FC948E2E42B343</t>
  </si>
  <si>
    <t>416412C44EDAD34E4A4E8E5E1C8E066C</t>
  </si>
  <si>
    <t>41B55F1647E8D49403A6F84BD26FA135</t>
  </si>
  <si>
    <t>072967DB576241175776E5D7DE4B1456</t>
  </si>
  <si>
    <t>D43C1F7AD53EBF24AADFB2D872D896FA</t>
  </si>
  <si>
    <t>0693B303661B233EA6CF011DFF3FACF2</t>
  </si>
  <si>
    <t>63EAB266830F64C64D0ADD9313DDD68C</t>
  </si>
  <si>
    <t>B5035C7A0D6E24D611B242D4AD154140</t>
  </si>
  <si>
    <t>1F7CEE31DFF8965884D8DE877DEB4762</t>
  </si>
  <si>
    <t>20B705A2247BB5EC4C4A8A11CAD259E4</t>
  </si>
  <si>
    <t>EF52EE081113A521F7C78594B78E3575</t>
  </si>
  <si>
    <t>9B26C4259A85CADE8294306BBE9578BA</t>
  </si>
  <si>
    <t>E20C77892937FE4E3E7B5CE9AD234948</t>
  </si>
  <si>
    <t>AC809E28BBE81296448F595F502F2709</t>
  </si>
  <si>
    <t>6BFDBFF43DEFA48B81B0AC8356CE090B</t>
  </si>
  <si>
    <t>6EAB957801CF139F5FBC5AF0DD84F1EE</t>
  </si>
  <si>
    <t>EF361685FC1B867008324912567C7274</t>
  </si>
  <si>
    <t>19D55A319D5D421F8A1B299A098E7BF8</t>
  </si>
  <si>
    <t>5A802A95A5DA5BD98DA828118B2276B4</t>
  </si>
  <si>
    <t>00F570848C2FAD96CB46F0CFAE6A5358</t>
  </si>
  <si>
    <t>EA4720B5E56536E69BE86D2BAF7020B1</t>
  </si>
  <si>
    <t>C0F35CBC0D9AE2B4BACAD489E704929E</t>
  </si>
  <si>
    <t>1D30E08736507D4B7FD7B0A33A8DE838</t>
  </si>
  <si>
    <t>C386E1A68509575FB136832FB37E0549</t>
  </si>
  <si>
    <t>30465ABCC8312B6601717768D1CE6703</t>
  </si>
  <si>
    <t>D02DCDE1A00F5E23939DE660EAC1D442</t>
  </si>
  <si>
    <t>6913E863A96074F26DF493ACD144A897</t>
  </si>
  <si>
    <t>BED0BFFC59AAE1C6FAFFD470A220D3BC</t>
  </si>
  <si>
    <t>F0EB94BBE0264FC5836F5A7B90AFF3F2</t>
  </si>
  <si>
    <t>CE77FFCB006B46052644449D4A69D77A</t>
  </si>
  <si>
    <t>294ECE3DBDBF073ED77B3C48F4149A6D</t>
  </si>
  <si>
    <t>66576540C3C28EF76DAB87678C7CC6EC</t>
  </si>
  <si>
    <t>B24BD137C32D6BED29D6A01FA15B4084</t>
  </si>
  <si>
    <t>2C66E7A14D85F9FFEB0785C5F2C3CC7B</t>
  </si>
  <si>
    <t>8F3C2BE169F4389C25FF0C735B7DEC19</t>
  </si>
  <si>
    <t>2CD2541F608B1D1A88BB048CCBEA0B8B</t>
  </si>
  <si>
    <t>CD4046B548CDB9A6DD694972B60444B8</t>
  </si>
  <si>
    <t>3267A0C92E5C5599B2A8138E7E31DE4E</t>
  </si>
  <si>
    <t>8F786FCBF455E3DA085970F60355A4A0</t>
  </si>
  <si>
    <t>8AFE9B1271E829588517398E449CFB57</t>
  </si>
  <si>
    <t>C303EEF43E11EE8BAAE53F31CB94C4A4</t>
  </si>
  <si>
    <t>56CE6100AA76F5C8E8EFEE2A5F1638F7</t>
  </si>
  <si>
    <t>2B76264C9E0401901BCFE234AC2449F8</t>
  </si>
  <si>
    <t>895A489661CF82DF32CF2377580FD40A</t>
  </si>
  <si>
    <t>2AE7EC7B890F1CC9BFEC7539E319B947</t>
  </si>
  <si>
    <t>05532BC4597CB4F6A52487FAD0CCA706</t>
  </si>
  <si>
    <t>C2B682B32F1CB7C8CEC2A2CF71F8DD1B</t>
  </si>
  <si>
    <t>E2191E07C3EAA47E2AE261AC0DADC6B2</t>
  </si>
  <si>
    <t>C7F5A8BF822AFC23C725670861CCA7DB</t>
  </si>
  <si>
    <t>EC7E4D7F6B3FF6EBB2A0705F10CD3F7E</t>
  </si>
  <si>
    <t>537816BD38F213A86F25410D9C491081</t>
  </si>
  <si>
    <t>1AD248D15FD8D2ECD0FA35B949FF4DBD</t>
  </si>
  <si>
    <t>EECBE974AFAE9B9036E58AB69BBDEFD4</t>
  </si>
  <si>
    <t>45D81363DEEB4B5E587A9D9D4D7791E3</t>
  </si>
  <si>
    <t>164A987169F444952645D9E77DF56E13</t>
  </si>
  <si>
    <t>125254B3C2DC111AE058237B41419A07</t>
  </si>
  <si>
    <t>940A7C9C681AD85BCC7020F06CAE01B4</t>
  </si>
  <si>
    <t>A358EA6544B78AFC8AC153EF9F031D89</t>
  </si>
  <si>
    <t>94AE8BF00B02070F2420B0B7D4EBF191</t>
  </si>
  <si>
    <t>21405136AE3E1711CA5C5FD77EC94E39</t>
  </si>
  <si>
    <t>0CDA64D693BB602A93FEA8B6E93ACDCE</t>
  </si>
  <si>
    <t>C4AC3704B962D865EB693356079A7E71</t>
  </si>
  <si>
    <t>91CDC0915829B4DE607E541A904D71CE</t>
  </si>
  <si>
    <t>7CB604711BEE2F7AF2705259D0729C2C</t>
  </si>
  <si>
    <t>1C03EEAEAC96254EA4FB215EF2752B67</t>
  </si>
  <si>
    <t>FEF652C65901622DFBDBB75B863A3300</t>
  </si>
  <si>
    <t>CD3952AE0D8795D3C1F699690ACD937A</t>
  </si>
  <si>
    <t>E7A1BEB4B8673246ABBACF17E3E90BAA</t>
  </si>
  <si>
    <t>E91E567B8D4C73DCCDEC4F17836932D3</t>
  </si>
  <si>
    <t>7863521AE7B302C6CCE48B6E080F9CB3</t>
  </si>
  <si>
    <t>08614F6AC480064EA8E1A34EDA94B2DF</t>
  </si>
  <si>
    <t>B608773C667D9A3E69F89B209C33529B</t>
  </si>
  <si>
    <t>8B704D61D64A7E9372B6DF9A940BC612</t>
  </si>
  <si>
    <t>1872223802926C146E2569569F37BE06</t>
  </si>
  <si>
    <t>4646DDB9902D4B6EDB49CBB6EBB999D7</t>
  </si>
  <si>
    <t>066454DFC43A9D6FCBEEC9D00C71ED48</t>
  </si>
  <si>
    <t>1EC6A113873E37DF6BF0022771D1C634</t>
  </si>
  <si>
    <t>9262498C6E644C67C49408E9B7656C04</t>
  </si>
  <si>
    <t>5B6A182551DB78E3E42FA396FC3DD380</t>
  </si>
  <si>
    <t>8FE2682523147627F2EBAD5E7D7E9C00</t>
  </si>
  <si>
    <t>6A72AF408A957909BFBAEEF00537FC83</t>
  </si>
  <si>
    <t>7CD9420E93C552586B2EE6B77E5D6E9B</t>
  </si>
  <si>
    <t>A4FD3F9241838D55F29BCD693471A2D1</t>
  </si>
  <si>
    <t>510E8810DF43441E30CB062B1CE7FEFF</t>
  </si>
  <si>
    <t>E23A6D099FC2864C5077509CE07DC154</t>
  </si>
  <si>
    <t>E620DBAFA27A157F33534D5E82EB91F9</t>
  </si>
  <si>
    <t>9B3A2FEC57FBC15CC4DF0DB4EB684660</t>
  </si>
  <si>
    <t>5BB5A3A1081BB14563DB8D43F13A106D</t>
  </si>
  <si>
    <t>5E45453558F151B0A309F3F44B4341C1</t>
  </si>
  <si>
    <t>A4E1CD927A5A377C830FA4B42CEC4F6F</t>
  </si>
  <si>
    <t>6C856ADDA40D7DA9723179A1F01660D6</t>
  </si>
  <si>
    <t>28AE799800214A5A1FC48FA999FE125E</t>
  </si>
  <si>
    <t>C91EFDC8DE4CCE757A86F25A2EBD9674</t>
  </si>
  <si>
    <t>BD74A09B193F72091B5032BD86A44A2F</t>
  </si>
  <si>
    <t>F093473DD764AA2B73987FF1E06D9E2E</t>
  </si>
  <si>
    <t>C73122DF5EB9C145DDAA51F26B21A9F5</t>
  </si>
  <si>
    <t>532513D49CEFA441250E1372FA28CAE2</t>
  </si>
  <si>
    <t>BA2A9FDA797C34F1B37D90DDC875033C</t>
  </si>
  <si>
    <t>8F6DD301868289EDD5A64846116D4C49</t>
  </si>
  <si>
    <t>A414D87E7BBB70B82B495AB2008F4021</t>
  </si>
  <si>
    <t>776F9D673DE7FC57BA5BB57DF0C35DE3</t>
  </si>
  <si>
    <t>DCC24F76A1CE071D6342C691E50FEB04</t>
  </si>
  <si>
    <t>B1E08005C5E6471BD3CE894AED8D8787</t>
  </si>
  <si>
    <t>4A40B650C3DF11CD91CABD82DE59C1C1</t>
  </si>
  <si>
    <t>DB92300A9C8834F1F8C3D9743A3FD3A0</t>
  </si>
  <si>
    <t>448E4026705309980DAB33A581EBD874</t>
  </si>
  <si>
    <t>B676C2EE90CE5D8452D86243F0ABCB92</t>
  </si>
  <si>
    <t>E4C7B53E4621503C7EE552A4C7AF01B5</t>
  </si>
  <si>
    <t>5CE5C98D86AA18B5D4953A12827B5FC5</t>
  </si>
  <si>
    <t>7DB14744A0BAE9C9F7440E6CE252C9C1</t>
  </si>
  <si>
    <t>F91435FA02C19F08A4251553FDECD6F7</t>
  </si>
  <si>
    <t>743C4C439695631C97CE2FE4F8F499E8</t>
  </si>
  <si>
    <t>FCF65A12FA6458B88E2CD4742AC31C59</t>
  </si>
  <si>
    <t>8B9E034BCE8C2C7597509EEEB3FDB19C</t>
  </si>
  <si>
    <t>18BEA8A676DD80B87D65CA33274C389B</t>
  </si>
  <si>
    <t>09E29B2C66E7FB7F06419A0CAD685808</t>
  </si>
  <si>
    <t>0074B04C2283B8F031806C1C0B10A2AE</t>
  </si>
  <si>
    <t>614242AA3FFD2C919DF2C28928D41281</t>
  </si>
  <si>
    <t>95315113C01E53F8BE5DB99DC0B02F9E</t>
  </si>
  <si>
    <t>313FC9B21564C1A7D1CF29C8BAD26204</t>
  </si>
  <si>
    <t>F56F9ED6CFAD3AA48C6B0FF3E7ECC8C6</t>
  </si>
  <si>
    <t>E95CF64DAD19E8A13484E5E657E776F8</t>
  </si>
  <si>
    <t>153B1F55DAF3F97A34EDAB6D31FF24D8</t>
  </si>
  <si>
    <t>E1CB586BE03563D172DF0821E9CBB662</t>
  </si>
  <si>
    <t>844BEA99998399E797DA8A6B3ECC52A5</t>
  </si>
  <si>
    <t>E07B3D185A9BABE40B79C75C7B8DCAEA</t>
  </si>
  <si>
    <t>3A3421D8765C279BF601644E797A149C</t>
  </si>
  <si>
    <t>8F94E33FE4B6015D28C17CF34531F4F9</t>
  </si>
  <si>
    <t>00CF0F589B8E75D629EC14A87491C3FF</t>
  </si>
  <si>
    <t>AD49F95E89D4EB647C9FB770837FDC53</t>
  </si>
  <si>
    <t>13330F0E6075385EE61548D67CD61A95</t>
  </si>
  <si>
    <t>BF54A5E71B5785787B0B92F115361968</t>
  </si>
  <si>
    <t>DF394D912FF11687DDAD43D11A98F898</t>
  </si>
  <si>
    <t>3844DDABDC2258493C90E5C4E3AE367B</t>
  </si>
  <si>
    <t>CEF7A394C8155E822F9BFDA97624FB19</t>
  </si>
  <si>
    <t>90B100C13281823A9FC3EF654EB20917</t>
  </si>
  <si>
    <t>6A933C51B0CCC8F586F98A95959DC175</t>
  </si>
  <si>
    <t>8CE5252B2CE3909E6A9B71EE239907C1</t>
  </si>
  <si>
    <t>C4D0767BB8A1D7361B9422796B05EBA3</t>
  </si>
  <si>
    <t>154B401E6F96379A147EB223DBABC20D</t>
  </si>
  <si>
    <t>27A55634DAB9C29718817BF57FB39063</t>
  </si>
  <si>
    <t>CE50A5878CF1170311F96DF7F34C7908</t>
  </si>
  <si>
    <t>0AEDC3EF2F45A79763E61EEFFE73A2D2</t>
  </si>
  <si>
    <t>8E36BA36B35295E9AF3E0BCDD6BFA4B0</t>
  </si>
  <si>
    <t>04F1B90315CECBB900BF019C94D015AD</t>
  </si>
  <si>
    <t>F10C213D05CFE4036DACE6DD74EB207B</t>
  </si>
  <si>
    <t>29525F77255761B02DD10FB8617DCC7E</t>
  </si>
  <si>
    <t>3DEBF1AA45DDBCAB36F76F13C63BC3D2</t>
  </si>
  <si>
    <t>9F5248459985EC95B64A5BAF39AF19C5</t>
  </si>
  <si>
    <t>ACA32E29C4A766601BBC7F06D4F9A17E</t>
  </si>
  <si>
    <t>4279B9BF512B5F759A066A001E9168F0</t>
  </si>
  <si>
    <t>7B2FAD1BF84CA8B7EA93B55262FBA85D</t>
  </si>
  <si>
    <t>CF5BA5A425CF20C60E90C2D4393054BF</t>
  </si>
  <si>
    <t>32E5E06523261DEA2D281E6C0BC188DE</t>
  </si>
  <si>
    <t>D1685FFFCB0B814C9528D90E5AAB3985</t>
  </si>
  <si>
    <t>CE63CA6C60626F45E2ECD7014B3E8EF5</t>
  </si>
  <si>
    <t>8E5004EB93EE041287344D6AE129C1C9</t>
  </si>
  <si>
    <t>66BAFE822BCA119A8563924D3C62F978</t>
  </si>
  <si>
    <t>86CCA0BB99ABCEC381B0F8923C8365D0</t>
  </si>
  <si>
    <t>293506926A7D19F0C717939E575DB641</t>
  </si>
  <si>
    <t>ABCFE775E5C6FECA3A2F3D087D4626EF</t>
  </si>
  <si>
    <t>6A6DBD3E735DC6092AEBAAF37C807E56</t>
  </si>
  <si>
    <t>D7A8619625C3574A648896DB3C04302A</t>
  </si>
  <si>
    <t>29CC0C45A0FFC1A089CF7244D2A1A528</t>
  </si>
  <si>
    <t>9929F83D5ACB02ACDEDE69C0D82DCEE3</t>
  </si>
  <si>
    <t>37A8267611A273446E1954ED28696E22</t>
  </si>
  <si>
    <t>E65A5C558B186544330F041CCED9C9CE</t>
  </si>
  <si>
    <t>07070A37A7D33BA43DD45F6B3F801A83</t>
  </si>
  <si>
    <t>8895877F9614AEA1D9B0F9EDBBF80422</t>
  </si>
  <si>
    <t>9B6BF3F1D308ACE04DAD82F75036D0FC</t>
  </si>
  <si>
    <t>APARICIO</t>
  </si>
  <si>
    <t>SANTIAGO</t>
  </si>
  <si>
    <t>B3DE59068AF1AFD26CDFFD7D21DDE7D1</t>
  </si>
  <si>
    <t>ADRIANA</t>
  </si>
  <si>
    <t>ATRISTAIN</t>
  </si>
  <si>
    <t>OROZCO</t>
  </si>
  <si>
    <t>563CDA0A2E65BA2D932E9452FB59DF63</t>
  </si>
  <si>
    <t>MIGUEL</t>
  </si>
  <si>
    <t>BERNARDI</t>
  </si>
  <si>
    <t>6EDDFA8DBD2471A28188F676F26D26CD</t>
  </si>
  <si>
    <t>VIRGINIA</t>
  </si>
  <si>
    <t>CALVO</t>
  </si>
  <si>
    <t>CC916919EFCB30C1E98D044D3E52EE86</t>
  </si>
  <si>
    <t>SIMÓN</t>
  </si>
  <si>
    <t>CARRERA</t>
  </si>
  <si>
    <t>CERQUEDA</t>
  </si>
  <si>
    <t>752A9AB64F83628218A510E7961E01E4</t>
  </si>
  <si>
    <t>SOFÍA</t>
  </si>
  <si>
    <t>CASTRO</t>
  </si>
  <si>
    <t>RÍOS</t>
  </si>
  <si>
    <t>D46AAF0505EF809B541B96F15C91ECDF</t>
  </si>
  <si>
    <t>EUFROSINA</t>
  </si>
  <si>
    <t>5FEC4D0B9ECEA8B32F5B1525516687DA</t>
  </si>
  <si>
    <t>HERMINIO MANUEL</t>
  </si>
  <si>
    <t>CHÁVEZ</t>
  </si>
  <si>
    <t>571EDF99289FFD743D5439858C9F2E20</t>
  </si>
  <si>
    <t>EVA</t>
  </si>
  <si>
    <t>DIEGO</t>
  </si>
  <si>
    <t>354AE92EE87861354E5734EFF7D39266</t>
  </si>
  <si>
    <t>NELI</t>
  </si>
  <si>
    <t>FC8649883C06E0DBF6128042C74211A8</t>
  </si>
  <si>
    <t>JUAN AZAEL</t>
  </si>
  <si>
    <t>BARBOSA</t>
  </si>
  <si>
    <t>C1A3AB75BB2170B118A29221D6C275A7</t>
  </si>
  <si>
    <t>SILVIA</t>
  </si>
  <si>
    <t>FLORES</t>
  </si>
  <si>
    <t>PEÑA</t>
  </si>
  <si>
    <t>1F81A22C4EDCF463C6B202AADD5B1760</t>
  </si>
  <si>
    <t>MARÍA DE LAS NIEVES</t>
  </si>
  <si>
    <t>FERNÁNDEZ</t>
  </si>
  <si>
    <t>13E6CC0D656491E8B5988225E7FCE852</t>
  </si>
  <si>
    <t>SAMUEL</t>
  </si>
  <si>
    <t>GURRIÓN</t>
  </si>
  <si>
    <t>MATÍAS</t>
  </si>
  <si>
    <t>AA26550A93B48B19A3BA3A1A2B199368</t>
  </si>
  <si>
    <t>PAOLA</t>
  </si>
  <si>
    <t>GUTIÉRREZ</t>
  </si>
  <si>
    <t>GALINDO</t>
  </si>
  <si>
    <t>35C2901CE48D84DFCA95E1079535F3B1</t>
  </si>
  <si>
    <t>NALLELY</t>
  </si>
  <si>
    <t>824F65480A689ED187ACE826877AFE65</t>
  </si>
  <si>
    <t>FELICITAS</t>
  </si>
  <si>
    <t>MONTAÑO</t>
  </si>
  <si>
    <t>1EC7D62A50A35EA955D473F61E163BFA</t>
  </si>
  <si>
    <t>FERNANDO</t>
  </si>
  <si>
    <t>HUERTA</t>
  </si>
  <si>
    <t>CERECEDO</t>
  </si>
  <si>
    <t>26E3D437ED89509058E219F92B0E13EF</t>
  </si>
  <si>
    <t>MANUEL RAFAEL</t>
  </si>
  <si>
    <t>LEÓN</t>
  </si>
  <si>
    <t>D8A0616D4DB90B6E375AB1ED4EDCF78F</t>
  </si>
  <si>
    <t>LEONARDO</t>
  </si>
  <si>
    <t>LUCAS</t>
  </si>
  <si>
    <t>269CF48639B52FCA6607DFFC7D2EF9A0</t>
  </si>
  <si>
    <t>TORIBIO</t>
  </si>
  <si>
    <t>19FCAFD6E80EC240BD8DF401ED2AA03E</t>
  </si>
  <si>
    <t>MARÍN</t>
  </si>
  <si>
    <t>CA76A6B7EBCFE5B771732E32A2D7988D</t>
  </si>
  <si>
    <t>JOSÉ ESTEBAN</t>
  </si>
  <si>
    <t>MEDINA</t>
  </si>
  <si>
    <t>CASANOVA</t>
  </si>
  <si>
    <t>B06D1F229170C6DFA0982040334245A4</t>
  </si>
  <si>
    <t>JUAN</t>
  </si>
  <si>
    <t>REYES</t>
  </si>
  <si>
    <t>D19009EB3D2C75828F05D5647DDB76F6</t>
  </si>
  <si>
    <t>LESLIE VIBSANIA</t>
  </si>
  <si>
    <t>ZAVALETA</t>
  </si>
  <si>
    <t>7AD6D6B93F00673E4356F933F4E17FD9</t>
  </si>
  <si>
    <t>JUAN BAUTISTA</t>
  </si>
  <si>
    <t>OLIVERA</t>
  </si>
  <si>
    <t>GUADALUPE</t>
  </si>
  <si>
    <t>2DAC7D1FABF17D17F4189BF8A3B65809</t>
  </si>
  <si>
    <t>HERIBERTO</t>
  </si>
  <si>
    <t>RAMÍREZ</t>
  </si>
  <si>
    <t>MARTÍNEZ</t>
  </si>
  <si>
    <t>D55797FAB63884C8D6767A7A69365368</t>
  </si>
  <si>
    <t>LUIS ANTONIO</t>
  </si>
  <si>
    <t>PINEDA</t>
  </si>
  <si>
    <t>3371704ED8BE45D09F2B7F0EB6C7BCAE</t>
  </si>
  <si>
    <t>DONOVAN</t>
  </si>
  <si>
    <t>RITO</t>
  </si>
  <si>
    <t>0D1E79A9DF1206A617F5CC223575A132</t>
  </si>
  <si>
    <t>MARÍA MERCEDES</t>
  </si>
  <si>
    <t>SALDAÑA</t>
  </si>
  <si>
    <t>446FF7673FE80D1432585B51AEBAF755</t>
  </si>
  <si>
    <t>ROSA ELIA</t>
  </si>
  <si>
    <t>ROMERO</t>
  </si>
  <si>
    <t>518B0CA57803F637998FC40B5E02BC23</t>
  </si>
  <si>
    <t>JOSÉ DE JESÚS</t>
  </si>
  <si>
    <t>14499A0EA5786B43FBD2E0569FA412D1</t>
  </si>
  <si>
    <t>JUAN ANTONIO</t>
  </si>
  <si>
    <t>VERA</t>
  </si>
  <si>
    <t>CARRIZAL</t>
  </si>
  <si>
    <t>596465908DADB79B5DAC3B951D72D64F</t>
  </si>
  <si>
    <t>VIGNON</t>
  </si>
  <si>
    <t>CARREÑO</t>
  </si>
  <si>
    <t>D155A2F93D30FA8C6EDF9479A18F036E</t>
  </si>
  <si>
    <t>9B6015D1B252B39B1FCAA6D31136DD06</t>
  </si>
  <si>
    <t>AC8A257113D30BB4707754F2E14A0B8E</t>
  </si>
  <si>
    <t>54055A8B9C364676F60A900BBB02F7B9</t>
  </si>
  <si>
    <t>32E05C36B8080112C900CA87B4562A81</t>
  </si>
  <si>
    <t>46B63C314D1C58F22FE38C38541CFE8E</t>
  </si>
  <si>
    <t>851353D7A9CBBB26DA6B20CAD8ADFA44</t>
  </si>
  <si>
    <t>191BA19CE11EFB064E00E1A872D06D92</t>
  </si>
  <si>
    <t>F52BCB4C2ECBEAE65C60CE17466A4314</t>
  </si>
  <si>
    <t>134D3D008C2869F45D08651119ABDF1C</t>
  </si>
  <si>
    <t>44FB5941CE219C6E37E7712242D5EB06</t>
  </si>
  <si>
    <t>40BEF98F14C332EB851B4F0716716F53</t>
  </si>
  <si>
    <t>5457F2E51FDCE3B6DF7D9C6A2ED45EA2</t>
  </si>
  <si>
    <t>A1967BE819B61FC2199DD954C5BADA1A</t>
  </si>
  <si>
    <t>7A24975C2EB562E9169EDCA35C94673C</t>
  </si>
  <si>
    <t>93DB18757D96E86C2FB526F5BA3FFDE2</t>
  </si>
  <si>
    <t>5D1D9B6D503023FD04B488A04E918436</t>
  </si>
  <si>
    <t>43CBE1912FB49C773E5A67FBCA4D03EE</t>
  </si>
  <si>
    <t>29AF459A97902BEB353CD653FFF194B9</t>
  </si>
  <si>
    <t>A5A53A04D1E2E32A8AD6C43AEBCF8BB3</t>
  </si>
  <si>
    <t>DD825FA01DF07A7B266AA99BD63EC49D</t>
  </si>
  <si>
    <t>2FE1676068015F66F5202507348B8FFC</t>
  </si>
  <si>
    <t>E11F346371779451C58CD6C5AB530563</t>
  </si>
  <si>
    <t>080123F2EFED5BA7B8534D1F5557ACDB</t>
  </si>
  <si>
    <t>9C155529D7D7619B9593C1910C4245D3</t>
  </si>
  <si>
    <t>E303AD2B6F3808E1DDD79E29E464E04E</t>
  </si>
  <si>
    <t>86381DAB41F25294B0B7BD20DCB602E4</t>
  </si>
  <si>
    <t>3D604DC51C15A857FE5D871B043E238D</t>
  </si>
  <si>
    <t>8634B29709301ECC931096BFAE1B690E</t>
  </si>
  <si>
    <t>3040928D607760784DF5C098CBFA940D</t>
  </si>
  <si>
    <t>2082CE7EEF4279278FF3C46A403178ED</t>
  </si>
  <si>
    <t>3454BC773EA11AC7B48CD23A1FD094D0</t>
  </si>
  <si>
    <t>F24B354CD9432303884845158E4B6AE4</t>
  </si>
  <si>
    <t>0B4DE71A84B752E58494033B8ACFE598</t>
  </si>
  <si>
    <t>854914603D32DE37D2C1DBBB62D19509</t>
  </si>
  <si>
    <t>46164F1D73D7470A9C065F2329E09C02</t>
  </si>
  <si>
    <t>AB1CF04F8DBB636EC922D13F96910F7C</t>
  </si>
  <si>
    <t>BBD1AB55EADDF0147123840AD8CF9AFA</t>
  </si>
  <si>
    <t>178B309663ACCB37C8A15BD189E6D734</t>
  </si>
  <si>
    <t>84A39F8AE24FD98A6A202026EA9A3269</t>
  </si>
  <si>
    <t>A7B7E01818E2A953EE5F18E2704CA9F9</t>
  </si>
  <si>
    <t>75FE4AC81FB0B1F71499AE6C739598A6</t>
  </si>
  <si>
    <t>B29EEA8D88945B3AD09EFA91867A1151</t>
  </si>
  <si>
    <t>C449EA60C343FECE1FF1AE19E15B61F5</t>
  </si>
  <si>
    <t>A77E2DCB8F68E1C2E195D6D0A60BA7E5</t>
  </si>
  <si>
    <t>8EA4EE611FE77DC94BDC13AC5B26E18B</t>
  </si>
  <si>
    <t>5BEFB1ED0E097E6858261CCA9D44B09C</t>
  </si>
  <si>
    <t>1A9C27848AB66D8E0F69C3F31BE2C681</t>
  </si>
  <si>
    <t>0B6E21319D75F087B2D158CD1439C184</t>
  </si>
  <si>
    <t>E4C8E46BCFA6F22D6B09899624AE1B65</t>
  </si>
  <si>
    <t>64F53DA5734C1BBB922B57F2A95C07AF</t>
  </si>
  <si>
    <t>F8DB4C36C3555F2E4B149CFA33F05592</t>
  </si>
  <si>
    <t>ECDFD66F84C261F0B8CA5F4872A56986</t>
  </si>
  <si>
    <t>1A95D6F0AAD33CDDBA9F4B0213A3ECB4</t>
  </si>
  <si>
    <t>FCF030BAAE8634C82CA1BC288ED7F7BA</t>
  </si>
  <si>
    <t>591128BDB7D4E74D63E98B89BD2D355E</t>
  </si>
  <si>
    <t>2CA6AA6A16DD12E6264FE702F8DF3AF3</t>
  </si>
  <si>
    <t>D8F903E4B7FB88D1B8BB612E0808CF2F</t>
  </si>
  <si>
    <t>F917EE2AF283011DFE998F1F799B79E2</t>
  </si>
  <si>
    <t>848D17EB93524C611C9475DE925FC88B</t>
  </si>
  <si>
    <t>51C7C041465E08805CEFBD1013CA8C74</t>
  </si>
  <si>
    <t>63F13C71249213175A2C3583E42C6710</t>
  </si>
  <si>
    <t>8994B9B2A538E6E7979E93618F14ACB9</t>
  </si>
  <si>
    <t>BAE52E5696E7B2DA2348BE5CE4BF654C</t>
  </si>
  <si>
    <t>3793DE2F1A4E0D40ED22BC02EE743089</t>
  </si>
  <si>
    <t>114C3FE1980AA2AB9C1ED7A1D10D63BC</t>
  </si>
  <si>
    <t>93C7791313EB2C2328BDBABA68AD7082</t>
  </si>
  <si>
    <t>4472F5ED618ADF45B8C6A2F8F26320CB</t>
  </si>
  <si>
    <t>AABA6D84C498F6AE963824C96A82A0C9</t>
  </si>
  <si>
    <t>A78CCFFE0E2FCAD380EB29F6B2C873B3</t>
  </si>
  <si>
    <t>A071CD49656D0AB946F12C4C62FBFB94</t>
  </si>
  <si>
    <t>43111A64D91A287C5E746B413ADC32BD</t>
  </si>
  <si>
    <t>79694D3C05537C7CC49E9DADD6EC0F71</t>
  </si>
  <si>
    <t>5DA4C0B2916B196A9DD292F65FD0CE7B</t>
  </si>
  <si>
    <t>D5F7D52698E34FCAA4B25609184EC37F</t>
  </si>
  <si>
    <t>CD8A0D186989EC5CA89B54927A26863F</t>
  </si>
  <si>
    <t>5425321A3F89C1B7688BC51F8E6535C0</t>
  </si>
  <si>
    <t>CDB72E7766E8A581F1889CBAC512606A</t>
  </si>
  <si>
    <t>7F1E58E091EFFCA66924DF1FFE92D080</t>
  </si>
  <si>
    <t>BC64AE4A06DD82934235EC1A52059194</t>
  </si>
  <si>
    <t>C039CFF5A01B5F867606857E434DDED0</t>
  </si>
  <si>
    <t>C7D024343ABB3C1E37915A8505DAAF84</t>
  </si>
  <si>
    <t>44A064ED57241ECF3D6937283E77534D</t>
  </si>
  <si>
    <t>49A58E318664B436DCDB0D676EB48327</t>
  </si>
  <si>
    <t>7E3201B79E859249E5DE7ED18ACD10A5</t>
  </si>
  <si>
    <t>41E8BC1610D7BEB090747F48D8DB7EBC</t>
  </si>
  <si>
    <t>81A2B0A71FB1ECE7C6F67B4F4FF5AB53</t>
  </si>
  <si>
    <t>BABA6A0CDB5A4C7DCE1C48DC59120F6D</t>
  </si>
  <si>
    <t>2AC553B8255227515D7AD75EC6B61011</t>
  </si>
  <si>
    <t>B8FBF29A2644D50C0603A8690E5BDC6C</t>
  </si>
  <si>
    <t>E7800D77B39B3A64F1C0658540206ADA</t>
  </si>
  <si>
    <t>40AE200D58467AD078BEA476CAD6DE2C</t>
  </si>
  <si>
    <t>50A49357A574B66E32C56E28E6C3F688</t>
  </si>
  <si>
    <t>F86A63EC8DA57BEE1758BAF210A60359</t>
  </si>
  <si>
    <t>35AA3713CD721E9153A5D2A74CCD8787</t>
  </si>
  <si>
    <t>1DD3B3DFA8F8A17F12709EFB08D9440C</t>
  </si>
  <si>
    <t>D955A1753890603DAFA248A706F253B6</t>
  </si>
  <si>
    <t>9A3F168F56C2633C8592A2AFB647545C</t>
  </si>
  <si>
    <t>52451E9184ECBF577499FDBC41A3C8E2</t>
  </si>
  <si>
    <t>6EFC54D0617E32451B87365C8083A34C</t>
  </si>
  <si>
    <t>345117BC143ED9F69BABF4116044F8DC</t>
  </si>
  <si>
    <t>D8FC04BB7F1DEC45415DD32609677A32</t>
  </si>
  <si>
    <t>CEE7F822D44176F5D42D25F8A826F6AB</t>
  </si>
  <si>
    <t>F086C5362E281A39E1756FBFD19E40B7</t>
  </si>
  <si>
    <t>356E63762AAAD722CC4227604B8DCE6D</t>
  </si>
  <si>
    <t>0A0919BA1A0A7B9CD3C5DC9B8BFDE489</t>
  </si>
  <si>
    <t>09B983AD438DCE2D388762BD4309CB81</t>
  </si>
  <si>
    <t>7B22305ABA95EF78F1B34551E6A5674D</t>
  </si>
  <si>
    <t>3B6ACF9F2EC06AB1B1DF8E53B4A5213B</t>
  </si>
  <si>
    <t>50EA25896864DEAB0D0B25169C8A1B51</t>
  </si>
  <si>
    <t>07154FFD25B060EFEE96D94C035F8EDE</t>
  </si>
  <si>
    <t>D0FDA7611711B1693F62C748F5F079F2</t>
  </si>
  <si>
    <t>923965EC64B06B918424AA8E5551FA55</t>
  </si>
  <si>
    <t>62648F684D3531A583ECE66264692DE3</t>
  </si>
  <si>
    <t>C3449DFAE7ED4E93FA8BEF81A22E376F</t>
  </si>
  <si>
    <t>65D2A33576E41C2825DC45C2103C0C85</t>
  </si>
  <si>
    <t>98E2A3F33D6BB5DD3753569FBC2AA5C8</t>
  </si>
  <si>
    <t>3B2586BFE890E25C25851D73C8D99A3E</t>
  </si>
  <si>
    <t>922FCE0AB3FCE2DDFC67D84B86419132</t>
  </si>
  <si>
    <t>DE872262604F75EE8B1F0EBD25A4A119</t>
  </si>
  <si>
    <t>07DEB6EE9E93557FCE2BCC9928C7DF34</t>
  </si>
  <si>
    <t>0C99D5FDD3DF8AF4E2A6496CBAB4FE1D</t>
  </si>
  <si>
    <t>E53E2146E2AD4C77F69C4D5BE8B27299</t>
  </si>
  <si>
    <t>BAA91A7F4F4B64DDDFD6C0081F7BE0E2</t>
  </si>
  <si>
    <t>00F04C9A8FB65E831BED9C6F2F8FE076</t>
  </si>
  <si>
    <t>6D9CC59773BE3D86B2770A0E923847D0</t>
  </si>
  <si>
    <t>5D99EEF82B0118C5E4EB024B972E2125</t>
  </si>
  <si>
    <t>F2CD62431C183B26966A8D924319B676</t>
  </si>
  <si>
    <t>F369AB7BD2A774573A9B02C1BD7C13BF</t>
  </si>
  <si>
    <t>BDF97C8B343FE74A22485E3DD35AF3CA</t>
  </si>
  <si>
    <t>F6826B787A221992BD1B51944E2FD1B4</t>
  </si>
  <si>
    <t>82E660897B50E9EE5784CAF61F3B0060</t>
  </si>
  <si>
    <t>28EB59362F58ED4BB464F130DB1A40BE</t>
  </si>
  <si>
    <t>95ECEFF58EFC2BFD33DA149DD22284E4</t>
  </si>
  <si>
    <t>C68BE0149D5D3282CEDDDF4E3C752202</t>
  </si>
  <si>
    <t>DA7AA5074A13F4BD8189525DA31875E5</t>
  </si>
  <si>
    <t>421A183AA6ED58DF4671F97BFB3DD858</t>
  </si>
  <si>
    <t>ADE980E058241964C58BBA7796EA516A</t>
  </si>
  <si>
    <t>0A929AA947C68A95BEE889E672DB7D19</t>
  </si>
  <si>
    <t>449D76371C36E896A66E7FE4D43D55CD</t>
  </si>
  <si>
    <t>7EACFDAFF47267AA2C5F948EBF22C420</t>
  </si>
  <si>
    <t>ED56356375D9D8C3413CFDE8FF814445</t>
  </si>
  <si>
    <t>316A7AEE1A630CE612033DAD0D20D476</t>
  </si>
  <si>
    <t>FDAB917F5F7792316F5467493889FBE0</t>
  </si>
  <si>
    <t>60CBDE0626D695739A2D8915228694E4</t>
  </si>
  <si>
    <t>860483A8CB6CF5FF60DE917B26ED0865</t>
  </si>
  <si>
    <t>7E5BA20AE50DAF1F509A133F98BA8444</t>
  </si>
  <si>
    <t>9427205A1DD3DF019969857D55018ECB</t>
  </si>
  <si>
    <t>59574D1B4ED37E0DE13CBC29FCD7C11E</t>
  </si>
  <si>
    <t>CBA076783A04BB348C344AEC9F93BBFD</t>
  </si>
  <si>
    <t>4D74BBC017200CD4DD538FC76835A148</t>
  </si>
  <si>
    <t>990AB969367B8E3162E6F77E535B8C8D</t>
  </si>
  <si>
    <t>C546BC57B991A54029F7E990770F6FF0</t>
  </si>
  <si>
    <t>EBB47FB596DE217017790DC32CF69811</t>
  </si>
  <si>
    <t>751D93F17F4D8ACB3B43D9A6E995F432</t>
  </si>
  <si>
    <t>94607ACAE88C9371CB73C10045FAB3A5</t>
  </si>
  <si>
    <t>B07E5826CEB9838030838DD7B15A2FAD</t>
  </si>
  <si>
    <t>B8EBA918FB89438C206B21EA9960A819</t>
  </si>
  <si>
    <t>06CEDC635AF7876120A3B05E36B08F4D</t>
  </si>
  <si>
    <t>C8FD55874B699A891B7A22473195589F</t>
  </si>
  <si>
    <t>5EA50B1CCB85612D90BCA844DB1CCE6D</t>
  </si>
  <si>
    <t>BABFE73ADA1FECEB92409C4EB0483071</t>
  </si>
  <si>
    <t>479D1A6EA50EF67528420F28BEFC2A15</t>
  </si>
  <si>
    <t>19D6808863C6D3CD593B95A2767A1B17</t>
  </si>
  <si>
    <t>7F40C35D4691C38A17528C8543851A8D</t>
  </si>
  <si>
    <t>5A9F2850B0FB95F2B26C4D7170102613</t>
  </si>
  <si>
    <t>E4E1444AFD58111A178EEA6D9A9CA02F</t>
  </si>
  <si>
    <t>5A81EB644EA17C829E70AC957F7B77FC</t>
  </si>
  <si>
    <t>44C137AB816C59C91B05849061F5B08B</t>
  </si>
  <si>
    <t>02C5A73ACB3501CC2D4FFE78EE46E857</t>
  </si>
  <si>
    <t>34DE48CC8603D33FCCC6D1CDA5AA24CA</t>
  </si>
  <si>
    <t>E906E9A34B8F159695D5CD73647CDA8E</t>
  </si>
  <si>
    <t>1975E6087D5AFB3103A7AFFB41A2CDF1</t>
  </si>
  <si>
    <t>A58FFD8B5A043467DBE3CF0AEF5AEC60</t>
  </si>
  <si>
    <t>5F11668AA352FEFE395DEE384D145185</t>
  </si>
  <si>
    <t>623CB8D0750208DD12CD807BEAAC5FC8</t>
  </si>
  <si>
    <t>5E7A7F6199C33C01E37C9E0C852AF83E</t>
  </si>
  <si>
    <t>06DCBDFC05B137833CF5942C8F5091E9</t>
  </si>
  <si>
    <t>ED6F468883588524401A5FA4A3D28046</t>
  </si>
  <si>
    <t>6103AADEFA3DADB7B9430A0B32D99A33</t>
  </si>
  <si>
    <t>D8C53A36B687AE9CE614F1D17F736D66</t>
  </si>
  <si>
    <t>FDC2F2504A3FC11D326CFE55D065C1F5</t>
  </si>
  <si>
    <t>B3F6967C1F54962360991D4D4BD260EC</t>
  </si>
  <si>
    <t>04129ACBED4DB147D063B061A675B127</t>
  </si>
  <si>
    <t>2510390AF560FE0BD1DF57D8E74E3AFE</t>
  </si>
  <si>
    <t>291E572DE90356EC59424CAABFA51E36</t>
  </si>
  <si>
    <t>989B7BAF15AAA0DB47CA69ADFC761C7D</t>
  </si>
  <si>
    <t>136943126574A218F72C8EFA980A8CCE</t>
  </si>
  <si>
    <t>1B7E28DDF0B3F9C9D14DBA7BC3C442BD</t>
  </si>
  <si>
    <t>B0AE8FC3F4AD4594B381BC7B3F4A221C</t>
  </si>
  <si>
    <t>A5782003F5933C80B129C9F6EC4C3A4F</t>
  </si>
  <si>
    <t>5BB57295D999C46A8E7602C8F2B61808</t>
  </si>
  <si>
    <t>ED56BD0CEFD3F17B35C50E6B2EA6B599</t>
  </si>
  <si>
    <t>5EB3F7790DFB8EA72F4E6F303E7E2055</t>
  </si>
  <si>
    <t>E8707F3CBA207D9C04BB7232941E13B9</t>
  </si>
  <si>
    <t>FD1BB3CA22AA311C8757141235716E97</t>
  </si>
  <si>
    <t>BC7654218C383636156C8B53121A7874</t>
  </si>
  <si>
    <t>62DDB7738D9C99A215BEEC82E29D368F</t>
  </si>
  <si>
    <t>3F2EBDE19661AFE35E2529BF288A8728</t>
  </si>
  <si>
    <t>7E09395B04CC0541A0B816DEA7D8EDB0</t>
  </si>
  <si>
    <t>D13C7A6E15F051D6D7DAAC6299AEFD2A</t>
  </si>
  <si>
    <t>9B0198CC3F01D81A835EA2F55010CC32</t>
  </si>
  <si>
    <t>E67965EB9BB6A0FF9B23FBDD900782CB</t>
  </si>
  <si>
    <t>2B4B2A3251EECAC2975E5BE78312EA4C</t>
  </si>
  <si>
    <t>DACAF3D9711E9A040EF3E6B92AA9C9AD</t>
  </si>
  <si>
    <t>1E555F4809D825EF2C79F68C5BC0AF5A</t>
  </si>
  <si>
    <t>77BB41EC53835FA60C92770E3F00044F</t>
  </si>
  <si>
    <t>F89248DDE397AFB504FE8B8C7A8262B8</t>
  </si>
  <si>
    <t>7CABE720984A09581F478D631E6A1C91</t>
  </si>
  <si>
    <t>BE1980E230F7C5CC8714E13525B9B662</t>
  </si>
  <si>
    <t>4C3C35540FFCFA8AE56E550586A922D8</t>
  </si>
  <si>
    <t>51D143168434921DCA41487EA853665A</t>
  </si>
  <si>
    <t>A72A520BC8B585DB36E969DF6103EE8E</t>
  </si>
  <si>
    <t>0F186015519AD09053F6D41EC58C9676</t>
  </si>
  <si>
    <t>64145E48F2FBCB4449A49665C8009D77</t>
  </si>
  <si>
    <t>CE5EBF2553C86BA5196AA099A7157146</t>
  </si>
  <si>
    <t>81C2C2D8717BFD73458A79538A043A98</t>
  </si>
  <si>
    <t>3FD57C17E80F2D4D3F152512EA8500AF</t>
  </si>
  <si>
    <t>90C4121D4132D1430BC6DA3783D8D973</t>
  </si>
  <si>
    <t>39F932C3E2D4255C2942D30C0650DF22</t>
  </si>
  <si>
    <t>BCA95E4EEE1562686E7D7BCD1F92273F</t>
  </si>
  <si>
    <t>5E892F584C2188AB11B21322CBEB5466</t>
  </si>
  <si>
    <t>0D1DDF44C498E529278A960DA024C1C4</t>
  </si>
  <si>
    <t>67888BF3B3F0B587B257E68859631021</t>
  </si>
  <si>
    <t>27C95946D7E515C22C8312227EE3594A</t>
  </si>
  <si>
    <t>1A45F08F7A1A0AE98C26819976429795</t>
  </si>
  <si>
    <t>9F9B0D03A6DBB68237969304FDB1D8E6</t>
  </si>
  <si>
    <t>28273CC3AEC170B973DE3E182D129C6D</t>
  </si>
  <si>
    <t>71BA5797545483E1C462C8B40E2EC4DC</t>
  </si>
  <si>
    <t>1D5AAAC3E1B41CBCACABFABF571932E3</t>
  </si>
  <si>
    <t>36FCEAB1C25B0629A5F7DA8049861080</t>
  </si>
  <si>
    <t>E76315517DEE00B12F6C3620B6EC4E2B</t>
  </si>
  <si>
    <t>6DB34896118BF5781DB9459BD751507B</t>
  </si>
  <si>
    <t>F49A79822642446A35A38C03B48FE782</t>
  </si>
  <si>
    <t>326AAD7EDF66CAFE89D742ABE49607F3</t>
  </si>
  <si>
    <t>524B20CC1B0BCB268AA4C3A591CE967B</t>
  </si>
  <si>
    <t>BFE2D267BB477668555F944925BAB7E2</t>
  </si>
  <si>
    <t>EAC6FD619A556639198E091403D33216</t>
  </si>
  <si>
    <t>5028F1EF8E9FA0811EEA48389C90B641</t>
  </si>
  <si>
    <t>8B92A17A6E0C56B823AFAC33F111FE23</t>
  </si>
  <si>
    <t>B002AD82DFCD472C901CA8F55C2FFA63</t>
  </si>
  <si>
    <t>4E57A1221C4707BA93908CEBE35EFCF7</t>
  </si>
  <si>
    <t>D47B070A37004149A7317E5656585F7B</t>
  </si>
  <si>
    <t>F3FB70F0F26B25BB4A8A47AA423AE775</t>
  </si>
  <si>
    <t>0C2E1F2C404DC8ABDCD864E80D749B15</t>
  </si>
  <si>
    <t>144A0A87E830962B45C071F730B448ED</t>
  </si>
  <si>
    <t>E98D71F1EF52F71C2DF5C133D2B30FEA</t>
  </si>
  <si>
    <t>FA51B26989C63D144460CD330BA1DF52</t>
  </si>
  <si>
    <t>6E1D2B48852B5BC8D7AA81139C38FD03</t>
  </si>
  <si>
    <t>186BC3832E4FBB0174121980BB3B3E67</t>
  </si>
  <si>
    <t>D8F120AC9005B08B2BD58A85B5006DA4</t>
  </si>
  <si>
    <t>08B574A19700AFED2818A0A2E8902B9A</t>
  </si>
  <si>
    <t>D42DE3D081649DF89995456E58FEFC74</t>
  </si>
  <si>
    <t>0E302D83E81C1CBA8879C6CE0ABC7EB0</t>
  </si>
  <si>
    <t>DC297A9002D4D1E5DFCBECE3FFDEF451</t>
  </si>
  <si>
    <t>0CF8CE5474C2768E630FC88E6DB28919</t>
  </si>
  <si>
    <t>CBE59EFBBE9F865067CA0C46E884AAE5</t>
  </si>
  <si>
    <t>B4E2D90349722E06500DD669F45BDF22</t>
  </si>
  <si>
    <t>F530371C3DFDE77C34D22B0BD366AF5A</t>
  </si>
  <si>
    <t>1C733285C77827259D1DE77179D991D3</t>
  </si>
  <si>
    <t>77E0FB442BEBFF695AF23A232EBF2A71</t>
  </si>
  <si>
    <t>C63552FADE177F8F4F50158581C2FDC5</t>
  </si>
  <si>
    <t>FB20681FCA7588D83AD87B0B1273EDB5</t>
  </si>
  <si>
    <t>CF83D830F2BBEEFA5640D851073899C1</t>
  </si>
  <si>
    <t>DBE8DB36766BD3A252F71E99307292DC</t>
  </si>
  <si>
    <t>D4AC3EDBE8A3184D1C8687ABB8FD3414</t>
  </si>
  <si>
    <t>856BC79768C2E4FE266551FFA64806BC</t>
  </si>
  <si>
    <t>4B934911C46BC5C7001FE2DC6CCC1962</t>
  </si>
  <si>
    <t>C0B400E6124BC0EE7BC54DF7C2039E78</t>
  </si>
  <si>
    <t>614D17063FAD3AF14AFF3DD7FBE01262</t>
  </si>
  <si>
    <t>E55A692342140C40517C86A85DC1F524</t>
  </si>
  <si>
    <t>7E89A9A8C1CCA47325EADE6D40991C0A</t>
  </si>
  <si>
    <t>6BCA63A056AB0C31AB4180ABFE9ABA01</t>
  </si>
  <si>
    <t>367F94EABF737521FC4D43D468580E61</t>
  </si>
  <si>
    <t>74AADCAF2347B8F6937DBF93276BDC4F</t>
  </si>
  <si>
    <t>E21E72283C17CD1FF865A26058E5C632</t>
  </si>
  <si>
    <t>D373399EB4603F8EAB48573DBEE74FD0</t>
  </si>
  <si>
    <t>B1748E8B206311B1E5CBED446CB905E9</t>
  </si>
  <si>
    <t>0FA1B1B4D5D4FEFCC673EFCE1429D8A7</t>
  </si>
  <si>
    <t>116CF13E88C3955DD46BCCA828598883</t>
  </si>
  <si>
    <t>587C8FFF3F81606DF6DCB2A822220030</t>
  </si>
  <si>
    <t>04F578C35027D9F23359F3D36411E87E</t>
  </si>
  <si>
    <t>C1A0E8B799B2E76AC235C53E540F2543</t>
  </si>
  <si>
    <t>B0D6C3837B5EEDE775A187506075BBEA</t>
  </si>
  <si>
    <t>E87FA4636D290563CD2302DB8725ED79</t>
  </si>
  <si>
    <t>8C45BC1F89014FBDF09FF63BFE15E994</t>
  </si>
  <si>
    <t>D4239F20B8FDD5B91233CAD5DBCBCA12</t>
  </si>
  <si>
    <t>C85428AE9DECF9FAEC24A976007484CF</t>
  </si>
  <si>
    <t>2B6FFC8EFBC173CE2AE44CAE6E34EC7F</t>
  </si>
  <si>
    <t>64A85A34997549CB1737F13EFE6900E7</t>
  </si>
  <si>
    <t>50B2E4F9712B201733016BAD8C1BDF30</t>
  </si>
  <si>
    <t>041888308379B3FA4347C14A6F0BC174</t>
  </si>
  <si>
    <t>B20E29AC7EB669C32497AB9AE46B3E31</t>
  </si>
  <si>
    <t>45AE756684CF38528041A50214081CB0</t>
  </si>
  <si>
    <t>C41D9992FBB4705C3182CA4814D9C30E</t>
  </si>
  <si>
    <t>5F8CD5E9454433BFDA7BA5F8329CCAF9</t>
  </si>
  <si>
    <t>DA5EF9383E0CAC62BAEE7D64249D9D37</t>
  </si>
  <si>
    <t>9FA4C7C2FE8F567BE9556B8159F7C1E9</t>
  </si>
  <si>
    <t>D9D3426599AAD0C90149971C5A7D95E1</t>
  </si>
  <si>
    <t>B1527661BACD55E6F38286D99F72794A</t>
  </si>
  <si>
    <t>B4F49DB8BCB9FB4EA28E13BE4980A075</t>
  </si>
  <si>
    <t>9CADFDFED0484733F7A0BC7784BE80EB</t>
  </si>
  <si>
    <t>F54B899ACCA0332AD1B08D4E11E75D32</t>
  </si>
  <si>
    <t>280452AFA6D01C5769F56A7C5E46085C</t>
  </si>
  <si>
    <t>44A467A2D79F27F58831316964F4EEDA</t>
  </si>
  <si>
    <t>008A6761AF4520162E2895D06CC5BDF3</t>
  </si>
  <si>
    <t>B5F2C30D105B81534727F385FCD6254D</t>
  </si>
  <si>
    <t>C18C9A8208188896F6E92A0A468DD6DE</t>
  </si>
  <si>
    <t>8438C7C033A6FAB58AA0BA8208D6533F</t>
  </si>
  <si>
    <t>D63457AA76E6B925455A3F0FA4B85A1C</t>
  </si>
  <si>
    <t>849B5AE8BA75E9B31B0201F9364488DB</t>
  </si>
  <si>
    <t>96A35856BE6103DBA6F177161C248875</t>
  </si>
  <si>
    <t>3E1B89E86D72F9413124B384FE1417B3</t>
  </si>
  <si>
    <t>AF1335EC97F3DEDB71E0361B2C06A1A8</t>
  </si>
  <si>
    <t>A47F67D6977F4A0208D7058299E66761</t>
  </si>
  <si>
    <t>9029850C576E0F433AB7DB1C38C414CA</t>
  </si>
  <si>
    <t>F57989507426F8EA28BF0388F613BA6E</t>
  </si>
  <si>
    <t>4B2B262493A3B0630BF034CF2A89BAC1</t>
  </si>
  <si>
    <t>DBF5A9E1FDAACC1CAA010C701312BB4B</t>
  </si>
  <si>
    <t>62013B76D49044C2D6703C9CDFFA2EFD</t>
  </si>
  <si>
    <t>15E48F3AFC47F9A0413958031F61D1D8</t>
  </si>
  <si>
    <t>F49D0A3AAEF990F46D4066C6787B6A0C</t>
  </si>
  <si>
    <t>C19A2007FD902443CBF4999A808C893D</t>
  </si>
  <si>
    <t>778EF7E8F2B5E6A80D7C6A4B63479AC0</t>
  </si>
  <si>
    <t>ECCD5472D5970BB797474344B0B4E4F0</t>
  </si>
  <si>
    <t>Reserva de dictamen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</si>
</sst>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3"/>
  <sheetViews>
    <sheetView tabSelected="1" topLeftCell="W134" workbookViewId="0">
      <selection activeCell="Y143" sqref="Y143"/>
    </sheetView>
  </sheetViews>
  <sheetFormatPr baseColWidth="10" defaultColWidth="9.140625" defaultRowHeight="15" x14ac:dyDescent="0.25"/>
  <cols>
    <col min="1" max="1" width="19" bestFit="1" customWidth="1"/>
    <col min="2" max="2" width="8" bestFit="1" customWidth="1"/>
    <col min="3" max="3" width="36.42578125" bestFit="1" customWidth="1"/>
    <col min="4" max="4" width="38.5703125" bestFit="1" customWidth="1"/>
    <col min="5" max="5" width="20" bestFit="1" customWidth="1"/>
    <col min="6" max="6" width="23.28515625" bestFit="1" customWidth="1"/>
    <col min="7" max="7" width="22.140625" bestFit="1" customWidth="1"/>
    <col min="8" max="8" width="26.5703125" bestFit="1" customWidth="1"/>
    <col min="9" max="9" width="33.7109375" bestFit="1" customWidth="1"/>
    <col min="10" max="10" width="35.85546875" bestFit="1" customWidth="1"/>
    <col min="11" max="11" width="24.42578125" bestFit="1" customWidth="1"/>
    <col min="12" max="12" width="28.7109375" bestFit="1" customWidth="1"/>
    <col min="13" max="13" width="16.7109375" bestFit="1" customWidth="1"/>
    <col min="14" max="14" width="33.85546875" bestFit="1" customWidth="1"/>
    <col min="15" max="15" width="59.5703125" bestFit="1" customWidth="1"/>
    <col min="16" max="16" width="41.5703125" bestFit="1" customWidth="1"/>
    <col min="17" max="17" width="29" bestFit="1" customWidth="1"/>
    <col min="18" max="18" width="108.28515625" bestFit="1" customWidth="1"/>
    <col min="19" max="19" width="70.85546875" bestFit="1" customWidth="1"/>
    <col min="20" max="20" width="255" bestFit="1" customWidth="1"/>
    <col min="21" max="21" width="108.28515625" bestFit="1" customWidth="1"/>
    <col min="22" max="22" width="73.140625" bestFit="1" customWidth="1"/>
    <col min="23" max="23" width="17.5703125" bestFit="1" customWidth="1"/>
    <col min="24" max="24" width="20" bestFit="1" customWidth="1"/>
    <col min="25" max="25" width="255"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c r="H3" s="5"/>
      <c r="I3" s="5"/>
    </row>
    <row r="4" spans="1:25" hidden="1" x14ac:dyDescent="0.25">
      <c r="B4" t="s">
        <v>6</v>
      </c>
      <c r="C4" t="s">
        <v>7</v>
      </c>
      <c r="D4" t="s">
        <v>7</v>
      </c>
      <c r="E4" t="s">
        <v>6</v>
      </c>
      <c r="F4" t="s">
        <v>6</v>
      </c>
      <c r="G4" t="s">
        <v>8</v>
      </c>
      <c r="H4" t="s">
        <v>8</v>
      </c>
      <c r="I4" t="s">
        <v>7</v>
      </c>
      <c r="J4" t="s">
        <v>7</v>
      </c>
      <c r="K4" t="s">
        <v>6</v>
      </c>
      <c r="L4" t="s">
        <v>6</v>
      </c>
      <c r="M4" t="s">
        <v>7</v>
      </c>
      <c r="N4" t="s">
        <v>6</v>
      </c>
      <c r="O4" t="s">
        <v>8</v>
      </c>
      <c r="P4" t="s">
        <v>9</v>
      </c>
      <c r="Q4" t="s">
        <v>6</v>
      </c>
      <c r="R4" t="s">
        <v>10</v>
      </c>
      <c r="S4" t="s">
        <v>11</v>
      </c>
      <c r="T4" t="s">
        <v>11</v>
      </c>
      <c r="U4" t="s">
        <v>10</v>
      </c>
      <c r="V4" t="s">
        <v>11</v>
      </c>
      <c r="W4" t="s">
        <v>7</v>
      </c>
      <c r="X4" t="s">
        <v>12</v>
      </c>
      <c r="Y4" t="s">
        <v>13</v>
      </c>
    </row>
    <row r="5" spans="1:2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4" t="s">
        <v>38</v>
      </c>
      <c r="B6" s="5"/>
      <c r="C6" s="5"/>
      <c r="D6" s="5"/>
      <c r="E6" s="5"/>
      <c r="F6" s="5"/>
      <c r="G6" s="5"/>
      <c r="H6" s="5"/>
      <c r="I6" s="5"/>
      <c r="J6" s="5"/>
      <c r="K6" s="5"/>
      <c r="L6" s="5"/>
      <c r="M6" s="5"/>
      <c r="N6" s="5"/>
      <c r="O6" s="5"/>
      <c r="P6" s="5"/>
      <c r="Q6" s="5"/>
      <c r="R6" s="5"/>
      <c r="S6" s="5"/>
      <c r="T6" s="5"/>
      <c r="U6" s="5"/>
      <c r="V6" s="5"/>
      <c r="W6" s="5"/>
      <c r="X6" s="5"/>
      <c r="Y6" s="5"/>
    </row>
    <row r="7" spans="1:25" ht="26.25" x14ac:dyDescent="0.25">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c r="Y7" s="2" t="s">
        <v>62</v>
      </c>
    </row>
    <row r="8" spans="1:25" ht="45" customHeight="1" x14ac:dyDescent="0.25">
      <c r="A8" s="3" t="s">
        <v>63</v>
      </c>
      <c r="B8" s="3" t="s">
        <v>64</v>
      </c>
      <c r="C8" s="3" t="s">
        <v>65</v>
      </c>
      <c r="D8" s="3" t="s">
        <v>66</v>
      </c>
      <c r="E8" s="3" t="s">
        <v>67</v>
      </c>
      <c r="F8" s="3" t="s">
        <v>68</v>
      </c>
      <c r="G8" s="3" t="s">
        <v>69</v>
      </c>
      <c r="H8" s="3" t="s">
        <v>70</v>
      </c>
      <c r="I8" s="3" t="s">
        <v>71</v>
      </c>
      <c r="J8" s="3" t="s">
        <v>72</v>
      </c>
      <c r="K8" s="3" t="s">
        <v>73</v>
      </c>
      <c r="L8" s="3" t="s">
        <v>74</v>
      </c>
      <c r="M8" s="3" t="s">
        <v>75</v>
      </c>
      <c r="N8" s="3" t="s">
        <v>76</v>
      </c>
      <c r="O8" s="3" t="s">
        <v>77</v>
      </c>
      <c r="P8" s="3" t="s">
        <v>78</v>
      </c>
      <c r="Q8" s="3" t="s">
        <v>79</v>
      </c>
      <c r="R8" s="3" t="s">
        <v>80</v>
      </c>
      <c r="S8" s="3" t="s">
        <v>81</v>
      </c>
      <c r="T8" s="3" t="s">
        <v>82</v>
      </c>
      <c r="U8" s="3" t="s">
        <v>80</v>
      </c>
      <c r="V8" s="3" t="s">
        <v>83</v>
      </c>
      <c r="W8" s="7">
        <v>45296</v>
      </c>
      <c r="X8" s="3" t="s">
        <v>84</v>
      </c>
      <c r="Y8" s="3" t="s">
        <v>85</v>
      </c>
    </row>
    <row r="9" spans="1:25" ht="45" customHeight="1" x14ac:dyDescent="0.25">
      <c r="A9" s="3" t="s">
        <v>86</v>
      </c>
      <c r="B9" s="3" t="s">
        <v>64</v>
      </c>
      <c r="C9" s="3" t="s">
        <v>65</v>
      </c>
      <c r="D9" s="3" t="s">
        <v>66</v>
      </c>
      <c r="E9" s="3" t="s">
        <v>67</v>
      </c>
      <c r="F9" s="3" t="s">
        <v>68</v>
      </c>
      <c r="G9" s="3" t="s">
        <v>69</v>
      </c>
      <c r="H9" s="3" t="s">
        <v>70</v>
      </c>
      <c r="I9" s="3" t="s">
        <v>71</v>
      </c>
      <c r="J9" s="3" t="s">
        <v>72</v>
      </c>
      <c r="K9" s="3" t="s">
        <v>87</v>
      </c>
      <c r="L9" s="3" t="s">
        <v>74</v>
      </c>
      <c r="M9" s="3" t="s">
        <v>75</v>
      </c>
      <c r="N9" s="3" t="s">
        <v>76</v>
      </c>
      <c r="O9" s="3" t="s">
        <v>77</v>
      </c>
      <c r="P9" s="3" t="s">
        <v>88</v>
      </c>
      <c r="Q9" s="3" t="s">
        <v>89</v>
      </c>
      <c r="R9" s="3" t="s">
        <v>90</v>
      </c>
      <c r="S9" s="3" t="s">
        <v>81</v>
      </c>
      <c r="T9" s="3" t="s">
        <v>82</v>
      </c>
      <c r="U9" s="3" t="s">
        <v>90</v>
      </c>
      <c r="V9" s="3" t="s">
        <v>83</v>
      </c>
      <c r="W9" s="7">
        <v>45296</v>
      </c>
      <c r="X9" s="3" t="s">
        <v>84</v>
      </c>
      <c r="Y9" s="3" t="s">
        <v>85</v>
      </c>
    </row>
    <row r="10" spans="1:25" ht="45" customHeight="1" x14ac:dyDescent="0.25">
      <c r="A10" s="3" t="s">
        <v>91</v>
      </c>
      <c r="B10" s="3" t="s">
        <v>64</v>
      </c>
      <c r="C10" s="3" t="s">
        <v>65</v>
      </c>
      <c r="D10" s="3" t="s">
        <v>66</v>
      </c>
      <c r="E10" s="3" t="s">
        <v>67</v>
      </c>
      <c r="F10" s="3" t="s">
        <v>68</v>
      </c>
      <c r="G10" s="3" t="s">
        <v>69</v>
      </c>
      <c r="H10" s="3" t="s">
        <v>70</v>
      </c>
      <c r="I10" s="3" t="s">
        <v>71</v>
      </c>
      <c r="J10" s="3" t="s">
        <v>72</v>
      </c>
      <c r="K10" s="3" t="s">
        <v>87</v>
      </c>
      <c r="L10" s="3" t="s">
        <v>74</v>
      </c>
      <c r="M10" s="3" t="s">
        <v>75</v>
      </c>
      <c r="N10" s="3" t="s">
        <v>76</v>
      </c>
      <c r="O10" s="3" t="s">
        <v>77</v>
      </c>
      <c r="P10" s="3" t="s">
        <v>92</v>
      </c>
      <c r="Q10" s="3" t="s">
        <v>93</v>
      </c>
      <c r="R10" s="3" t="s">
        <v>94</v>
      </c>
      <c r="S10" s="3" t="s">
        <v>81</v>
      </c>
      <c r="T10" s="3" t="s">
        <v>82</v>
      </c>
      <c r="U10" s="3" t="s">
        <v>94</v>
      </c>
      <c r="V10" s="3" t="s">
        <v>83</v>
      </c>
      <c r="W10" s="7">
        <v>45296</v>
      </c>
      <c r="X10" s="3" t="s">
        <v>84</v>
      </c>
      <c r="Y10" s="3" t="s">
        <v>85</v>
      </c>
    </row>
    <row r="11" spans="1:25" ht="45" customHeight="1" x14ac:dyDescent="0.25">
      <c r="A11" s="3" t="s">
        <v>95</v>
      </c>
      <c r="B11" s="3" t="s">
        <v>64</v>
      </c>
      <c r="C11" s="3" t="s">
        <v>65</v>
      </c>
      <c r="D11" s="3" t="s">
        <v>66</v>
      </c>
      <c r="E11" s="3" t="s">
        <v>67</v>
      </c>
      <c r="F11" s="3" t="s">
        <v>68</v>
      </c>
      <c r="G11" s="3" t="s">
        <v>69</v>
      </c>
      <c r="H11" s="3" t="s">
        <v>70</v>
      </c>
      <c r="I11" s="3" t="s">
        <v>71</v>
      </c>
      <c r="J11" s="3" t="s">
        <v>72</v>
      </c>
      <c r="K11" s="3" t="s">
        <v>87</v>
      </c>
      <c r="L11" s="3" t="s">
        <v>74</v>
      </c>
      <c r="M11" s="3" t="s">
        <v>75</v>
      </c>
      <c r="N11" s="3" t="s">
        <v>76</v>
      </c>
      <c r="O11" s="3" t="s">
        <v>77</v>
      </c>
      <c r="P11" s="3" t="s">
        <v>96</v>
      </c>
      <c r="Q11" s="3" t="s">
        <v>97</v>
      </c>
      <c r="R11" s="3" t="s">
        <v>98</v>
      </c>
      <c r="S11" s="3" t="s">
        <v>81</v>
      </c>
      <c r="T11" s="3" t="s">
        <v>82</v>
      </c>
      <c r="U11" s="3" t="s">
        <v>98</v>
      </c>
      <c r="V11" s="3" t="s">
        <v>83</v>
      </c>
      <c r="W11" s="7">
        <v>45296</v>
      </c>
      <c r="X11" s="3" t="s">
        <v>84</v>
      </c>
      <c r="Y11" s="3" t="s">
        <v>85</v>
      </c>
    </row>
    <row r="12" spans="1:25" ht="45" customHeight="1" x14ac:dyDescent="0.25">
      <c r="A12" s="3" t="s">
        <v>99</v>
      </c>
      <c r="B12" s="3" t="s">
        <v>64</v>
      </c>
      <c r="C12" s="3" t="s">
        <v>65</v>
      </c>
      <c r="D12" s="3" t="s">
        <v>66</v>
      </c>
      <c r="E12" s="3" t="s">
        <v>67</v>
      </c>
      <c r="F12" s="3" t="s">
        <v>68</v>
      </c>
      <c r="G12" s="3" t="s">
        <v>69</v>
      </c>
      <c r="H12" s="3" t="s">
        <v>70</v>
      </c>
      <c r="I12" s="3" t="s">
        <v>71</v>
      </c>
      <c r="J12" s="3" t="s">
        <v>72</v>
      </c>
      <c r="K12" s="3" t="s">
        <v>87</v>
      </c>
      <c r="L12" s="3" t="s">
        <v>74</v>
      </c>
      <c r="M12" s="3" t="s">
        <v>75</v>
      </c>
      <c r="N12" s="3" t="s">
        <v>76</v>
      </c>
      <c r="O12" s="3" t="s">
        <v>77</v>
      </c>
      <c r="P12" s="3" t="s">
        <v>100</v>
      </c>
      <c r="Q12" s="3" t="s">
        <v>101</v>
      </c>
      <c r="R12" s="3" t="s">
        <v>102</v>
      </c>
      <c r="S12" s="3" t="s">
        <v>81</v>
      </c>
      <c r="T12" s="3" t="s">
        <v>82</v>
      </c>
      <c r="U12" s="3" t="s">
        <v>102</v>
      </c>
      <c r="V12" s="3" t="s">
        <v>83</v>
      </c>
      <c r="W12" s="7">
        <v>45296</v>
      </c>
      <c r="X12" s="3" t="s">
        <v>84</v>
      </c>
      <c r="Y12" s="3" t="s">
        <v>85</v>
      </c>
    </row>
    <row r="13" spans="1:25" ht="45" customHeight="1" x14ac:dyDescent="0.25">
      <c r="A13" s="3" t="s">
        <v>103</v>
      </c>
      <c r="B13" s="3" t="s">
        <v>64</v>
      </c>
      <c r="C13" s="3" t="s">
        <v>65</v>
      </c>
      <c r="D13" s="3" t="s">
        <v>66</v>
      </c>
      <c r="E13" s="3" t="s">
        <v>67</v>
      </c>
      <c r="F13" s="3" t="s">
        <v>68</v>
      </c>
      <c r="G13" s="3" t="s">
        <v>69</v>
      </c>
      <c r="H13" s="3" t="s">
        <v>70</v>
      </c>
      <c r="I13" s="3" t="s">
        <v>71</v>
      </c>
      <c r="J13" s="3" t="s">
        <v>72</v>
      </c>
      <c r="K13" s="3" t="s">
        <v>104</v>
      </c>
      <c r="L13" s="3" t="s">
        <v>74</v>
      </c>
      <c r="M13" s="3" t="s">
        <v>75</v>
      </c>
      <c r="N13" s="3" t="s">
        <v>76</v>
      </c>
      <c r="O13" s="3" t="s">
        <v>77</v>
      </c>
      <c r="P13" s="3" t="s">
        <v>105</v>
      </c>
      <c r="Q13" s="3" t="s">
        <v>106</v>
      </c>
      <c r="R13" s="3" t="s">
        <v>107</v>
      </c>
      <c r="S13" s="3" t="s">
        <v>81</v>
      </c>
      <c r="T13" s="3" t="s">
        <v>82</v>
      </c>
      <c r="U13" s="3" t="s">
        <v>107</v>
      </c>
      <c r="V13" s="3" t="s">
        <v>83</v>
      </c>
      <c r="W13" s="7">
        <v>45296</v>
      </c>
      <c r="X13" s="3" t="s">
        <v>84</v>
      </c>
      <c r="Y13" s="3" t="s">
        <v>85</v>
      </c>
    </row>
    <row r="14" spans="1:25" ht="45" customHeight="1" x14ac:dyDescent="0.25">
      <c r="A14" s="3" t="s">
        <v>108</v>
      </c>
      <c r="B14" s="3" t="s">
        <v>64</v>
      </c>
      <c r="C14" s="3" t="s">
        <v>65</v>
      </c>
      <c r="D14" s="3" t="s">
        <v>66</v>
      </c>
      <c r="E14" s="3" t="s">
        <v>67</v>
      </c>
      <c r="F14" s="3" t="s">
        <v>68</v>
      </c>
      <c r="G14" s="3" t="s">
        <v>69</v>
      </c>
      <c r="H14" s="3" t="s">
        <v>70</v>
      </c>
      <c r="I14" s="3" t="s">
        <v>71</v>
      </c>
      <c r="J14" s="3" t="s">
        <v>72</v>
      </c>
      <c r="K14" s="3" t="s">
        <v>104</v>
      </c>
      <c r="L14" s="3" t="s">
        <v>74</v>
      </c>
      <c r="M14" s="3" t="s">
        <v>75</v>
      </c>
      <c r="N14" s="3" t="s">
        <v>76</v>
      </c>
      <c r="O14" s="3" t="s">
        <v>77</v>
      </c>
      <c r="P14" s="3" t="s">
        <v>109</v>
      </c>
      <c r="Q14" s="3" t="s">
        <v>110</v>
      </c>
      <c r="R14" s="3" t="s">
        <v>111</v>
      </c>
      <c r="S14" s="3" t="s">
        <v>81</v>
      </c>
      <c r="T14" s="3" t="s">
        <v>82</v>
      </c>
      <c r="U14" s="3" t="s">
        <v>111</v>
      </c>
      <c r="V14" s="3" t="s">
        <v>83</v>
      </c>
      <c r="W14" s="7">
        <v>45296</v>
      </c>
      <c r="X14" s="3" t="s">
        <v>84</v>
      </c>
      <c r="Y14" s="3" t="s">
        <v>85</v>
      </c>
    </row>
    <row r="15" spans="1:25" ht="45" customHeight="1" x14ac:dyDescent="0.25">
      <c r="A15" s="3" t="s">
        <v>112</v>
      </c>
      <c r="B15" s="3" t="s">
        <v>64</v>
      </c>
      <c r="C15" s="3" t="s">
        <v>65</v>
      </c>
      <c r="D15" s="3" t="s">
        <v>66</v>
      </c>
      <c r="E15" s="3" t="s">
        <v>67</v>
      </c>
      <c r="F15" s="3" t="s">
        <v>68</v>
      </c>
      <c r="G15" s="3" t="s">
        <v>69</v>
      </c>
      <c r="H15" s="3" t="s">
        <v>70</v>
      </c>
      <c r="I15" s="3" t="s">
        <v>71</v>
      </c>
      <c r="J15" s="3" t="s">
        <v>72</v>
      </c>
      <c r="K15" s="3" t="s">
        <v>104</v>
      </c>
      <c r="L15" s="3" t="s">
        <v>74</v>
      </c>
      <c r="M15" s="3" t="s">
        <v>75</v>
      </c>
      <c r="N15" s="3" t="s">
        <v>76</v>
      </c>
      <c r="O15" s="3" t="s">
        <v>77</v>
      </c>
      <c r="P15" s="3" t="s">
        <v>113</v>
      </c>
      <c r="Q15" s="3" t="s">
        <v>114</v>
      </c>
      <c r="R15" s="3" t="s">
        <v>115</v>
      </c>
      <c r="S15" s="3" t="s">
        <v>81</v>
      </c>
      <c r="T15" s="3" t="s">
        <v>82</v>
      </c>
      <c r="U15" s="3" t="s">
        <v>115</v>
      </c>
      <c r="V15" s="3" t="s">
        <v>83</v>
      </c>
      <c r="W15" s="7">
        <v>45296</v>
      </c>
      <c r="X15" s="3" t="s">
        <v>84</v>
      </c>
      <c r="Y15" s="3" t="s">
        <v>85</v>
      </c>
    </row>
    <row r="16" spans="1:25" ht="45" customHeight="1" x14ac:dyDescent="0.25">
      <c r="A16" s="3" t="s">
        <v>116</v>
      </c>
      <c r="B16" s="3" t="s">
        <v>64</v>
      </c>
      <c r="C16" s="3" t="s">
        <v>65</v>
      </c>
      <c r="D16" s="3" t="s">
        <v>66</v>
      </c>
      <c r="E16" s="3" t="s">
        <v>67</v>
      </c>
      <c r="F16" s="3" t="s">
        <v>68</v>
      </c>
      <c r="G16" s="3" t="s">
        <v>69</v>
      </c>
      <c r="H16" s="3" t="s">
        <v>70</v>
      </c>
      <c r="I16" s="3" t="s">
        <v>71</v>
      </c>
      <c r="J16" s="3" t="s">
        <v>72</v>
      </c>
      <c r="K16" s="3" t="s">
        <v>117</v>
      </c>
      <c r="L16" s="3" t="s">
        <v>74</v>
      </c>
      <c r="M16" s="3" t="s">
        <v>75</v>
      </c>
      <c r="N16" s="3" t="s">
        <v>76</v>
      </c>
      <c r="O16" s="3" t="s">
        <v>77</v>
      </c>
      <c r="P16" s="3" t="s">
        <v>118</v>
      </c>
      <c r="Q16" s="3" t="s">
        <v>119</v>
      </c>
      <c r="R16" s="3" t="s">
        <v>120</v>
      </c>
      <c r="S16" s="3" t="s">
        <v>81</v>
      </c>
      <c r="T16" s="3" t="s">
        <v>82</v>
      </c>
      <c r="U16" s="3" t="s">
        <v>120</v>
      </c>
      <c r="V16" s="3" t="s">
        <v>83</v>
      </c>
      <c r="W16" s="7">
        <v>45296</v>
      </c>
      <c r="X16" s="3" t="s">
        <v>84</v>
      </c>
      <c r="Y16" s="3" t="s">
        <v>85</v>
      </c>
    </row>
    <row r="17" spans="1:25" ht="45" customHeight="1" x14ac:dyDescent="0.25">
      <c r="A17" s="3" t="s">
        <v>121</v>
      </c>
      <c r="B17" s="3" t="s">
        <v>64</v>
      </c>
      <c r="C17" s="3" t="s">
        <v>65</v>
      </c>
      <c r="D17" s="3" t="s">
        <v>66</v>
      </c>
      <c r="E17" s="3" t="s">
        <v>67</v>
      </c>
      <c r="F17" s="3" t="s">
        <v>68</v>
      </c>
      <c r="G17" s="3" t="s">
        <v>69</v>
      </c>
      <c r="H17" s="3" t="s">
        <v>70</v>
      </c>
      <c r="I17" s="3" t="s">
        <v>71</v>
      </c>
      <c r="J17" s="3" t="s">
        <v>72</v>
      </c>
      <c r="K17" s="3" t="s">
        <v>117</v>
      </c>
      <c r="L17" s="3" t="s">
        <v>74</v>
      </c>
      <c r="M17" s="3" t="s">
        <v>75</v>
      </c>
      <c r="N17" s="3" t="s">
        <v>76</v>
      </c>
      <c r="O17" s="3" t="s">
        <v>77</v>
      </c>
      <c r="P17" s="3" t="s">
        <v>122</v>
      </c>
      <c r="Q17" s="3" t="s">
        <v>123</v>
      </c>
      <c r="R17" s="3" t="s">
        <v>124</v>
      </c>
      <c r="S17" s="3" t="s">
        <v>81</v>
      </c>
      <c r="T17" s="3" t="s">
        <v>82</v>
      </c>
      <c r="U17" s="3" t="s">
        <v>124</v>
      </c>
      <c r="V17" s="3" t="s">
        <v>83</v>
      </c>
      <c r="W17" s="7">
        <v>45296</v>
      </c>
      <c r="X17" s="3" t="s">
        <v>84</v>
      </c>
      <c r="Y17" s="3" t="s">
        <v>85</v>
      </c>
    </row>
    <row r="18" spans="1:25" ht="45" customHeight="1" x14ac:dyDescent="0.25">
      <c r="A18" s="3" t="s">
        <v>125</v>
      </c>
      <c r="B18" s="3" t="s">
        <v>64</v>
      </c>
      <c r="C18" s="3" t="s">
        <v>65</v>
      </c>
      <c r="D18" s="3" t="s">
        <v>66</v>
      </c>
      <c r="E18" s="3" t="s">
        <v>67</v>
      </c>
      <c r="F18" s="3" t="s">
        <v>68</v>
      </c>
      <c r="G18" s="3" t="s">
        <v>69</v>
      </c>
      <c r="H18" s="3" t="s">
        <v>70</v>
      </c>
      <c r="I18" s="3" t="s">
        <v>71</v>
      </c>
      <c r="J18" s="3" t="s">
        <v>72</v>
      </c>
      <c r="K18" s="3" t="s">
        <v>117</v>
      </c>
      <c r="L18" s="3" t="s">
        <v>74</v>
      </c>
      <c r="M18" s="3" t="s">
        <v>75</v>
      </c>
      <c r="N18" s="3" t="s">
        <v>76</v>
      </c>
      <c r="O18" s="3" t="s">
        <v>77</v>
      </c>
      <c r="P18" s="3" t="s">
        <v>126</v>
      </c>
      <c r="Q18" s="3" t="s">
        <v>127</v>
      </c>
      <c r="R18" s="3" t="s">
        <v>128</v>
      </c>
      <c r="S18" s="3" t="s">
        <v>81</v>
      </c>
      <c r="T18" s="3" t="s">
        <v>82</v>
      </c>
      <c r="U18" s="3" t="s">
        <v>128</v>
      </c>
      <c r="V18" s="3" t="s">
        <v>83</v>
      </c>
      <c r="W18" s="7">
        <v>45296</v>
      </c>
      <c r="X18" s="3" t="s">
        <v>84</v>
      </c>
      <c r="Y18" s="3" t="s">
        <v>85</v>
      </c>
    </row>
    <row r="19" spans="1:25" ht="45" customHeight="1" x14ac:dyDescent="0.25">
      <c r="A19" s="3" t="s">
        <v>129</v>
      </c>
      <c r="B19" s="3" t="s">
        <v>64</v>
      </c>
      <c r="C19" s="3" t="s">
        <v>65</v>
      </c>
      <c r="D19" s="3" t="s">
        <v>66</v>
      </c>
      <c r="E19" s="3" t="s">
        <v>67</v>
      </c>
      <c r="F19" s="3" t="s">
        <v>68</v>
      </c>
      <c r="G19" s="3" t="s">
        <v>69</v>
      </c>
      <c r="H19" s="3" t="s">
        <v>70</v>
      </c>
      <c r="I19" s="3" t="s">
        <v>71</v>
      </c>
      <c r="J19" s="3" t="s">
        <v>72</v>
      </c>
      <c r="K19" s="3" t="s">
        <v>117</v>
      </c>
      <c r="L19" s="3" t="s">
        <v>74</v>
      </c>
      <c r="M19" s="3" t="s">
        <v>75</v>
      </c>
      <c r="N19" s="3" t="s">
        <v>76</v>
      </c>
      <c r="O19" s="3" t="s">
        <v>77</v>
      </c>
      <c r="P19" s="3" t="s">
        <v>130</v>
      </c>
      <c r="Q19" s="3" t="s">
        <v>131</v>
      </c>
      <c r="R19" s="3" t="s">
        <v>132</v>
      </c>
      <c r="S19" s="3" t="s">
        <v>81</v>
      </c>
      <c r="T19" s="3" t="s">
        <v>82</v>
      </c>
      <c r="U19" s="3" t="s">
        <v>132</v>
      </c>
      <c r="V19" s="3" t="s">
        <v>83</v>
      </c>
      <c r="W19" s="7">
        <v>45296</v>
      </c>
      <c r="X19" s="3" t="s">
        <v>84</v>
      </c>
      <c r="Y19" s="3" t="s">
        <v>85</v>
      </c>
    </row>
    <row r="20" spans="1:25" ht="45" customHeight="1" x14ac:dyDescent="0.25">
      <c r="A20" s="3" t="s">
        <v>133</v>
      </c>
      <c r="B20" s="3" t="s">
        <v>64</v>
      </c>
      <c r="C20" s="3" t="s">
        <v>65</v>
      </c>
      <c r="D20" s="3" t="s">
        <v>66</v>
      </c>
      <c r="E20" s="3" t="s">
        <v>67</v>
      </c>
      <c r="F20" s="3" t="s">
        <v>68</v>
      </c>
      <c r="G20" s="3" t="s">
        <v>69</v>
      </c>
      <c r="H20" s="3" t="s">
        <v>70</v>
      </c>
      <c r="I20" s="3" t="s">
        <v>71</v>
      </c>
      <c r="J20" s="3" t="s">
        <v>72</v>
      </c>
      <c r="K20" s="3" t="s">
        <v>117</v>
      </c>
      <c r="L20" s="3" t="s">
        <v>74</v>
      </c>
      <c r="M20" s="3" t="s">
        <v>75</v>
      </c>
      <c r="N20" s="3" t="s">
        <v>76</v>
      </c>
      <c r="O20" s="3" t="s">
        <v>77</v>
      </c>
      <c r="P20" s="3" t="s">
        <v>134</v>
      </c>
      <c r="Q20" s="3" t="s">
        <v>135</v>
      </c>
      <c r="R20" s="3" t="s">
        <v>136</v>
      </c>
      <c r="S20" s="3" t="s">
        <v>81</v>
      </c>
      <c r="T20" s="3" t="s">
        <v>82</v>
      </c>
      <c r="U20" s="3" t="s">
        <v>136</v>
      </c>
      <c r="V20" s="3" t="s">
        <v>83</v>
      </c>
      <c r="W20" s="7">
        <v>45296</v>
      </c>
      <c r="X20" s="3" t="s">
        <v>84</v>
      </c>
      <c r="Y20" s="3" t="s">
        <v>85</v>
      </c>
    </row>
    <row r="21" spans="1:25" ht="45" customHeight="1" x14ac:dyDescent="0.25">
      <c r="A21" s="3" t="s">
        <v>137</v>
      </c>
      <c r="B21" s="3" t="s">
        <v>64</v>
      </c>
      <c r="C21" s="3" t="s">
        <v>65</v>
      </c>
      <c r="D21" s="3" t="s">
        <v>66</v>
      </c>
      <c r="E21" s="3" t="s">
        <v>67</v>
      </c>
      <c r="F21" s="3" t="s">
        <v>68</v>
      </c>
      <c r="G21" s="3" t="s">
        <v>69</v>
      </c>
      <c r="H21" s="3" t="s">
        <v>70</v>
      </c>
      <c r="I21" s="3" t="s">
        <v>71</v>
      </c>
      <c r="J21" s="3" t="s">
        <v>72</v>
      </c>
      <c r="K21" s="3" t="s">
        <v>138</v>
      </c>
      <c r="L21" s="3" t="s">
        <v>74</v>
      </c>
      <c r="M21" s="3" t="s">
        <v>75</v>
      </c>
      <c r="N21" s="3" t="s">
        <v>76</v>
      </c>
      <c r="O21" s="3" t="s">
        <v>77</v>
      </c>
      <c r="P21" s="3" t="s">
        <v>139</v>
      </c>
      <c r="Q21" s="3" t="s">
        <v>140</v>
      </c>
      <c r="R21" s="3" t="s">
        <v>141</v>
      </c>
      <c r="S21" s="3" t="s">
        <v>81</v>
      </c>
      <c r="T21" s="3" t="s">
        <v>82</v>
      </c>
      <c r="U21" s="3" t="s">
        <v>141</v>
      </c>
      <c r="V21" s="3" t="s">
        <v>83</v>
      </c>
      <c r="W21" s="7">
        <v>45296</v>
      </c>
      <c r="X21" s="3" t="s">
        <v>84</v>
      </c>
      <c r="Y21" s="3" t="s">
        <v>85</v>
      </c>
    </row>
    <row r="22" spans="1:25" ht="45" customHeight="1" x14ac:dyDescent="0.25">
      <c r="A22" s="3" t="s">
        <v>142</v>
      </c>
      <c r="B22" s="3" t="s">
        <v>64</v>
      </c>
      <c r="C22" s="3" t="s">
        <v>65</v>
      </c>
      <c r="D22" s="3" t="s">
        <v>66</v>
      </c>
      <c r="E22" s="3" t="s">
        <v>67</v>
      </c>
      <c r="F22" s="3" t="s">
        <v>68</v>
      </c>
      <c r="G22" s="3" t="s">
        <v>69</v>
      </c>
      <c r="H22" s="3" t="s">
        <v>70</v>
      </c>
      <c r="I22" s="3" t="s">
        <v>71</v>
      </c>
      <c r="J22" s="3" t="s">
        <v>72</v>
      </c>
      <c r="K22" s="3" t="s">
        <v>138</v>
      </c>
      <c r="L22" s="3" t="s">
        <v>74</v>
      </c>
      <c r="M22" s="3" t="s">
        <v>75</v>
      </c>
      <c r="N22" s="3" t="s">
        <v>76</v>
      </c>
      <c r="O22" s="3" t="s">
        <v>77</v>
      </c>
      <c r="P22" s="3" t="s">
        <v>143</v>
      </c>
      <c r="Q22" s="3" t="s">
        <v>144</v>
      </c>
      <c r="R22" s="3" t="s">
        <v>145</v>
      </c>
      <c r="S22" s="3" t="s">
        <v>81</v>
      </c>
      <c r="T22" s="3" t="s">
        <v>82</v>
      </c>
      <c r="U22" s="3" t="s">
        <v>145</v>
      </c>
      <c r="V22" s="3" t="s">
        <v>83</v>
      </c>
      <c r="W22" s="7">
        <v>45296</v>
      </c>
      <c r="X22" s="3" t="s">
        <v>84</v>
      </c>
      <c r="Y22" s="3" t="s">
        <v>85</v>
      </c>
    </row>
    <row r="23" spans="1:25" ht="45" customHeight="1" x14ac:dyDescent="0.25">
      <c r="A23" s="3" t="s">
        <v>146</v>
      </c>
      <c r="B23" s="3" t="s">
        <v>64</v>
      </c>
      <c r="C23" s="3" t="s">
        <v>65</v>
      </c>
      <c r="D23" s="3" t="s">
        <v>66</v>
      </c>
      <c r="E23" s="3" t="s">
        <v>67</v>
      </c>
      <c r="F23" s="3" t="s">
        <v>68</v>
      </c>
      <c r="G23" s="3" t="s">
        <v>69</v>
      </c>
      <c r="H23" s="3" t="s">
        <v>70</v>
      </c>
      <c r="I23" s="3" t="s">
        <v>71</v>
      </c>
      <c r="J23" s="3" t="s">
        <v>72</v>
      </c>
      <c r="K23" s="3" t="s">
        <v>147</v>
      </c>
      <c r="L23" s="3" t="s">
        <v>74</v>
      </c>
      <c r="M23" s="3" t="s">
        <v>75</v>
      </c>
      <c r="N23" s="3" t="s">
        <v>76</v>
      </c>
      <c r="O23" s="3" t="s">
        <v>77</v>
      </c>
      <c r="P23" s="3" t="s">
        <v>148</v>
      </c>
      <c r="Q23" s="3" t="s">
        <v>149</v>
      </c>
      <c r="R23" s="3" t="s">
        <v>150</v>
      </c>
      <c r="S23" s="3" t="s">
        <v>81</v>
      </c>
      <c r="T23" s="3" t="s">
        <v>82</v>
      </c>
      <c r="U23" s="3" t="s">
        <v>150</v>
      </c>
      <c r="V23" s="3" t="s">
        <v>83</v>
      </c>
      <c r="W23" s="7">
        <v>45296</v>
      </c>
      <c r="X23" s="3" t="s">
        <v>84</v>
      </c>
      <c r="Y23" s="3" t="s">
        <v>85</v>
      </c>
    </row>
    <row r="24" spans="1:25" ht="45" customHeight="1" x14ac:dyDescent="0.25">
      <c r="A24" s="3" t="s">
        <v>151</v>
      </c>
      <c r="B24" s="3" t="s">
        <v>64</v>
      </c>
      <c r="C24" s="3" t="s">
        <v>65</v>
      </c>
      <c r="D24" s="3" t="s">
        <v>66</v>
      </c>
      <c r="E24" s="3" t="s">
        <v>67</v>
      </c>
      <c r="F24" s="3" t="s">
        <v>68</v>
      </c>
      <c r="G24" s="3" t="s">
        <v>69</v>
      </c>
      <c r="H24" s="3" t="s">
        <v>70</v>
      </c>
      <c r="I24" s="3" t="s">
        <v>71</v>
      </c>
      <c r="J24" s="3" t="s">
        <v>72</v>
      </c>
      <c r="K24" s="3" t="s">
        <v>147</v>
      </c>
      <c r="L24" s="3" t="s">
        <v>74</v>
      </c>
      <c r="M24" s="3" t="s">
        <v>75</v>
      </c>
      <c r="N24" s="3" t="s">
        <v>76</v>
      </c>
      <c r="O24" s="3" t="s">
        <v>77</v>
      </c>
      <c r="P24" s="3" t="s">
        <v>152</v>
      </c>
      <c r="Q24" s="3" t="s">
        <v>153</v>
      </c>
      <c r="R24" s="3" t="s">
        <v>154</v>
      </c>
      <c r="S24" s="3" t="s">
        <v>81</v>
      </c>
      <c r="T24" s="3" t="s">
        <v>82</v>
      </c>
      <c r="U24" s="3" t="s">
        <v>154</v>
      </c>
      <c r="V24" s="3" t="s">
        <v>83</v>
      </c>
      <c r="W24" s="7">
        <v>45296</v>
      </c>
      <c r="X24" s="3" t="s">
        <v>84</v>
      </c>
      <c r="Y24" s="3" t="s">
        <v>85</v>
      </c>
    </row>
    <row r="25" spans="1:25" ht="45" customHeight="1" x14ac:dyDescent="0.25">
      <c r="A25" s="3" t="s">
        <v>155</v>
      </c>
      <c r="B25" s="3" t="s">
        <v>64</v>
      </c>
      <c r="C25" s="3" t="s">
        <v>65</v>
      </c>
      <c r="D25" s="3" t="s">
        <v>66</v>
      </c>
      <c r="E25" s="3" t="s">
        <v>67</v>
      </c>
      <c r="F25" s="3" t="s">
        <v>68</v>
      </c>
      <c r="G25" s="3" t="s">
        <v>69</v>
      </c>
      <c r="H25" s="3" t="s">
        <v>70</v>
      </c>
      <c r="I25" s="3" t="s">
        <v>71</v>
      </c>
      <c r="J25" s="3" t="s">
        <v>72</v>
      </c>
      <c r="K25" s="3" t="s">
        <v>147</v>
      </c>
      <c r="L25" s="3" t="s">
        <v>74</v>
      </c>
      <c r="M25" s="3" t="s">
        <v>75</v>
      </c>
      <c r="N25" s="3" t="s">
        <v>76</v>
      </c>
      <c r="O25" s="3" t="s">
        <v>77</v>
      </c>
      <c r="P25" s="3" t="s">
        <v>156</v>
      </c>
      <c r="Q25" s="3" t="s">
        <v>157</v>
      </c>
      <c r="R25" s="3" t="s">
        <v>158</v>
      </c>
      <c r="S25" s="3" t="s">
        <v>81</v>
      </c>
      <c r="T25" s="3" t="s">
        <v>82</v>
      </c>
      <c r="U25" s="3" t="s">
        <v>158</v>
      </c>
      <c r="V25" s="3" t="s">
        <v>83</v>
      </c>
      <c r="W25" s="7">
        <v>45296</v>
      </c>
      <c r="X25" s="3" t="s">
        <v>84</v>
      </c>
      <c r="Y25" s="3" t="s">
        <v>85</v>
      </c>
    </row>
    <row r="26" spans="1:25" ht="45" customHeight="1" x14ac:dyDescent="0.25">
      <c r="A26" s="3" t="s">
        <v>159</v>
      </c>
      <c r="B26" s="3" t="s">
        <v>64</v>
      </c>
      <c r="C26" s="3" t="s">
        <v>65</v>
      </c>
      <c r="D26" s="3" t="s">
        <v>66</v>
      </c>
      <c r="E26" s="3" t="s">
        <v>67</v>
      </c>
      <c r="F26" s="3" t="s">
        <v>68</v>
      </c>
      <c r="G26" s="3" t="s">
        <v>69</v>
      </c>
      <c r="H26" s="3" t="s">
        <v>70</v>
      </c>
      <c r="I26" s="3" t="s">
        <v>71</v>
      </c>
      <c r="J26" s="3" t="s">
        <v>72</v>
      </c>
      <c r="K26" s="3" t="s">
        <v>147</v>
      </c>
      <c r="L26" s="3" t="s">
        <v>74</v>
      </c>
      <c r="M26" s="3" t="s">
        <v>75</v>
      </c>
      <c r="N26" s="3" t="s">
        <v>76</v>
      </c>
      <c r="O26" s="3" t="s">
        <v>77</v>
      </c>
      <c r="P26" s="3" t="s">
        <v>160</v>
      </c>
      <c r="Q26" s="3" t="s">
        <v>161</v>
      </c>
      <c r="R26" s="3" t="s">
        <v>162</v>
      </c>
      <c r="S26" s="3" t="s">
        <v>81</v>
      </c>
      <c r="T26" s="3" t="s">
        <v>82</v>
      </c>
      <c r="U26" s="3" t="s">
        <v>162</v>
      </c>
      <c r="V26" s="3" t="s">
        <v>83</v>
      </c>
      <c r="W26" s="7">
        <v>45296</v>
      </c>
      <c r="X26" s="3" t="s">
        <v>84</v>
      </c>
      <c r="Y26" s="3" t="s">
        <v>85</v>
      </c>
    </row>
    <row r="27" spans="1:25" ht="45" customHeight="1" x14ac:dyDescent="0.25">
      <c r="A27" s="3" t="s">
        <v>163</v>
      </c>
      <c r="B27" s="3" t="s">
        <v>64</v>
      </c>
      <c r="C27" s="3" t="s">
        <v>164</v>
      </c>
      <c r="D27" s="3" t="s">
        <v>165</v>
      </c>
      <c r="E27" s="3" t="s">
        <v>67</v>
      </c>
      <c r="F27" s="3" t="s">
        <v>68</v>
      </c>
      <c r="G27" s="3" t="s">
        <v>69</v>
      </c>
      <c r="H27" s="3" t="s">
        <v>70</v>
      </c>
      <c r="I27" s="3" t="s">
        <v>71</v>
      </c>
      <c r="J27" s="3" t="s">
        <v>72</v>
      </c>
      <c r="K27" s="3" t="s">
        <v>157</v>
      </c>
      <c r="L27" s="3" t="s">
        <v>74</v>
      </c>
      <c r="M27" s="3" t="s">
        <v>75</v>
      </c>
      <c r="N27" s="3" t="s">
        <v>166</v>
      </c>
      <c r="O27" s="3" t="s">
        <v>77</v>
      </c>
      <c r="P27" s="3" t="s">
        <v>167</v>
      </c>
      <c r="Q27" s="3" t="s">
        <v>168</v>
      </c>
      <c r="R27" s="3" t="s">
        <v>169</v>
      </c>
      <c r="S27" s="3" t="s">
        <v>81</v>
      </c>
      <c r="T27" s="3" t="s">
        <v>82</v>
      </c>
      <c r="U27" s="3" t="s">
        <v>169</v>
      </c>
      <c r="V27" s="3" t="s">
        <v>83</v>
      </c>
      <c r="W27" s="7">
        <v>45296</v>
      </c>
      <c r="X27" s="3" t="s">
        <v>170</v>
      </c>
      <c r="Y27" s="3" t="s">
        <v>85</v>
      </c>
    </row>
    <row r="28" spans="1:25" ht="45" customHeight="1" x14ac:dyDescent="0.25">
      <c r="A28" s="3" t="s">
        <v>171</v>
      </c>
      <c r="B28" s="3" t="s">
        <v>64</v>
      </c>
      <c r="C28" s="3" t="s">
        <v>164</v>
      </c>
      <c r="D28" s="3" t="s">
        <v>165</v>
      </c>
      <c r="E28" s="3" t="s">
        <v>67</v>
      </c>
      <c r="F28" s="3" t="s">
        <v>68</v>
      </c>
      <c r="G28" s="3" t="s">
        <v>69</v>
      </c>
      <c r="H28" s="3" t="s">
        <v>70</v>
      </c>
      <c r="I28" s="3" t="s">
        <v>71</v>
      </c>
      <c r="J28" s="3" t="s">
        <v>72</v>
      </c>
      <c r="K28" s="3" t="s">
        <v>157</v>
      </c>
      <c r="L28" s="3" t="s">
        <v>74</v>
      </c>
      <c r="M28" s="3" t="s">
        <v>75</v>
      </c>
      <c r="N28" s="3" t="s">
        <v>166</v>
      </c>
      <c r="O28" s="3" t="s">
        <v>77</v>
      </c>
      <c r="P28" s="3" t="s">
        <v>172</v>
      </c>
      <c r="Q28" s="3" t="s">
        <v>173</v>
      </c>
      <c r="R28" s="3" t="s">
        <v>174</v>
      </c>
      <c r="S28" s="3" t="s">
        <v>81</v>
      </c>
      <c r="T28" s="3" t="s">
        <v>82</v>
      </c>
      <c r="U28" s="3" t="s">
        <v>174</v>
      </c>
      <c r="V28" s="3" t="s">
        <v>83</v>
      </c>
      <c r="W28" s="7">
        <v>45296</v>
      </c>
      <c r="X28" s="3" t="s">
        <v>170</v>
      </c>
      <c r="Y28" s="3" t="s">
        <v>85</v>
      </c>
    </row>
    <row r="29" spans="1:25" ht="45" customHeight="1" x14ac:dyDescent="0.25">
      <c r="A29" s="3" t="s">
        <v>175</v>
      </c>
      <c r="B29" s="3" t="s">
        <v>64</v>
      </c>
      <c r="C29" s="3" t="s">
        <v>164</v>
      </c>
      <c r="D29" s="3" t="s">
        <v>165</v>
      </c>
      <c r="E29" s="3" t="s">
        <v>67</v>
      </c>
      <c r="F29" s="3" t="s">
        <v>68</v>
      </c>
      <c r="G29" s="3" t="s">
        <v>69</v>
      </c>
      <c r="H29" s="3" t="s">
        <v>70</v>
      </c>
      <c r="I29" s="3" t="s">
        <v>71</v>
      </c>
      <c r="J29" s="3" t="s">
        <v>72</v>
      </c>
      <c r="K29" s="3" t="s">
        <v>157</v>
      </c>
      <c r="L29" s="3" t="s">
        <v>74</v>
      </c>
      <c r="M29" s="3" t="s">
        <v>75</v>
      </c>
      <c r="N29" s="3" t="s">
        <v>166</v>
      </c>
      <c r="O29" s="3" t="s">
        <v>77</v>
      </c>
      <c r="P29" s="3" t="s">
        <v>176</v>
      </c>
      <c r="Q29" s="3" t="s">
        <v>177</v>
      </c>
      <c r="R29" s="3" t="s">
        <v>178</v>
      </c>
      <c r="S29" s="3" t="s">
        <v>81</v>
      </c>
      <c r="T29" s="3" t="s">
        <v>82</v>
      </c>
      <c r="U29" s="3" t="s">
        <v>178</v>
      </c>
      <c r="V29" s="3" t="s">
        <v>83</v>
      </c>
      <c r="W29" s="7">
        <v>45296</v>
      </c>
      <c r="X29" s="3" t="s">
        <v>170</v>
      </c>
      <c r="Y29" s="3" t="s">
        <v>85</v>
      </c>
    </row>
    <row r="30" spans="1:25" ht="45" customHeight="1" x14ac:dyDescent="0.25">
      <c r="A30" s="3" t="s">
        <v>179</v>
      </c>
      <c r="B30" s="3" t="s">
        <v>64</v>
      </c>
      <c r="C30" s="3" t="s">
        <v>164</v>
      </c>
      <c r="D30" s="3" t="s">
        <v>165</v>
      </c>
      <c r="E30" s="3" t="s">
        <v>67</v>
      </c>
      <c r="F30" s="3" t="s">
        <v>68</v>
      </c>
      <c r="G30" s="3" t="s">
        <v>69</v>
      </c>
      <c r="H30" s="3" t="s">
        <v>70</v>
      </c>
      <c r="I30" s="3" t="s">
        <v>71</v>
      </c>
      <c r="J30" s="3" t="s">
        <v>72</v>
      </c>
      <c r="K30" s="3" t="s">
        <v>157</v>
      </c>
      <c r="L30" s="3" t="s">
        <v>74</v>
      </c>
      <c r="M30" s="3" t="s">
        <v>75</v>
      </c>
      <c r="N30" s="3" t="s">
        <v>166</v>
      </c>
      <c r="O30" s="3" t="s">
        <v>77</v>
      </c>
      <c r="P30" s="3" t="s">
        <v>180</v>
      </c>
      <c r="Q30" s="3" t="s">
        <v>181</v>
      </c>
      <c r="R30" s="3" t="s">
        <v>182</v>
      </c>
      <c r="S30" s="3" t="s">
        <v>81</v>
      </c>
      <c r="T30" s="3" t="s">
        <v>82</v>
      </c>
      <c r="U30" s="3" t="s">
        <v>182</v>
      </c>
      <c r="V30" s="3" t="s">
        <v>83</v>
      </c>
      <c r="W30" s="7">
        <v>45296</v>
      </c>
      <c r="X30" s="3" t="s">
        <v>170</v>
      </c>
      <c r="Y30" s="3" t="s">
        <v>85</v>
      </c>
    </row>
    <row r="31" spans="1:25" ht="45" customHeight="1" x14ac:dyDescent="0.25">
      <c r="A31" s="3" t="s">
        <v>183</v>
      </c>
      <c r="B31" s="3" t="s">
        <v>64</v>
      </c>
      <c r="C31" s="3" t="s">
        <v>164</v>
      </c>
      <c r="D31" s="3" t="s">
        <v>165</v>
      </c>
      <c r="E31" s="3" t="s">
        <v>67</v>
      </c>
      <c r="F31" s="3" t="s">
        <v>68</v>
      </c>
      <c r="G31" s="3" t="s">
        <v>69</v>
      </c>
      <c r="H31" s="3" t="s">
        <v>70</v>
      </c>
      <c r="I31" s="3" t="s">
        <v>71</v>
      </c>
      <c r="J31" s="3" t="s">
        <v>72</v>
      </c>
      <c r="K31" s="3" t="s">
        <v>157</v>
      </c>
      <c r="L31" s="3" t="s">
        <v>74</v>
      </c>
      <c r="M31" s="3" t="s">
        <v>75</v>
      </c>
      <c r="N31" s="3" t="s">
        <v>166</v>
      </c>
      <c r="O31" s="3" t="s">
        <v>77</v>
      </c>
      <c r="P31" s="3" t="s">
        <v>184</v>
      </c>
      <c r="Q31" s="3" t="s">
        <v>185</v>
      </c>
      <c r="R31" s="3" t="s">
        <v>186</v>
      </c>
      <c r="S31" s="3" t="s">
        <v>81</v>
      </c>
      <c r="T31" s="3" t="s">
        <v>82</v>
      </c>
      <c r="U31" s="3" t="s">
        <v>186</v>
      </c>
      <c r="V31" s="3" t="s">
        <v>83</v>
      </c>
      <c r="W31" s="7">
        <v>45296</v>
      </c>
      <c r="X31" s="3" t="s">
        <v>170</v>
      </c>
      <c r="Y31" s="3" t="s">
        <v>85</v>
      </c>
    </row>
    <row r="32" spans="1:25" ht="45" customHeight="1" x14ac:dyDescent="0.25">
      <c r="A32" s="3" t="s">
        <v>187</v>
      </c>
      <c r="B32" s="3" t="s">
        <v>64</v>
      </c>
      <c r="C32" s="3" t="s">
        <v>164</v>
      </c>
      <c r="D32" s="3" t="s">
        <v>165</v>
      </c>
      <c r="E32" s="3" t="s">
        <v>67</v>
      </c>
      <c r="F32" s="3" t="s">
        <v>68</v>
      </c>
      <c r="G32" s="3" t="s">
        <v>69</v>
      </c>
      <c r="H32" s="3" t="s">
        <v>70</v>
      </c>
      <c r="I32" s="3" t="s">
        <v>71</v>
      </c>
      <c r="J32" s="3" t="s">
        <v>72</v>
      </c>
      <c r="K32" s="3" t="s">
        <v>157</v>
      </c>
      <c r="L32" s="3" t="s">
        <v>74</v>
      </c>
      <c r="M32" s="3" t="s">
        <v>75</v>
      </c>
      <c r="N32" s="3" t="s">
        <v>166</v>
      </c>
      <c r="O32" s="3" t="s">
        <v>77</v>
      </c>
      <c r="P32" s="3" t="s">
        <v>188</v>
      </c>
      <c r="Q32" s="3" t="s">
        <v>189</v>
      </c>
      <c r="R32" s="3" t="s">
        <v>190</v>
      </c>
      <c r="S32" s="3" t="s">
        <v>81</v>
      </c>
      <c r="T32" s="3" t="s">
        <v>82</v>
      </c>
      <c r="U32" s="3" t="s">
        <v>190</v>
      </c>
      <c r="V32" s="3" t="s">
        <v>83</v>
      </c>
      <c r="W32" s="7">
        <v>45296</v>
      </c>
      <c r="X32" s="3" t="s">
        <v>170</v>
      </c>
      <c r="Y32" s="3" t="s">
        <v>85</v>
      </c>
    </row>
    <row r="33" spans="1:25" ht="45" customHeight="1" x14ac:dyDescent="0.25">
      <c r="A33" s="3" t="s">
        <v>191</v>
      </c>
      <c r="B33" s="3" t="s">
        <v>64</v>
      </c>
      <c r="C33" s="3" t="s">
        <v>164</v>
      </c>
      <c r="D33" s="3" t="s">
        <v>165</v>
      </c>
      <c r="E33" s="3" t="s">
        <v>67</v>
      </c>
      <c r="F33" s="3" t="s">
        <v>68</v>
      </c>
      <c r="G33" s="3" t="s">
        <v>69</v>
      </c>
      <c r="H33" s="3" t="s">
        <v>70</v>
      </c>
      <c r="I33" s="3" t="s">
        <v>71</v>
      </c>
      <c r="J33" s="3" t="s">
        <v>72</v>
      </c>
      <c r="K33" s="3" t="s">
        <v>157</v>
      </c>
      <c r="L33" s="3" t="s">
        <v>74</v>
      </c>
      <c r="M33" s="3" t="s">
        <v>75</v>
      </c>
      <c r="N33" s="3" t="s">
        <v>166</v>
      </c>
      <c r="O33" s="3" t="s">
        <v>77</v>
      </c>
      <c r="P33" s="3" t="s">
        <v>192</v>
      </c>
      <c r="Q33" s="3" t="s">
        <v>193</v>
      </c>
      <c r="R33" s="3" t="s">
        <v>194</v>
      </c>
      <c r="S33" s="3" t="s">
        <v>81</v>
      </c>
      <c r="T33" s="3" t="s">
        <v>82</v>
      </c>
      <c r="U33" s="3" t="s">
        <v>194</v>
      </c>
      <c r="V33" s="3" t="s">
        <v>83</v>
      </c>
      <c r="W33" s="7">
        <v>45296</v>
      </c>
      <c r="X33" s="3" t="s">
        <v>170</v>
      </c>
      <c r="Y33" s="3" t="s">
        <v>85</v>
      </c>
    </row>
    <row r="34" spans="1:25" ht="45" customHeight="1" x14ac:dyDescent="0.25">
      <c r="A34" s="3" t="s">
        <v>195</v>
      </c>
      <c r="B34" s="3" t="s">
        <v>64</v>
      </c>
      <c r="C34" s="3" t="s">
        <v>164</v>
      </c>
      <c r="D34" s="3" t="s">
        <v>165</v>
      </c>
      <c r="E34" s="3" t="s">
        <v>67</v>
      </c>
      <c r="F34" s="3" t="s">
        <v>68</v>
      </c>
      <c r="G34" s="3" t="s">
        <v>69</v>
      </c>
      <c r="H34" s="3" t="s">
        <v>196</v>
      </c>
      <c r="I34" s="3" t="s">
        <v>197</v>
      </c>
      <c r="J34" s="3" t="s">
        <v>197</v>
      </c>
      <c r="K34" s="3" t="s">
        <v>110</v>
      </c>
      <c r="L34" s="3" t="s">
        <v>74</v>
      </c>
      <c r="M34" s="3" t="s">
        <v>75</v>
      </c>
      <c r="N34" s="3" t="s">
        <v>198</v>
      </c>
      <c r="O34" s="3" t="s">
        <v>77</v>
      </c>
      <c r="P34" s="3" t="s">
        <v>199</v>
      </c>
      <c r="Q34" s="3" t="s">
        <v>200</v>
      </c>
      <c r="R34" s="3" t="s">
        <v>201</v>
      </c>
      <c r="S34" s="3" t="s">
        <v>81</v>
      </c>
      <c r="T34" s="3" t="s">
        <v>82</v>
      </c>
      <c r="U34" s="3" t="s">
        <v>201</v>
      </c>
      <c r="V34" s="3" t="s">
        <v>83</v>
      </c>
      <c r="W34" s="7">
        <v>45296</v>
      </c>
      <c r="X34" s="3" t="s">
        <v>170</v>
      </c>
      <c r="Y34" s="3" t="s">
        <v>85</v>
      </c>
    </row>
    <row r="35" spans="1:25" ht="45" customHeight="1" x14ac:dyDescent="0.25">
      <c r="A35" s="3" t="s">
        <v>202</v>
      </c>
      <c r="B35" s="3" t="s">
        <v>64</v>
      </c>
      <c r="C35" s="3" t="s">
        <v>164</v>
      </c>
      <c r="D35" s="3" t="s">
        <v>165</v>
      </c>
      <c r="E35" s="3" t="s">
        <v>67</v>
      </c>
      <c r="F35" s="3" t="s">
        <v>68</v>
      </c>
      <c r="G35" s="3" t="s">
        <v>69</v>
      </c>
      <c r="H35" s="3" t="s">
        <v>196</v>
      </c>
      <c r="I35" s="3" t="s">
        <v>197</v>
      </c>
      <c r="J35" s="3" t="s">
        <v>197</v>
      </c>
      <c r="K35" s="3" t="s">
        <v>110</v>
      </c>
      <c r="L35" s="3" t="s">
        <v>74</v>
      </c>
      <c r="M35" s="3" t="s">
        <v>75</v>
      </c>
      <c r="N35" s="3" t="s">
        <v>198</v>
      </c>
      <c r="O35" s="3" t="s">
        <v>77</v>
      </c>
      <c r="P35" s="3" t="s">
        <v>203</v>
      </c>
      <c r="Q35" s="3" t="s">
        <v>204</v>
      </c>
      <c r="R35" s="3" t="s">
        <v>205</v>
      </c>
      <c r="S35" s="3" t="s">
        <v>81</v>
      </c>
      <c r="T35" s="3" t="s">
        <v>82</v>
      </c>
      <c r="U35" s="3" t="s">
        <v>205</v>
      </c>
      <c r="V35" s="3" t="s">
        <v>83</v>
      </c>
      <c r="W35" s="7">
        <v>45296</v>
      </c>
      <c r="X35" s="3" t="s">
        <v>170</v>
      </c>
      <c r="Y35" s="3" t="s">
        <v>85</v>
      </c>
    </row>
    <row r="36" spans="1:25" ht="45" customHeight="1" x14ac:dyDescent="0.25">
      <c r="A36" s="3" t="s">
        <v>206</v>
      </c>
      <c r="B36" s="3" t="s">
        <v>64</v>
      </c>
      <c r="C36" s="3" t="s">
        <v>164</v>
      </c>
      <c r="D36" s="3" t="s">
        <v>165</v>
      </c>
      <c r="E36" s="3" t="s">
        <v>67</v>
      </c>
      <c r="F36" s="3" t="s">
        <v>68</v>
      </c>
      <c r="G36" s="3" t="s">
        <v>69</v>
      </c>
      <c r="H36" s="3" t="s">
        <v>70</v>
      </c>
      <c r="I36" s="3" t="s">
        <v>71</v>
      </c>
      <c r="J36" s="3" t="s">
        <v>72</v>
      </c>
      <c r="K36" s="3" t="s">
        <v>157</v>
      </c>
      <c r="L36" s="3" t="s">
        <v>74</v>
      </c>
      <c r="M36" s="3" t="s">
        <v>75</v>
      </c>
      <c r="N36" s="3" t="s">
        <v>166</v>
      </c>
      <c r="O36" s="3" t="s">
        <v>77</v>
      </c>
      <c r="P36" s="3" t="s">
        <v>207</v>
      </c>
      <c r="Q36" s="3" t="s">
        <v>208</v>
      </c>
      <c r="R36" s="3" t="s">
        <v>209</v>
      </c>
      <c r="S36" s="3" t="s">
        <v>81</v>
      </c>
      <c r="T36" s="3" t="s">
        <v>82</v>
      </c>
      <c r="U36" s="3" t="s">
        <v>209</v>
      </c>
      <c r="V36" s="3" t="s">
        <v>83</v>
      </c>
      <c r="W36" s="7">
        <v>45296</v>
      </c>
      <c r="X36" s="3" t="s">
        <v>170</v>
      </c>
      <c r="Y36" s="3" t="s">
        <v>85</v>
      </c>
    </row>
    <row r="37" spans="1:25" ht="45" customHeight="1" x14ac:dyDescent="0.25">
      <c r="A37" s="3" t="s">
        <v>210</v>
      </c>
      <c r="B37" s="3" t="s">
        <v>64</v>
      </c>
      <c r="C37" s="3" t="s">
        <v>164</v>
      </c>
      <c r="D37" s="3" t="s">
        <v>165</v>
      </c>
      <c r="E37" s="3" t="s">
        <v>67</v>
      </c>
      <c r="F37" s="3" t="s">
        <v>68</v>
      </c>
      <c r="G37" s="3" t="s">
        <v>69</v>
      </c>
      <c r="H37" s="3" t="s">
        <v>70</v>
      </c>
      <c r="I37" s="3" t="s">
        <v>71</v>
      </c>
      <c r="J37" s="3" t="s">
        <v>72</v>
      </c>
      <c r="K37" s="3" t="s">
        <v>157</v>
      </c>
      <c r="L37" s="3" t="s">
        <v>74</v>
      </c>
      <c r="M37" s="3" t="s">
        <v>75</v>
      </c>
      <c r="N37" s="3" t="s">
        <v>166</v>
      </c>
      <c r="O37" s="3" t="s">
        <v>77</v>
      </c>
      <c r="P37" s="3" t="s">
        <v>211</v>
      </c>
      <c r="Q37" s="3" t="s">
        <v>212</v>
      </c>
      <c r="R37" s="3" t="s">
        <v>213</v>
      </c>
      <c r="S37" s="3" t="s">
        <v>81</v>
      </c>
      <c r="T37" s="3" t="s">
        <v>82</v>
      </c>
      <c r="U37" s="3" t="s">
        <v>213</v>
      </c>
      <c r="V37" s="3" t="s">
        <v>83</v>
      </c>
      <c r="W37" s="7">
        <v>45296</v>
      </c>
      <c r="X37" s="3" t="s">
        <v>170</v>
      </c>
      <c r="Y37" s="3" t="s">
        <v>85</v>
      </c>
    </row>
    <row r="38" spans="1:25" ht="45" customHeight="1" x14ac:dyDescent="0.25">
      <c r="A38" s="3" t="s">
        <v>214</v>
      </c>
      <c r="B38" s="3" t="s">
        <v>64</v>
      </c>
      <c r="C38" s="3" t="s">
        <v>164</v>
      </c>
      <c r="D38" s="3" t="s">
        <v>165</v>
      </c>
      <c r="E38" s="3" t="s">
        <v>67</v>
      </c>
      <c r="F38" s="3" t="s">
        <v>68</v>
      </c>
      <c r="G38" s="3" t="s">
        <v>69</v>
      </c>
      <c r="H38" s="3" t="s">
        <v>70</v>
      </c>
      <c r="I38" s="3" t="s">
        <v>71</v>
      </c>
      <c r="J38" s="3" t="s">
        <v>72</v>
      </c>
      <c r="K38" s="3" t="s">
        <v>157</v>
      </c>
      <c r="L38" s="3" t="s">
        <v>74</v>
      </c>
      <c r="M38" s="3" t="s">
        <v>75</v>
      </c>
      <c r="N38" s="3" t="s">
        <v>166</v>
      </c>
      <c r="O38" s="3" t="s">
        <v>77</v>
      </c>
      <c r="P38" s="3" t="s">
        <v>215</v>
      </c>
      <c r="Q38" s="3" t="s">
        <v>216</v>
      </c>
      <c r="R38" s="3" t="s">
        <v>217</v>
      </c>
      <c r="S38" s="3" t="s">
        <v>81</v>
      </c>
      <c r="T38" s="3" t="s">
        <v>82</v>
      </c>
      <c r="U38" s="3" t="s">
        <v>217</v>
      </c>
      <c r="V38" s="3" t="s">
        <v>83</v>
      </c>
      <c r="W38" s="7">
        <v>45296</v>
      </c>
      <c r="X38" s="3" t="s">
        <v>170</v>
      </c>
      <c r="Y38" s="3" t="s">
        <v>85</v>
      </c>
    </row>
    <row r="39" spans="1:25" ht="45" customHeight="1" x14ac:dyDescent="0.25">
      <c r="A39" s="3" t="s">
        <v>218</v>
      </c>
      <c r="B39" s="3" t="s">
        <v>64</v>
      </c>
      <c r="C39" s="3" t="s">
        <v>164</v>
      </c>
      <c r="D39" s="3" t="s">
        <v>165</v>
      </c>
      <c r="E39" s="3" t="s">
        <v>67</v>
      </c>
      <c r="F39" s="3" t="s">
        <v>68</v>
      </c>
      <c r="G39" s="3" t="s">
        <v>69</v>
      </c>
      <c r="H39" s="3" t="s">
        <v>70</v>
      </c>
      <c r="I39" s="3" t="s">
        <v>71</v>
      </c>
      <c r="J39" s="3" t="s">
        <v>72</v>
      </c>
      <c r="K39" s="3" t="s">
        <v>157</v>
      </c>
      <c r="L39" s="3" t="s">
        <v>74</v>
      </c>
      <c r="M39" s="3" t="s">
        <v>75</v>
      </c>
      <c r="N39" s="3" t="s">
        <v>166</v>
      </c>
      <c r="O39" s="3" t="s">
        <v>77</v>
      </c>
      <c r="P39" s="3" t="s">
        <v>219</v>
      </c>
      <c r="Q39" s="3" t="s">
        <v>220</v>
      </c>
      <c r="R39" s="3" t="s">
        <v>221</v>
      </c>
      <c r="S39" s="3" t="s">
        <v>81</v>
      </c>
      <c r="T39" s="3" t="s">
        <v>82</v>
      </c>
      <c r="U39" s="3" t="s">
        <v>221</v>
      </c>
      <c r="V39" s="3" t="s">
        <v>83</v>
      </c>
      <c r="W39" s="7">
        <v>45296</v>
      </c>
      <c r="X39" s="3" t="s">
        <v>170</v>
      </c>
      <c r="Y39" s="3" t="s">
        <v>85</v>
      </c>
    </row>
    <row r="40" spans="1:25" ht="45" customHeight="1" x14ac:dyDescent="0.25">
      <c r="A40" s="3" t="s">
        <v>222</v>
      </c>
      <c r="B40" s="3" t="s">
        <v>64</v>
      </c>
      <c r="C40" s="3" t="s">
        <v>164</v>
      </c>
      <c r="D40" s="3" t="s">
        <v>165</v>
      </c>
      <c r="E40" s="3" t="s">
        <v>67</v>
      </c>
      <c r="F40" s="3" t="s">
        <v>68</v>
      </c>
      <c r="G40" s="3" t="s">
        <v>69</v>
      </c>
      <c r="H40" s="3" t="s">
        <v>70</v>
      </c>
      <c r="I40" s="3" t="s">
        <v>71</v>
      </c>
      <c r="J40" s="3" t="s">
        <v>72</v>
      </c>
      <c r="K40" s="3" t="s">
        <v>157</v>
      </c>
      <c r="L40" s="3" t="s">
        <v>74</v>
      </c>
      <c r="M40" s="3" t="s">
        <v>75</v>
      </c>
      <c r="N40" s="3" t="s">
        <v>166</v>
      </c>
      <c r="O40" s="3" t="s">
        <v>77</v>
      </c>
      <c r="P40" s="3" t="s">
        <v>223</v>
      </c>
      <c r="Q40" s="3" t="s">
        <v>224</v>
      </c>
      <c r="R40" s="3" t="s">
        <v>225</v>
      </c>
      <c r="S40" s="3" t="s">
        <v>81</v>
      </c>
      <c r="T40" s="3" t="s">
        <v>82</v>
      </c>
      <c r="U40" s="3" t="s">
        <v>225</v>
      </c>
      <c r="V40" s="3" t="s">
        <v>83</v>
      </c>
      <c r="W40" s="7">
        <v>45296</v>
      </c>
      <c r="X40" s="3" t="s">
        <v>170</v>
      </c>
      <c r="Y40" s="3" t="s">
        <v>85</v>
      </c>
    </row>
    <row r="41" spans="1:25" ht="45" customHeight="1" x14ac:dyDescent="0.25">
      <c r="A41" s="3" t="s">
        <v>226</v>
      </c>
      <c r="B41" s="3" t="s">
        <v>64</v>
      </c>
      <c r="C41" s="3" t="s">
        <v>164</v>
      </c>
      <c r="D41" s="3" t="s">
        <v>165</v>
      </c>
      <c r="E41" s="3" t="s">
        <v>67</v>
      </c>
      <c r="F41" s="3" t="s">
        <v>68</v>
      </c>
      <c r="G41" s="3" t="s">
        <v>69</v>
      </c>
      <c r="H41" s="3" t="s">
        <v>70</v>
      </c>
      <c r="I41" s="3" t="s">
        <v>71</v>
      </c>
      <c r="J41" s="3" t="s">
        <v>72</v>
      </c>
      <c r="K41" s="3" t="s">
        <v>157</v>
      </c>
      <c r="L41" s="3" t="s">
        <v>74</v>
      </c>
      <c r="M41" s="3" t="s">
        <v>75</v>
      </c>
      <c r="N41" s="3" t="s">
        <v>166</v>
      </c>
      <c r="O41" s="3" t="s">
        <v>77</v>
      </c>
      <c r="P41" s="3" t="s">
        <v>227</v>
      </c>
      <c r="Q41" s="3" t="s">
        <v>228</v>
      </c>
      <c r="R41" s="3" t="s">
        <v>229</v>
      </c>
      <c r="S41" s="3" t="s">
        <v>81</v>
      </c>
      <c r="T41" s="3" t="s">
        <v>82</v>
      </c>
      <c r="U41" s="3" t="s">
        <v>229</v>
      </c>
      <c r="V41" s="3" t="s">
        <v>83</v>
      </c>
      <c r="W41" s="7">
        <v>45296</v>
      </c>
      <c r="X41" s="3" t="s">
        <v>170</v>
      </c>
      <c r="Y41" s="3" t="s">
        <v>85</v>
      </c>
    </row>
    <row r="42" spans="1:25" ht="45" customHeight="1" x14ac:dyDescent="0.25">
      <c r="A42" s="3" t="s">
        <v>230</v>
      </c>
      <c r="B42" s="3" t="s">
        <v>64</v>
      </c>
      <c r="C42" s="3" t="s">
        <v>164</v>
      </c>
      <c r="D42" s="3" t="s">
        <v>165</v>
      </c>
      <c r="E42" s="3" t="s">
        <v>67</v>
      </c>
      <c r="F42" s="3" t="s">
        <v>68</v>
      </c>
      <c r="G42" s="3" t="s">
        <v>69</v>
      </c>
      <c r="H42" s="3" t="s">
        <v>70</v>
      </c>
      <c r="I42" s="3" t="s">
        <v>71</v>
      </c>
      <c r="J42" s="3" t="s">
        <v>72</v>
      </c>
      <c r="K42" s="3" t="s">
        <v>157</v>
      </c>
      <c r="L42" s="3" t="s">
        <v>74</v>
      </c>
      <c r="M42" s="3" t="s">
        <v>75</v>
      </c>
      <c r="N42" s="3" t="s">
        <v>166</v>
      </c>
      <c r="O42" s="3" t="s">
        <v>77</v>
      </c>
      <c r="P42" s="3" t="s">
        <v>231</v>
      </c>
      <c r="Q42" s="3" t="s">
        <v>232</v>
      </c>
      <c r="R42" s="3" t="s">
        <v>233</v>
      </c>
      <c r="S42" s="3" t="s">
        <v>81</v>
      </c>
      <c r="T42" s="3" t="s">
        <v>82</v>
      </c>
      <c r="U42" s="3" t="s">
        <v>233</v>
      </c>
      <c r="V42" s="3" t="s">
        <v>83</v>
      </c>
      <c r="W42" s="7">
        <v>45296</v>
      </c>
      <c r="X42" s="3" t="s">
        <v>170</v>
      </c>
      <c r="Y42" s="3" t="s">
        <v>85</v>
      </c>
    </row>
    <row r="43" spans="1:25" ht="45" customHeight="1" x14ac:dyDescent="0.25">
      <c r="A43" s="3" t="s">
        <v>234</v>
      </c>
      <c r="B43" s="3" t="s">
        <v>64</v>
      </c>
      <c r="C43" s="3" t="s">
        <v>164</v>
      </c>
      <c r="D43" s="3" t="s">
        <v>165</v>
      </c>
      <c r="E43" s="3" t="s">
        <v>67</v>
      </c>
      <c r="F43" s="3" t="s">
        <v>68</v>
      </c>
      <c r="G43" s="3" t="s">
        <v>69</v>
      </c>
      <c r="H43" s="3" t="s">
        <v>70</v>
      </c>
      <c r="I43" s="3" t="s">
        <v>71</v>
      </c>
      <c r="J43" s="3" t="s">
        <v>72</v>
      </c>
      <c r="K43" s="3" t="s">
        <v>157</v>
      </c>
      <c r="L43" s="3" t="s">
        <v>74</v>
      </c>
      <c r="M43" s="3" t="s">
        <v>75</v>
      </c>
      <c r="N43" s="3" t="s">
        <v>166</v>
      </c>
      <c r="O43" s="3" t="s">
        <v>77</v>
      </c>
      <c r="P43" s="3" t="s">
        <v>235</v>
      </c>
      <c r="Q43" s="3" t="s">
        <v>236</v>
      </c>
      <c r="R43" s="3" t="s">
        <v>237</v>
      </c>
      <c r="S43" s="3" t="s">
        <v>81</v>
      </c>
      <c r="T43" s="3" t="s">
        <v>82</v>
      </c>
      <c r="U43" s="3" t="s">
        <v>237</v>
      </c>
      <c r="V43" s="3" t="s">
        <v>83</v>
      </c>
      <c r="W43" s="7">
        <v>45296</v>
      </c>
      <c r="X43" s="3" t="s">
        <v>170</v>
      </c>
      <c r="Y43" s="3" t="s">
        <v>85</v>
      </c>
    </row>
    <row r="44" spans="1:25" ht="45" customHeight="1" x14ac:dyDescent="0.25">
      <c r="A44" s="3" t="s">
        <v>238</v>
      </c>
      <c r="B44" s="3" t="s">
        <v>64</v>
      </c>
      <c r="C44" s="3" t="s">
        <v>164</v>
      </c>
      <c r="D44" s="3" t="s">
        <v>165</v>
      </c>
      <c r="E44" s="3" t="s">
        <v>67</v>
      </c>
      <c r="F44" s="3" t="s">
        <v>68</v>
      </c>
      <c r="G44" s="3" t="s">
        <v>69</v>
      </c>
      <c r="H44" s="3" t="s">
        <v>70</v>
      </c>
      <c r="I44" s="3" t="s">
        <v>71</v>
      </c>
      <c r="J44" s="3" t="s">
        <v>72</v>
      </c>
      <c r="K44" s="3" t="s">
        <v>157</v>
      </c>
      <c r="L44" s="3" t="s">
        <v>74</v>
      </c>
      <c r="M44" s="3" t="s">
        <v>75</v>
      </c>
      <c r="N44" s="3" t="s">
        <v>166</v>
      </c>
      <c r="O44" s="3" t="s">
        <v>77</v>
      </c>
      <c r="P44" s="3" t="s">
        <v>239</v>
      </c>
      <c r="Q44" s="3" t="s">
        <v>240</v>
      </c>
      <c r="R44" s="3" t="s">
        <v>241</v>
      </c>
      <c r="S44" s="3" t="s">
        <v>81</v>
      </c>
      <c r="T44" s="3" t="s">
        <v>82</v>
      </c>
      <c r="U44" s="3" t="s">
        <v>241</v>
      </c>
      <c r="V44" s="3" t="s">
        <v>83</v>
      </c>
      <c r="W44" s="7">
        <v>45296</v>
      </c>
      <c r="X44" s="3" t="s">
        <v>170</v>
      </c>
      <c r="Y44" s="3" t="s">
        <v>85</v>
      </c>
    </row>
    <row r="45" spans="1:25" ht="45" customHeight="1" x14ac:dyDescent="0.25">
      <c r="A45" s="3" t="s">
        <v>242</v>
      </c>
      <c r="B45" s="3" t="s">
        <v>64</v>
      </c>
      <c r="C45" s="3" t="s">
        <v>164</v>
      </c>
      <c r="D45" s="3" t="s">
        <v>165</v>
      </c>
      <c r="E45" s="3" t="s">
        <v>67</v>
      </c>
      <c r="F45" s="3" t="s">
        <v>68</v>
      </c>
      <c r="G45" s="3" t="s">
        <v>69</v>
      </c>
      <c r="H45" s="3" t="s">
        <v>70</v>
      </c>
      <c r="I45" s="3" t="s">
        <v>71</v>
      </c>
      <c r="J45" s="3" t="s">
        <v>72</v>
      </c>
      <c r="K45" s="3" t="s">
        <v>79</v>
      </c>
      <c r="L45" s="3" t="s">
        <v>74</v>
      </c>
      <c r="M45" s="3" t="s">
        <v>75</v>
      </c>
      <c r="N45" s="3" t="s">
        <v>76</v>
      </c>
      <c r="O45" s="3" t="s">
        <v>77</v>
      </c>
      <c r="P45" s="3" t="s">
        <v>243</v>
      </c>
      <c r="Q45" s="3" t="s">
        <v>244</v>
      </c>
      <c r="R45" s="3" t="s">
        <v>245</v>
      </c>
      <c r="S45" s="3" t="s">
        <v>81</v>
      </c>
      <c r="T45" s="3" t="s">
        <v>82</v>
      </c>
      <c r="U45" s="3" t="s">
        <v>245</v>
      </c>
      <c r="V45" s="3" t="s">
        <v>83</v>
      </c>
      <c r="W45" s="7">
        <v>45296</v>
      </c>
      <c r="X45" s="3" t="s">
        <v>170</v>
      </c>
      <c r="Y45" s="3" t="s">
        <v>85</v>
      </c>
    </row>
    <row r="46" spans="1:25" ht="45" customHeight="1" x14ac:dyDescent="0.25">
      <c r="A46" s="3" t="s">
        <v>246</v>
      </c>
      <c r="B46" s="3" t="s">
        <v>64</v>
      </c>
      <c r="C46" s="3" t="s">
        <v>164</v>
      </c>
      <c r="D46" s="3" t="s">
        <v>165</v>
      </c>
      <c r="E46" s="3" t="s">
        <v>67</v>
      </c>
      <c r="F46" s="3" t="s">
        <v>68</v>
      </c>
      <c r="G46" s="3" t="s">
        <v>69</v>
      </c>
      <c r="H46" s="3" t="s">
        <v>70</v>
      </c>
      <c r="I46" s="3" t="s">
        <v>71</v>
      </c>
      <c r="J46" s="3" t="s">
        <v>72</v>
      </c>
      <c r="K46" s="3" t="s">
        <v>157</v>
      </c>
      <c r="L46" s="3" t="s">
        <v>74</v>
      </c>
      <c r="M46" s="3" t="s">
        <v>75</v>
      </c>
      <c r="N46" s="3" t="s">
        <v>166</v>
      </c>
      <c r="O46" s="3" t="s">
        <v>77</v>
      </c>
      <c r="P46" s="3" t="s">
        <v>247</v>
      </c>
      <c r="Q46" s="3" t="s">
        <v>248</v>
      </c>
      <c r="R46" s="3" t="s">
        <v>249</v>
      </c>
      <c r="S46" s="3" t="s">
        <v>81</v>
      </c>
      <c r="T46" s="3" t="s">
        <v>82</v>
      </c>
      <c r="U46" s="3" t="s">
        <v>249</v>
      </c>
      <c r="V46" s="3" t="s">
        <v>83</v>
      </c>
      <c r="W46" s="7">
        <v>45296</v>
      </c>
      <c r="X46" s="3" t="s">
        <v>170</v>
      </c>
      <c r="Y46" s="3" t="s">
        <v>85</v>
      </c>
    </row>
    <row r="47" spans="1:25" ht="45" customHeight="1" x14ac:dyDescent="0.25">
      <c r="A47" s="3" t="s">
        <v>250</v>
      </c>
      <c r="B47" s="3" t="s">
        <v>64</v>
      </c>
      <c r="C47" s="3" t="s">
        <v>164</v>
      </c>
      <c r="D47" s="3" t="s">
        <v>165</v>
      </c>
      <c r="E47" s="3" t="s">
        <v>67</v>
      </c>
      <c r="F47" s="3" t="s">
        <v>68</v>
      </c>
      <c r="G47" s="3" t="s">
        <v>69</v>
      </c>
      <c r="H47" s="3" t="s">
        <v>70</v>
      </c>
      <c r="I47" s="3" t="s">
        <v>71</v>
      </c>
      <c r="J47" s="3" t="s">
        <v>72</v>
      </c>
      <c r="K47" s="3" t="s">
        <v>157</v>
      </c>
      <c r="L47" s="3" t="s">
        <v>74</v>
      </c>
      <c r="M47" s="3" t="s">
        <v>75</v>
      </c>
      <c r="N47" s="3" t="s">
        <v>166</v>
      </c>
      <c r="O47" s="3" t="s">
        <v>77</v>
      </c>
      <c r="P47" s="3" t="s">
        <v>251</v>
      </c>
      <c r="Q47" s="3" t="s">
        <v>252</v>
      </c>
      <c r="R47" s="3" t="s">
        <v>253</v>
      </c>
      <c r="S47" s="3" t="s">
        <v>81</v>
      </c>
      <c r="T47" s="3" t="s">
        <v>82</v>
      </c>
      <c r="U47" s="3" t="s">
        <v>253</v>
      </c>
      <c r="V47" s="3" t="s">
        <v>83</v>
      </c>
      <c r="W47" s="7">
        <v>45296</v>
      </c>
      <c r="X47" s="3" t="s">
        <v>170</v>
      </c>
      <c r="Y47" s="3" t="s">
        <v>85</v>
      </c>
    </row>
    <row r="48" spans="1:25" ht="45" customHeight="1" x14ac:dyDescent="0.25">
      <c r="A48" s="3" t="s">
        <v>254</v>
      </c>
      <c r="B48" s="3" t="s">
        <v>64</v>
      </c>
      <c r="C48" s="3" t="s">
        <v>164</v>
      </c>
      <c r="D48" s="3" t="s">
        <v>165</v>
      </c>
      <c r="E48" s="3" t="s">
        <v>67</v>
      </c>
      <c r="F48" s="3" t="s">
        <v>68</v>
      </c>
      <c r="G48" s="3" t="s">
        <v>69</v>
      </c>
      <c r="H48" s="3" t="s">
        <v>70</v>
      </c>
      <c r="I48" s="3" t="s">
        <v>71</v>
      </c>
      <c r="J48" s="3" t="s">
        <v>72</v>
      </c>
      <c r="K48" s="3" t="s">
        <v>161</v>
      </c>
      <c r="L48" s="3" t="s">
        <v>74</v>
      </c>
      <c r="M48" s="3" t="s">
        <v>75</v>
      </c>
      <c r="N48" s="3" t="s">
        <v>76</v>
      </c>
      <c r="O48" s="3" t="s">
        <v>77</v>
      </c>
      <c r="P48" s="3" t="s">
        <v>255</v>
      </c>
      <c r="Q48" s="3" t="s">
        <v>256</v>
      </c>
      <c r="R48" s="3" t="s">
        <v>257</v>
      </c>
      <c r="S48" s="3" t="s">
        <v>81</v>
      </c>
      <c r="T48" s="3" t="s">
        <v>82</v>
      </c>
      <c r="U48" s="3" t="s">
        <v>257</v>
      </c>
      <c r="V48" s="3" t="s">
        <v>83</v>
      </c>
      <c r="W48" s="7">
        <v>45296</v>
      </c>
      <c r="X48" s="3" t="s">
        <v>170</v>
      </c>
      <c r="Y48" s="3" t="s">
        <v>85</v>
      </c>
    </row>
    <row r="49" spans="1:25" ht="45" customHeight="1" x14ac:dyDescent="0.25">
      <c r="A49" s="3" t="s">
        <v>258</v>
      </c>
      <c r="B49" s="3" t="s">
        <v>64</v>
      </c>
      <c r="C49" s="3" t="s">
        <v>164</v>
      </c>
      <c r="D49" s="3" t="s">
        <v>165</v>
      </c>
      <c r="E49" s="3" t="s">
        <v>67</v>
      </c>
      <c r="F49" s="3" t="s">
        <v>68</v>
      </c>
      <c r="G49" s="3" t="s">
        <v>69</v>
      </c>
      <c r="H49" s="3" t="s">
        <v>70</v>
      </c>
      <c r="I49" s="3" t="s">
        <v>71</v>
      </c>
      <c r="J49" s="3" t="s">
        <v>72</v>
      </c>
      <c r="K49" s="3" t="s">
        <v>161</v>
      </c>
      <c r="L49" s="3" t="s">
        <v>74</v>
      </c>
      <c r="M49" s="3" t="s">
        <v>75</v>
      </c>
      <c r="N49" s="3" t="s">
        <v>76</v>
      </c>
      <c r="O49" s="3" t="s">
        <v>77</v>
      </c>
      <c r="P49" s="3" t="s">
        <v>259</v>
      </c>
      <c r="Q49" s="3" t="s">
        <v>260</v>
      </c>
      <c r="R49" s="3" t="s">
        <v>261</v>
      </c>
      <c r="S49" s="3" t="s">
        <v>81</v>
      </c>
      <c r="T49" s="3" t="s">
        <v>82</v>
      </c>
      <c r="U49" s="3" t="s">
        <v>261</v>
      </c>
      <c r="V49" s="3" t="s">
        <v>83</v>
      </c>
      <c r="W49" s="7">
        <v>45296</v>
      </c>
      <c r="X49" s="3" t="s">
        <v>170</v>
      </c>
      <c r="Y49" s="3" t="s">
        <v>85</v>
      </c>
    </row>
    <row r="50" spans="1:25" ht="45" customHeight="1" x14ac:dyDescent="0.25">
      <c r="A50" s="3" t="s">
        <v>262</v>
      </c>
      <c r="B50" s="3" t="s">
        <v>64</v>
      </c>
      <c r="C50" s="3" t="s">
        <v>164</v>
      </c>
      <c r="D50" s="3" t="s">
        <v>165</v>
      </c>
      <c r="E50" s="3" t="s">
        <v>67</v>
      </c>
      <c r="F50" s="3" t="s">
        <v>68</v>
      </c>
      <c r="G50" s="3" t="s">
        <v>69</v>
      </c>
      <c r="H50" s="3" t="s">
        <v>70</v>
      </c>
      <c r="I50" s="3" t="s">
        <v>71</v>
      </c>
      <c r="J50" s="3" t="s">
        <v>72</v>
      </c>
      <c r="K50" s="3" t="s">
        <v>157</v>
      </c>
      <c r="L50" s="3" t="s">
        <v>74</v>
      </c>
      <c r="M50" s="3" t="s">
        <v>75</v>
      </c>
      <c r="N50" s="3" t="s">
        <v>166</v>
      </c>
      <c r="O50" s="3" t="s">
        <v>77</v>
      </c>
      <c r="P50" s="3" t="s">
        <v>263</v>
      </c>
      <c r="Q50" s="3" t="s">
        <v>264</v>
      </c>
      <c r="R50" s="3" t="s">
        <v>265</v>
      </c>
      <c r="S50" s="3" t="s">
        <v>81</v>
      </c>
      <c r="T50" s="3" t="s">
        <v>82</v>
      </c>
      <c r="U50" s="3" t="s">
        <v>265</v>
      </c>
      <c r="V50" s="3" t="s">
        <v>83</v>
      </c>
      <c r="W50" s="7">
        <v>45296</v>
      </c>
      <c r="X50" s="3" t="s">
        <v>170</v>
      </c>
      <c r="Y50" s="3" t="s">
        <v>85</v>
      </c>
    </row>
    <row r="51" spans="1:25" ht="45" customHeight="1" x14ac:dyDescent="0.25">
      <c r="A51" s="3" t="s">
        <v>266</v>
      </c>
      <c r="B51" s="3" t="s">
        <v>64</v>
      </c>
      <c r="C51" s="3" t="s">
        <v>164</v>
      </c>
      <c r="D51" s="3" t="s">
        <v>165</v>
      </c>
      <c r="E51" s="3" t="s">
        <v>67</v>
      </c>
      <c r="F51" s="3" t="s">
        <v>68</v>
      </c>
      <c r="G51" s="3" t="s">
        <v>69</v>
      </c>
      <c r="H51" s="3" t="s">
        <v>70</v>
      </c>
      <c r="I51" s="3" t="s">
        <v>71</v>
      </c>
      <c r="J51" s="3" t="s">
        <v>72</v>
      </c>
      <c r="K51" s="3" t="s">
        <v>161</v>
      </c>
      <c r="L51" s="3" t="s">
        <v>74</v>
      </c>
      <c r="M51" s="3" t="s">
        <v>75</v>
      </c>
      <c r="N51" s="3" t="s">
        <v>76</v>
      </c>
      <c r="O51" s="3" t="s">
        <v>77</v>
      </c>
      <c r="P51" s="3" t="s">
        <v>267</v>
      </c>
      <c r="Q51" s="3" t="s">
        <v>268</v>
      </c>
      <c r="R51" s="3" t="s">
        <v>269</v>
      </c>
      <c r="S51" s="3" t="s">
        <v>81</v>
      </c>
      <c r="T51" s="3" t="s">
        <v>82</v>
      </c>
      <c r="U51" s="3" t="s">
        <v>269</v>
      </c>
      <c r="V51" s="3" t="s">
        <v>83</v>
      </c>
      <c r="W51" s="7">
        <v>45296</v>
      </c>
      <c r="X51" s="3" t="s">
        <v>170</v>
      </c>
      <c r="Y51" s="3" t="s">
        <v>85</v>
      </c>
    </row>
    <row r="52" spans="1:25" ht="45" customHeight="1" x14ac:dyDescent="0.25">
      <c r="A52" s="3" t="s">
        <v>270</v>
      </c>
      <c r="B52" s="3" t="s">
        <v>64</v>
      </c>
      <c r="C52" s="3" t="s">
        <v>164</v>
      </c>
      <c r="D52" s="3" t="s">
        <v>165</v>
      </c>
      <c r="E52" s="3" t="s">
        <v>67</v>
      </c>
      <c r="F52" s="3" t="s">
        <v>68</v>
      </c>
      <c r="G52" s="3" t="s">
        <v>69</v>
      </c>
      <c r="H52" s="3" t="s">
        <v>70</v>
      </c>
      <c r="I52" s="3" t="s">
        <v>71</v>
      </c>
      <c r="J52" s="3" t="s">
        <v>72</v>
      </c>
      <c r="K52" s="3" t="s">
        <v>157</v>
      </c>
      <c r="L52" s="3" t="s">
        <v>74</v>
      </c>
      <c r="M52" s="3" t="s">
        <v>75</v>
      </c>
      <c r="N52" s="3" t="s">
        <v>166</v>
      </c>
      <c r="O52" s="3" t="s">
        <v>77</v>
      </c>
      <c r="P52" s="3" t="s">
        <v>271</v>
      </c>
      <c r="Q52" s="3" t="s">
        <v>272</v>
      </c>
      <c r="R52" s="3" t="s">
        <v>273</v>
      </c>
      <c r="S52" s="3" t="s">
        <v>81</v>
      </c>
      <c r="T52" s="3" t="s">
        <v>82</v>
      </c>
      <c r="U52" s="3" t="s">
        <v>273</v>
      </c>
      <c r="V52" s="3" t="s">
        <v>83</v>
      </c>
      <c r="W52" s="7">
        <v>45296</v>
      </c>
      <c r="X52" s="3" t="s">
        <v>170</v>
      </c>
      <c r="Y52" s="3" t="s">
        <v>85</v>
      </c>
    </row>
    <row r="53" spans="1:25" ht="45" customHeight="1" x14ac:dyDescent="0.25">
      <c r="A53" s="3" t="s">
        <v>274</v>
      </c>
      <c r="B53" s="3" t="s">
        <v>64</v>
      </c>
      <c r="C53" s="3" t="s">
        <v>164</v>
      </c>
      <c r="D53" s="3" t="s">
        <v>165</v>
      </c>
      <c r="E53" s="3" t="s">
        <v>67</v>
      </c>
      <c r="F53" s="3" t="s">
        <v>68</v>
      </c>
      <c r="G53" s="3" t="s">
        <v>69</v>
      </c>
      <c r="H53" s="3" t="s">
        <v>70</v>
      </c>
      <c r="I53" s="3" t="s">
        <v>71</v>
      </c>
      <c r="J53" s="3" t="s">
        <v>72</v>
      </c>
      <c r="K53" s="3" t="s">
        <v>161</v>
      </c>
      <c r="L53" s="3" t="s">
        <v>74</v>
      </c>
      <c r="M53" s="3" t="s">
        <v>75</v>
      </c>
      <c r="N53" s="3" t="s">
        <v>76</v>
      </c>
      <c r="O53" s="3" t="s">
        <v>77</v>
      </c>
      <c r="P53" s="3" t="s">
        <v>275</v>
      </c>
      <c r="Q53" s="3" t="s">
        <v>276</v>
      </c>
      <c r="R53" s="3" t="s">
        <v>277</v>
      </c>
      <c r="S53" s="3" t="s">
        <v>81</v>
      </c>
      <c r="T53" s="3" t="s">
        <v>82</v>
      </c>
      <c r="U53" s="3" t="s">
        <v>277</v>
      </c>
      <c r="V53" s="3" t="s">
        <v>83</v>
      </c>
      <c r="W53" s="7">
        <v>45296</v>
      </c>
      <c r="X53" s="3" t="s">
        <v>170</v>
      </c>
      <c r="Y53" s="3" t="s">
        <v>85</v>
      </c>
    </row>
    <row r="54" spans="1:25" ht="45" customHeight="1" x14ac:dyDescent="0.25">
      <c r="A54" s="3" t="s">
        <v>278</v>
      </c>
      <c r="B54" s="3" t="s">
        <v>64</v>
      </c>
      <c r="C54" s="3" t="s">
        <v>164</v>
      </c>
      <c r="D54" s="3" t="s">
        <v>165</v>
      </c>
      <c r="E54" s="3" t="s">
        <v>67</v>
      </c>
      <c r="F54" s="3" t="s">
        <v>68</v>
      </c>
      <c r="G54" s="3" t="s">
        <v>69</v>
      </c>
      <c r="H54" s="3" t="s">
        <v>70</v>
      </c>
      <c r="I54" s="3" t="s">
        <v>71</v>
      </c>
      <c r="J54" s="3" t="s">
        <v>72</v>
      </c>
      <c r="K54" s="3" t="s">
        <v>157</v>
      </c>
      <c r="L54" s="3" t="s">
        <v>74</v>
      </c>
      <c r="M54" s="3" t="s">
        <v>75</v>
      </c>
      <c r="N54" s="3" t="s">
        <v>166</v>
      </c>
      <c r="O54" s="3" t="s">
        <v>77</v>
      </c>
      <c r="P54" s="3" t="s">
        <v>279</v>
      </c>
      <c r="Q54" s="3" t="s">
        <v>280</v>
      </c>
      <c r="R54" s="3" t="s">
        <v>281</v>
      </c>
      <c r="S54" s="3" t="s">
        <v>81</v>
      </c>
      <c r="T54" s="3" t="s">
        <v>82</v>
      </c>
      <c r="U54" s="3" t="s">
        <v>281</v>
      </c>
      <c r="V54" s="3" t="s">
        <v>83</v>
      </c>
      <c r="W54" s="7">
        <v>45296</v>
      </c>
      <c r="X54" s="3" t="s">
        <v>170</v>
      </c>
      <c r="Y54" s="3" t="s">
        <v>85</v>
      </c>
    </row>
    <row r="55" spans="1:25" ht="45" customHeight="1" x14ac:dyDescent="0.25">
      <c r="A55" s="3" t="s">
        <v>282</v>
      </c>
      <c r="B55" s="3" t="s">
        <v>64</v>
      </c>
      <c r="C55" s="3" t="s">
        <v>283</v>
      </c>
      <c r="D55" s="3" t="s">
        <v>284</v>
      </c>
      <c r="E55" s="3" t="s">
        <v>67</v>
      </c>
      <c r="F55" s="3" t="s">
        <v>68</v>
      </c>
      <c r="G55" s="3" t="s">
        <v>69</v>
      </c>
      <c r="H55" s="3" t="s">
        <v>285</v>
      </c>
      <c r="I55" s="3" t="s">
        <v>283</v>
      </c>
      <c r="J55" s="3" t="s">
        <v>284</v>
      </c>
      <c r="K55" s="3" t="s">
        <v>286</v>
      </c>
      <c r="L55" s="3" t="s">
        <v>74</v>
      </c>
      <c r="M55" s="3" t="s">
        <v>75</v>
      </c>
      <c r="N55" s="3" t="s">
        <v>287</v>
      </c>
      <c r="O55" s="3" t="s">
        <v>77</v>
      </c>
      <c r="P55" s="3" t="s">
        <v>288</v>
      </c>
      <c r="Q55" s="3" t="s">
        <v>289</v>
      </c>
      <c r="R55" s="3" t="s">
        <v>290</v>
      </c>
      <c r="S55" s="3" t="s">
        <v>81</v>
      </c>
      <c r="T55" s="3" t="s">
        <v>82</v>
      </c>
      <c r="U55" s="3" t="s">
        <v>290</v>
      </c>
      <c r="V55" s="3" t="s">
        <v>83</v>
      </c>
      <c r="W55" s="7">
        <v>45296</v>
      </c>
      <c r="X55" s="3" t="s">
        <v>291</v>
      </c>
      <c r="Y55" s="3" t="s">
        <v>85</v>
      </c>
    </row>
    <row r="56" spans="1:25" ht="45" customHeight="1" x14ac:dyDescent="0.25">
      <c r="A56" s="3" t="s">
        <v>292</v>
      </c>
      <c r="B56" s="3" t="s">
        <v>64</v>
      </c>
      <c r="C56" s="3" t="s">
        <v>283</v>
      </c>
      <c r="D56" s="3" t="s">
        <v>284</v>
      </c>
      <c r="E56" s="3" t="s">
        <v>67</v>
      </c>
      <c r="F56" s="3" t="s">
        <v>68</v>
      </c>
      <c r="G56" s="3" t="s">
        <v>69</v>
      </c>
      <c r="H56" s="3" t="s">
        <v>285</v>
      </c>
      <c r="I56" s="3" t="s">
        <v>283</v>
      </c>
      <c r="J56" s="3" t="s">
        <v>284</v>
      </c>
      <c r="K56" s="3" t="s">
        <v>293</v>
      </c>
      <c r="L56" s="3" t="s">
        <v>74</v>
      </c>
      <c r="M56" s="3" t="s">
        <v>75</v>
      </c>
      <c r="N56" s="3" t="s">
        <v>287</v>
      </c>
      <c r="O56" s="3" t="s">
        <v>77</v>
      </c>
      <c r="P56" s="3" t="s">
        <v>294</v>
      </c>
      <c r="Q56" s="3" t="s">
        <v>295</v>
      </c>
      <c r="R56" s="3" t="s">
        <v>296</v>
      </c>
      <c r="S56" s="3" t="s">
        <v>81</v>
      </c>
      <c r="T56" s="3" t="s">
        <v>82</v>
      </c>
      <c r="U56" s="3" t="s">
        <v>296</v>
      </c>
      <c r="V56" s="3" t="s">
        <v>83</v>
      </c>
      <c r="W56" s="7">
        <v>45296</v>
      </c>
      <c r="X56" s="3" t="s">
        <v>291</v>
      </c>
      <c r="Y56" s="3" t="s">
        <v>85</v>
      </c>
    </row>
    <row r="57" spans="1:25" ht="45" customHeight="1" x14ac:dyDescent="0.25">
      <c r="A57" s="3" t="s">
        <v>297</v>
      </c>
      <c r="B57" s="3" t="s">
        <v>64</v>
      </c>
      <c r="C57" s="3" t="s">
        <v>283</v>
      </c>
      <c r="D57" s="3" t="s">
        <v>284</v>
      </c>
      <c r="E57" s="3" t="s">
        <v>67</v>
      </c>
      <c r="F57" s="3" t="s">
        <v>68</v>
      </c>
      <c r="G57" s="3" t="s">
        <v>69</v>
      </c>
      <c r="H57" s="3" t="s">
        <v>285</v>
      </c>
      <c r="I57" s="3" t="s">
        <v>283</v>
      </c>
      <c r="J57" s="3" t="s">
        <v>284</v>
      </c>
      <c r="K57" s="3" t="s">
        <v>298</v>
      </c>
      <c r="L57" s="3" t="s">
        <v>74</v>
      </c>
      <c r="M57" s="3" t="s">
        <v>75</v>
      </c>
      <c r="N57" s="3" t="s">
        <v>287</v>
      </c>
      <c r="O57" s="3" t="s">
        <v>77</v>
      </c>
      <c r="P57" s="3" t="s">
        <v>299</v>
      </c>
      <c r="Q57" s="3" t="s">
        <v>300</v>
      </c>
      <c r="R57" s="3" t="s">
        <v>301</v>
      </c>
      <c r="S57" s="3" t="s">
        <v>81</v>
      </c>
      <c r="T57" s="3" t="s">
        <v>82</v>
      </c>
      <c r="U57" s="3" t="s">
        <v>301</v>
      </c>
      <c r="V57" s="3" t="s">
        <v>83</v>
      </c>
      <c r="W57" s="7">
        <v>45296</v>
      </c>
      <c r="X57" s="3" t="s">
        <v>291</v>
      </c>
      <c r="Y57" s="3" t="s">
        <v>85</v>
      </c>
    </row>
    <row r="58" spans="1:25" ht="45" customHeight="1" x14ac:dyDescent="0.25">
      <c r="A58" s="3" t="s">
        <v>302</v>
      </c>
      <c r="B58" s="3" t="s">
        <v>64</v>
      </c>
      <c r="C58" s="3" t="s">
        <v>283</v>
      </c>
      <c r="D58" s="3" t="s">
        <v>284</v>
      </c>
      <c r="E58" s="3" t="s">
        <v>67</v>
      </c>
      <c r="F58" s="3" t="s">
        <v>68</v>
      </c>
      <c r="G58" s="3" t="s">
        <v>69</v>
      </c>
      <c r="H58" s="3" t="s">
        <v>285</v>
      </c>
      <c r="I58" s="3" t="s">
        <v>283</v>
      </c>
      <c r="J58" s="3" t="s">
        <v>284</v>
      </c>
      <c r="K58" s="3" t="s">
        <v>298</v>
      </c>
      <c r="L58" s="3" t="s">
        <v>74</v>
      </c>
      <c r="M58" s="3" t="s">
        <v>75</v>
      </c>
      <c r="N58" s="3" t="s">
        <v>287</v>
      </c>
      <c r="O58" s="3" t="s">
        <v>77</v>
      </c>
      <c r="P58" s="3" t="s">
        <v>303</v>
      </c>
      <c r="Q58" s="3" t="s">
        <v>304</v>
      </c>
      <c r="R58" s="3" t="s">
        <v>305</v>
      </c>
      <c r="S58" s="3" t="s">
        <v>81</v>
      </c>
      <c r="T58" s="3" t="s">
        <v>82</v>
      </c>
      <c r="U58" s="3" t="s">
        <v>305</v>
      </c>
      <c r="V58" s="3" t="s">
        <v>83</v>
      </c>
      <c r="W58" s="7">
        <v>45296</v>
      </c>
      <c r="X58" s="3" t="s">
        <v>291</v>
      </c>
      <c r="Y58" s="3" t="s">
        <v>85</v>
      </c>
    </row>
    <row r="59" spans="1:25" ht="45" customHeight="1" x14ac:dyDescent="0.25">
      <c r="A59" s="3" t="s">
        <v>306</v>
      </c>
      <c r="B59" s="3" t="s">
        <v>64</v>
      </c>
      <c r="C59" s="3" t="s">
        <v>283</v>
      </c>
      <c r="D59" s="3" t="s">
        <v>284</v>
      </c>
      <c r="E59" s="3" t="s">
        <v>67</v>
      </c>
      <c r="F59" s="3" t="s">
        <v>68</v>
      </c>
      <c r="G59" s="3" t="s">
        <v>69</v>
      </c>
      <c r="H59" s="3" t="s">
        <v>285</v>
      </c>
      <c r="I59" s="3" t="s">
        <v>283</v>
      </c>
      <c r="J59" s="3" t="s">
        <v>284</v>
      </c>
      <c r="K59" s="3" t="s">
        <v>298</v>
      </c>
      <c r="L59" s="3" t="s">
        <v>74</v>
      </c>
      <c r="M59" s="3" t="s">
        <v>75</v>
      </c>
      <c r="N59" s="3" t="s">
        <v>287</v>
      </c>
      <c r="O59" s="3" t="s">
        <v>77</v>
      </c>
      <c r="P59" s="3" t="s">
        <v>307</v>
      </c>
      <c r="Q59" s="3" t="s">
        <v>308</v>
      </c>
      <c r="R59" s="3" t="s">
        <v>309</v>
      </c>
      <c r="S59" s="3" t="s">
        <v>81</v>
      </c>
      <c r="T59" s="3" t="s">
        <v>82</v>
      </c>
      <c r="U59" s="3" t="s">
        <v>309</v>
      </c>
      <c r="V59" s="3" t="s">
        <v>83</v>
      </c>
      <c r="W59" s="7">
        <v>45296</v>
      </c>
      <c r="X59" s="3" t="s">
        <v>291</v>
      </c>
      <c r="Y59" s="3" t="s">
        <v>85</v>
      </c>
    </row>
    <row r="60" spans="1:25" ht="45" customHeight="1" x14ac:dyDescent="0.25">
      <c r="A60" s="3" t="s">
        <v>310</v>
      </c>
      <c r="B60" s="3" t="s">
        <v>64</v>
      </c>
      <c r="C60" s="3" t="s">
        <v>283</v>
      </c>
      <c r="D60" s="3" t="s">
        <v>284</v>
      </c>
      <c r="E60" s="3" t="s">
        <v>67</v>
      </c>
      <c r="F60" s="3" t="s">
        <v>68</v>
      </c>
      <c r="G60" s="3" t="s">
        <v>69</v>
      </c>
      <c r="H60" s="3" t="s">
        <v>285</v>
      </c>
      <c r="I60" s="3" t="s">
        <v>283</v>
      </c>
      <c r="J60" s="3" t="s">
        <v>284</v>
      </c>
      <c r="K60" s="3" t="s">
        <v>298</v>
      </c>
      <c r="L60" s="3" t="s">
        <v>74</v>
      </c>
      <c r="M60" s="3" t="s">
        <v>75</v>
      </c>
      <c r="N60" s="3" t="s">
        <v>287</v>
      </c>
      <c r="O60" s="3" t="s">
        <v>77</v>
      </c>
      <c r="P60" s="3" t="s">
        <v>311</v>
      </c>
      <c r="Q60" s="3" t="s">
        <v>312</v>
      </c>
      <c r="R60" s="3" t="s">
        <v>313</v>
      </c>
      <c r="S60" s="3" t="s">
        <v>81</v>
      </c>
      <c r="T60" s="3" t="s">
        <v>82</v>
      </c>
      <c r="U60" s="3" t="s">
        <v>313</v>
      </c>
      <c r="V60" s="3" t="s">
        <v>83</v>
      </c>
      <c r="W60" s="7">
        <v>45296</v>
      </c>
      <c r="X60" s="3" t="s">
        <v>291</v>
      </c>
      <c r="Y60" s="3" t="s">
        <v>85</v>
      </c>
    </row>
    <row r="61" spans="1:25" ht="45" customHeight="1" x14ac:dyDescent="0.25">
      <c r="A61" s="3" t="s">
        <v>314</v>
      </c>
      <c r="B61" s="3" t="s">
        <v>64</v>
      </c>
      <c r="C61" s="3" t="s">
        <v>283</v>
      </c>
      <c r="D61" s="3" t="s">
        <v>284</v>
      </c>
      <c r="E61" s="3" t="s">
        <v>67</v>
      </c>
      <c r="F61" s="3" t="s">
        <v>68</v>
      </c>
      <c r="G61" s="3" t="s">
        <v>69</v>
      </c>
      <c r="H61" s="3" t="s">
        <v>285</v>
      </c>
      <c r="I61" s="3" t="s">
        <v>283</v>
      </c>
      <c r="J61" s="3" t="s">
        <v>284</v>
      </c>
      <c r="K61" s="3" t="s">
        <v>315</v>
      </c>
      <c r="L61" s="3" t="s">
        <v>74</v>
      </c>
      <c r="M61" s="3" t="s">
        <v>75</v>
      </c>
      <c r="N61" s="3" t="s">
        <v>287</v>
      </c>
      <c r="O61" s="3" t="s">
        <v>77</v>
      </c>
      <c r="P61" s="3" t="s">
        <v>316</v>
      </c>
      <c r="Q61" s="3" t="s">
        <v>317</v>
      </c>
      <c r="R61" s="3" t="s">
        <v>318</v>
      </c>
      <c r="S61" s="3" t="s">
        <v>81</v>
      </c>
      <c r="T61" s="3" t="s">
        <v>82</v>
      </c>
      <c r="U61" s="3" t="s">
        <v>318</v>
      </c>
      <c r="V61" s="3" t="s">
        <v>83</v>
      </c>
      <c r="W61" s="7">
        <v>45296</v>
      </c>
      <c r="X61" s="3" t="s">
        <v>291</v>
      </c>
      <c r="Y61" s="3" t="s">
        <v>85</v>
      </c>
    </row>
    <row r="62" spans="1:25" ht="45" customHeight="1" x14ac:dyDescent="0.25">
      <c r="A62" s="3" t="s">
        <v>319</v>
      </c>
      <c r="B62" s="3" t="s">
        <v>64</v>
      </c>
      <c r="C62" s="3" t="s">
        <v>283</v>
      </c>
      <c r="D62" s="3" t="s">
        <v>284</v>
      </c>
      <c r="E62" s="3" t="s">
        <v>67</v>
      </c>
      <c r="F62" s="3" t="s">
        <v>68</v>
      </c>
      <c r="G62" s="3" t="s">
        <v>69</v>
      </c>
      <c r="H62" s="3" t="s">
        <v>285</v>
      </c>
      <c r="I62" s="3" t="s">
        <v>283</v>
      </c>
      <c r="J62" s="3" t="s">
        <v>284</v>
      </c>
      <c r="K62" s="3" t="s">
        <v>315</v>
      </c>
      <c r="L62" s="3" t="s">
        <v>74</v>
      </c>
      <c r="M62" s="3" t="s">
        <v>75</v>
      </c>
      <c r="N62" s="3" t="s">
        <v>287</v>
      </c>
      <c r="O62" s="3" t="s">
        <v>77</v>
      </c>
      <c r="P62" s="3" t="s">
        <v>320</v>
      </c>
      <c r="Q62" s="3" t="s">
        <v>321</v>
      </c>
      <c r="R62" s="3" t="s">
        <v>322</v>
      </c>
      <c r="S62" s="3" t="s">
        <v>81</v>
      </c>
      <c r="T62" s="3" t="s">
        <v>82</v>
      </c>
      <c r="U62" s="3" t="s">
        <v>322</v>
      </c>
      <c r="V62" s="3" t="s">
        <v>83</v>
      </c>
      <c r="W62" s="7">
        <v>45296</v>
      </c>
      <c r="X62" s="3" t="s">
        <v>291</v>
      </c>
      <c r="Y62" s="3" t="s">
        <v>85</v>
      </c>
    </row>
    <row r="63" spans="1:25" ht="45" customHeight="1" x14ac:dyDescent="0.25">
      <c r="A63" s="3" t="s">
        <v>323</v>
      </c>
      <c r="B63" s="3" t="s">
        <v>64</v>
      </c>
      <c r="C63" s="3" t="s">
        <v>283</v>
      </c>
      <c r="D63" s="3" t="s">
        <v>284</v>
      </c>
      <c r="E63" s="3" t="s">
        <v>67</v>
      </c>
      <c r="F63" s="3" t="s">
        <v>68</v>
      </c>
      <c r="G63" s="3" t="s">
        <v>69</v>
      </c>
      <c r="H63" s="3" t="s">
        <v>285</v>
      </c>
      <c r="I63" s="3" t="s">
        <v>283</v>
      </c>
      <c r="J63" s="3" t="s">
        <v>284</v>
      </c>
      <c r="K63" s="3" t="s">
        <v>315</v>
      </c>
      <c r="L63" s="3" t="s">
        <v>74</v>
      </c>
      <c r="M63" s="3" t="s">
        <v>75</v>
      </c>
      <c r="N63" s="3" t="s">
        <v>287</v>
      </c>
      <c r="O63" s="3" t="s">
        <v>77</v>
      </c>
      <c r="P63" s="3" t="s">
        <v>324</v>
      </c>
      <c r="Q63" s="3" t="s">
        <v>325</v>
      </c>
      <c r="R63" s="3" t="s">
        <v>326</v>
      </c>
      <c r="S63" s="3" t="s">
        <v>81</v>
      </c>
      <c r="T63" s="3" t="s">
        <v>82</v>
      </c>
      <c r="U63" s="3" t="s">
        <v>326</v>
      </c>
      <c r="V63" s="3" t="s">
        <v>83</v>
      </c>
      <c r="W63" s="7">
        <v>45296</v>
      </c>
      <c r="X63" s="3" t="s">
        <v>291</v>
      </c>
      <c r="Y63" s="3" t="s">
        <v>85</v>
      </c>
    </row>
    <row r="64" spans="1:25" ht="45" customHeight="1" x14ac:dyDescent="0.25">
      <c r="A64" s="3" t="s">
        <v>327</v>
      </c>
      <c r="B64" s="3" t="s">
        <v>64</v>
      </c>
      <c r="C64" s="3" t="s">
        <v>283</v>
      </c>
      <c r="D64" s="3" t="s">
        <v>284</v>
      </c>
      <c r="E64" s="3" t="s">
        <v>67</v>
      </c>
      <c r="F64" s="3" t="s">
        <v>68</v>
      </c>
      <c r="G64" s="3" t="s">
        <v>69</v>
      </c>
      <c r="H64" s="3" t="s">
        <v>285</v>
      </c>
      <c r="I64" s="3" t="s">
        <v>283</v>
      </c>
      <c r="J64" s="3" t="s">
        <v>284</v>
      </c>
      <c r="K64" s="3" t="s">
        <v>315</v>
      </c>
      <c r="L64" s="3" t="s">
        <v>74</v>
      </c>
      <c r="M64" s="3" t="s">
        <v>75</v>
      </c>
      <c r="N64" s="3" t="s">
        <v>287</v>
      </c>
      <c r="O64" s="3" t="s">
        <v>77</v>
      </c>
      <c r="P64" s="3" t="s">
        <v>328</v>
      </c>
      <c r="Q64" s="3" t="s">
        <v>329</v>
      </c>
      <c r="R64" s="3" t="s">
        <v>330</v>
      </c>
      <c r="S64" s="3" t="s">
        <v>81</v>
      </c>
      <c r="T64" s="3" t="s">
        <v>82</v>
      </c>
      <c r="U64" s="3" t="s">
        <v>330</v>
      </c>
      <c r="V64" s="3" t="s">
        <v>83</v>
      </c>
      <c r="W64" s="7">
        <v>45296</v>
      </c>
      <c r="X64" s="3" t="s">
        <v>291</v>
      </c>
      <c r="Y64" s="3" t="s">
        <v>85</v>
      </c>
    </row>
    <row r="65" spans="1:25" ht="45" customHeight="1" x14ac:dyDescent="0.25">
      <c r="A65" s="3" t="s">
        <v>331</v>
      </c>
      <c r="B65" s="3" t="s">
        <v>64</v>
      </c>
      <c r="C65" s="3" t="s">
        <v>283</v>
      </c>
      <c r="D65" s="3" t="s">
        <v>284</v>
      </c>
      <c r="E65" s="3" t="s">
        <v>67</v>
      </c>
      <c r="F65" s="3" t="s">
        <v>68</v>
      </c>
      <c r="G65" s="3" t="s">
        <v>69</v>
      </c>
      <c r="H65" s="3" t="s">
        <v>285</v>
      </c>
      <c r="I65" s="3" t="s">
        <v>283</v>
      </c>
      <c r="J65" s="3" t="s">
        <v>284</v>
      </c>
      <c r="K65" s="3" t="s">
        <v>315</v>
      </c>
      <c r="L65" s="3" t="s">
        <v>74</v>
      </c>
      <c r="M65" s="3" t="s">
        <v>75</v>
      </c>
      <c r="N65" s="3" t="s">
        <v>287</v>
      </c>
      <c r="O65" s="3" t="s">
        <v>77</v>
      </c>
      <c r="P65" s="3" t="s">
        <v>332</v>
      </c>
      <c r="Q65" s="3" t="s">
        <v>333</v>
      </c>
      <c r="R65" s="3" t="s">
        <v>334</v>
      </c>
      <c r="S65" s="3" t="s">
        <v>81</v>
      </c>
      <c r="T65" s="3" t="s">
        <v>82</v>
      </c>
      <c r="U65" s="3" t="s">
        <v>334</v>
      </c>
      <c r="V65" s="3" t="s">
        <v>83</v>
      </c>
      <c r="W65" s="7">
        <v>45296</v>
      </c>
      <c r="X65" s="3" t="s">
        <v>291</v>
      </c>
      <c r="Y65" s="3" t="s">
        <v>85</v>
      </c>
    </row>
    <row r="66" spans="1:25" ht="45" customHeight="1" x14ac:dyDescent="0.25">
      <c r="A66" s="3" t="s">
        <v>335</v>
      </c>
      <c r="B66" s="3" t="s">
        <v>64</v>
      </c>
      <c r="C66" s="3" t="s">
        <v>283</v>
      </c>
      <c r="D66" s="3" t="s">
        <v>284</v>
      </c>
      <c r="E66" s="3" t="s">
        <v>67</v>
      </c>
      <c r="F66" s="3" t="s">
        <v>68</v>
      </c>
      <c r="G66" s="3" t="s">
        <v>69</v>
      </c>
      <c r="H66" s="3" t="s">
        <v>285</v>
      </c>
      <c r="I66" s="3" t="s">
        <v>283</v>
      </c>
      <c r="J66" s="3" t="s">
        <v>284</v>
      </c>
      <c r="K66" s="3" t="s">
        <v>336</v>
      </c>
      <c r="L66" s="3" t="s">
        <v>74</v>
      </c>
      <c r="M66" s="3" t="s">
        <v>75</v>
      </c>
      <c r="N66" s="3" t="s">
        <v>287</v>
      </c>
      <c r="O66" s="3" t="s">
        <v>77</v>
      </c>
      <c r="P66" s="3" t="s">
        <v>337</v>
      </c>
      <c r="Q66" s="3" t="s">
        <v>338</v>
      </c>
      <c r="R66" s="3" t="s">
        <v>339</v>
      </c>
      <c r="S66" s="3" t="s">
        <v>81</v>
      </c>
      <c r="T66" s="3" t="s">
        <v>82</v>
      </c>
      <c r="U66" s="3" t="s">
        <v>339</v>
      </c>
      <c r="V66" s="3" t="s">
        <v>83</v>
      </c>
      <c r="W66" s="7">
        <v>45296</v>
      </c>
      <c r="X66" s="3" t="s">
        <v>291</v>
      </c>
      <c r="Y66" s="3" t="s">
        <v>85</v>
      </c>
    </row>
    <row r="67" spans="1:25" ht="45" customHeight="1" x14ac:dyDescent="0.25">
      <c r="A67" s="3" t="s">
        <v>340</v>
      </c>
      <c r="B67" s="3" t="s">
        <v>64</v>
      </c>
      <c r="C67" s="3" t="s">
        <v>283</v>
      </c>
      <c r="D67" s="3" t="s">
        <v>284</v>
      </c>
      <c r="E67" s="3" t="s">
        <v>67</v>
      </c>
      <c r="F67" s="3" t="s">
        <v>68</v>
      </c>
      <c r="G67" s="3" t="s">
        <v>69</v>
      </c>
      <c r="H67" s="3" t="s">
        <v>285</v>
      </c>
      <c r="I67" s="3" t="s">
        <v>283</v>
      </c>
      <c r="J67" s="3" t="s">
        <v>284</v>
      </c>
      <c r="K67" s="3" t="s">
        <v>341</v>
      </c>
      <c r="L67" s="3" t="s">
        <v>74</v>
      </c>
      <c r="M67" s="3" t="s">
        <v>75</v>
      </c>
      <c r="N67" s="3" t="s">
        <v>287</v>
      </c>
      <c r="O67" s="3" t="s">
        <v>77</v>
      </c>
      <c r="P67" s="3" t="s">
        <v>342</v>
      </c>
      <c r="Q67" s="3" t="s">
        <v>343</v>
      </c>
      <c r="R67" s="3" t="s">
        <v>344</v>
      </c>
      <c r="S67" s="3" t="s">
        <v>81</v>
      </c>
      <c r="T67" s="3" t="s">
        <v>82</v>
      </c>
      <c r="U67" s="3" t="s">
        <v>344</v>
      </c>
      <c r="V67" s="3" t="s">
        <v>83</v>
      </c>
      <c r="W67" s="7">
        <v>45296</v>
      </c>
      <c r="X67" s="3" t="s">
        <v>291</v>
      </c>
      <c r="Y67" s="3" t="s">
        <v>85</v>
      </c>
    </row>
    <row r="68" spans="1:25" ht="45" customHeight="1" x14ac:dyDescent="0.25">
      <c r="A68" s="3" t="s">
        <v>345</v>
      </c>
      <c r="B68" s="3" t="s">
        <v>64</v>
      </c>
      <c r="C68" s="3" t="s">
        <v>283</v>
      </c>
      <c r="D68" s="3" t="s">
        <v>284</v>
      </c>
      <c r="E68" s="3" t="s">
        <v>67</v>
      </c>
      <c r="F68" s="3" t="s">
        <v>68</v>
      </c>
      <c r="G68" s="3" t="s">
        <v>69</v>
      </c>
      <c r="H68" s="3" t="s">
        <v>285</v>
      </c>
      <c r="I68" s="3" t="s">
        <v>283</v>
      </c>
      <c r="J68" s="3" t="s">
        <v>284</v>
      </c>
      <c r="K68" s="3" t="s">
        <v>293</v>
      </c>
      <c r="L68" s="3" t="s">
        <v>74</v>
      </c>
      <c r="M68" s="3" t="s">
        <v>75</v>
      </c>
      <c r="N68" s="3" t="s">
        <v>287</v>
      </c>
      <c r="O68" s="3" t="s">
        <v>77</v>
      </c>
      <c r="P68" s="3" t="s">
        <v>346</v>
      </c>
      <c r="Q68" s="3" t="s">
        <v>347</v>
      </c>
      <c r="R68" s="3" t="s">
        <v>348</v>
      </c>
      <c r="S68" s="3" t="s">
        <v>81</v>
      </c>
      <c r="T68" s="3" t="s">
        <v>82</v>
      </c>
      <c r="U68" s="3" t="s">
        <v>348</v>
      </c>
      <c r="V68" s="3" t="s">
        <v>83</v>
      </c>
      <c r="W68" s="7">
        <v>45296</v>
      </c>
      <c r="X68" s="3" t="s">
        <v>291</v>
      </c>
      <c r="Y68" s="3" t="s">
        <v>85</v>
      </c>
    </row>
    <row r="69" spans="1:25" ht="45" customHeight="1" x14ac:dyDescent="0.25">
      <c r="A69" s="3" t="s">
        <v>349</v>
      </c>
      <c r="B69" s="3" t="s">
        <v>64</v>
      </c>
      <c r="C69" s="3" t="s">
        <v>283</v>
      </c>
      <c r="D69" s="3" t="s">
        <v>284</v>
      </c>
      <c r="E69" s="3" t="s">
        <v>67</v>
      </c>
      <c r="F69" s="3" t="s">
        <v>68</v>
      </c>
      <c r="G69" s="3" t="s">
        <v>69</v>
      </c>
      <c r="H69" s="3" t="s">
        <v>285</v>
      </c>
      <c r="I69" s="3" t="s">
        <v>283</v>
      </c>
      <c r="J69" s="3" t="s">
        <v>284</v>
      </c>
      <c r="K69" s="3" t="s">
        <v>286</v>
      </c>
      <c r="L69" s="3" t="s">
        <v>74</v>
      </c>
      <c r="M69" s="3" t="s">
        <v>75</v>
      </c>
      <c r="N69" s="3" t="s">
        <v>287</v>
      </c>
      <c r="O69" s="3" t="s">
        <v>77</v>
      </c>
      <c r="P69" s="3" t="s">
        <v>350</v>
      </c>
      <c r="Q69" s="3" t="s">
        <v>351</v>
      </c>
      <c r="R69" s="3" t="s">
        <v>352</v>
      </c>
      <c r="S69" s="3" t="s">
        <v>81</v>
      </c>
      <c r="T69" s="3" t="s">
        <v>82</v>
      </c>
      <c r="U69" s="3" t="s">
        <v>352</v>
      </c>
      <c r="V69" s="3" t="s">
        <v>83</v>
      </c>
      <c r="W69" s="7">
        <v>45296</v>
      </c>
      <c r="X69" s="3" t="s">
        <v>291</v>
      </c>
      <c r="Y69" s="3" t="s">
        <v>85</v>
      </c>
    </row>
    <row r="70" spans="1:25" ht="45" customHeight="1" x14ac:dyDescent="0.25">
      <c r="A70" s="3" t="s">
        <v>353</v>
      </c>
      <c r="B70" s="3" t="s">
        <v>64</v>
      </c>
      <c r="C70" s="3" t="s">
        <v>283</v>
      </c>
      <c r="D70" s="3" t="s">
        <v>284</v>
      </c>
      <c r="E70" s="3" t="s">
        <v>67</v>
      </c>
      <c r="F70" s="3" t="s">
        <v>68</v>
      </c>
      <c r="G70" s="3" t="s">
        <v>69</v>
      </c>
      <c r="H70" s="3" t="s">
        <v>285</v>
      </c>
      <c r="I70" s="3" t="s">
        <v>283</v>
      </c>
      <c r="J70" s="3" t="s">
        <v>284</v>
      </c>
      <c r="K70" s="3" t="s">
        <v>286</v>
      </c>
      <c r="L70" s="3" t="s">
        <v>74</v>
      </c>
      <c r="M70" s="3" t="s">
        <v>75</v>
      </c>
      <c r="N70" s="3" t="s">
        <v>287</v>
      </c>
      <c r="O70" s="3" t="s">
        <v>77</v>
      </c>
      <c r="P70" s="3" t="s">
        <v>354</v>
      </c>
      <c r="Q70" s="3" t="s">
        <v>355</v>
      </c>
      <c r="R70" s="3" t="s">
        <v>356</v>
      </c>
      <c r="S70" s="3" t="s">
        <v>81</v>
      </c>
      <c r="T70" s="3" t="s">
        <v>82</v>
      </c>
      <c r="U70" s="3" t="s">
        <v>356</v>
      </c>
      <c r="V70" s="3" t="s">
        <v>83</v>
      </c>
      <c r="W70" s="7">
        <v>45296</v>
      </c>
      <c r="X70" s="3" t="s">
        <v>291</v>
      </c>
      <c r="Y70" s="3" t="s">
        <v>85</v>
      </c>
    </row>
    <row r="71" spans="1:25" ht="45" customHeight="1" x14ac:dyDescent="0.25">
      <c r="A71" s="3" t="s">
        <v>357</v>
      </c>
      <c r="B71" s="3" t="s">
        <v>64</v>
      </c>
      <c r="C71" s="3" t="s">
        <v>283</v>
      </c>
      <c r="D71" s="3" t="s">
        <v>284</v>
      </c>
      <c r="E71" s="3" t="s">
        <v>67</v>
      </c>
      <c r="F71" s="3" t="s">
        <v>68</v>
      </c>
      <c r="G71" s="3" t="s">
        <v>69</v>
      </c>
      <c r="H71" s="3" t="s">
        <v>285</v>
      </c>
      <c r="I71" s="3" t="s">
        <v>283</v>
      </c>
      <c r="J71" s="3" t="s">
        <v>284</v>
      </c>
      <c r="K71" s="3" t="s">
        <v>286</v>
      </c>
      <c r="L71" s="3" t="s">
        <v>74</v>
      </c>
      <c r="M71" s="3" t="s">
        <v>75</v>
      </c>
      <c r="N71" s="3" t="s">
        <v>287</v>
      </c>
      <c r="O71" s="3" t="s">
        <v>77</v>
      </c>
      <c r="P71" s="3" t="s">
        <v>358</v>
      </c>
      <c r="Q71" s="3" t="s">
        <v>359</v>
      </c>
      <c r="R71" s="3" t="s">
        <v>360</v>
      </c>
      <c r="S71" s="3" t="s">
        <v>81</v>
      </c>
      <c r="T71" s="3" t="s">
        <v>82</v>
      </c>
      <c r="U71" s="3" t="s">
        <v>360</v>
      </c>
      <c r="V71" s="3" t="s">
        <v>83</v>
      </c>
      <c r="W71" s="7">
        <v>45296</v>
      </c>
      <c r="X71" s="3" t="s">
        <v>291</v>
      </c>
      <c r="Y71" s="3" t="s">
        <v>85</v>
      </c>
    </row>
    <row r="72" spans="1:25" ht="45" customHeight="1" x14ac:dyDescent="0.25">
      <c r="A72" s="3" t="s">
        <v>361</v>
      </c>
      <c r="B72" s="3" t="s">
        <v>64</v>
      </c>
      <c r="C72" s="3" t="s">
        <v>283</v>
      </c>
      <c r="D72" s="3" t="s">
        <v>284</v>
      </c>
      <c r="E72" s="3" t="s">
        <v>67</v>
      </c>
      <c r="F72" s="3" t="s">
        <v>68</v>
      </c>
      <c r="G72" s="3" t="s">
        <v>69</v>
      </c>
      <c r="H72" s="3" t="s">
        <v>285</v>
      </c>
      <c r="I72" s="3" t="s">
        <v>283</v>
      </c>
      <c r="J72" s="3" t="s">
        <v>284</v>
      </c>
      <c r="K72" s="3" t="s">
        <v>286</v>
      </c>
      <c r="L72" s="3" t="s">
        <v>74</v>
      </c>
      <c r="M72" s="3" t="s">
        <v>75</v>
      </c>
      <c r="N72" s="3" t="s">
        <v>287</v>
      </c>
      <c r="O72" s="3" t="s">
        <v>77</v>
      </c>
      <c r="P72" s="3" t="s">
        <v>362</v>
      </c>
      <c r="Q72" s="3" t="s">
        <v>363</v>
      </c>
      <c r="R72" s="3" t="s">
        <v>364</v>
      </c>
      <c r="S72" s="3" t="s">
        <v>81</v>
      </c>
      <c r="T72" s="3" t="s">
        <v>82</v>
      </c>
      <c r="U72" s="3" t="s">
        <v>364</v>
      </c>
      <c r="V72" s="3" t="s">
        <v>83</v>
      </c>
      <c r="W72" s="7">
        <v>45296</v>
      </c>
      <c r="X72" s="3" t="s">
        <v>291</v>
      </c>
      <c r="Y72" s="3" t="s">
        <v>85</v>
      </c>
    </row>
    <row r="73" spans="1:25" ht="45" customHeight="1" x14ac:dyDescent="0.25">
      <c r="A73" s="3" t="s">
        <v>365</v>
      </c>
      <c r="B73" s="3" t="s">
        <v>64</v>
      </c>
      <c r="C73" s="3" t="s">
        <v>283</v>
      </c>
      <c r="D73" s="3" t="s">
        <v>284</v>
      </c>
      <c r="E73" s="3" t="s">
        <v>67</v>
      </c>
      <c r="F73" s="3" t="s">
        <v>68</v>
      </c>
      <c r="G73" s="3" t="s">
        <v>69</v>
      </c>
      <c r="H73" s="3" t="s">
        <v>285</v>
      </c>
      <c r="I73" s="3" t="s">
        <v>283</v>
      </c>
      <c r="J73" s="3" t="s">
        <v>284</v>
      </c>
      <c r="K73" s="3" t="s">
        <v>286</v>
      </c>
      <c r="L73" s="3" t="s">
        <v>74</v>
      </c>
      <c r="M73" s="3" t="s">
        <v>75</v>
      </c>
      <c r="N73" s="3" t="s">
        <v>287</v>
      </c>
      <c r="O73" s="3" t="s">
        <v>77</v>
      </c>
      <c r="P73" s="3" t="s">
        <v>366</v>
      </c>
      <c r="Q73" s="3" t="s">
        <v>367</v>
      </c>
      <c r="R73" s="3" t="s">
        <v>368</v>
      </c>
      <c r="S73" s="3" t="s">
        <v>81</v>
      </c>
      <c r="T73" s="3" t="s">
        <v>82</v>
      </c>
      <c r="U73" s="3" t="s">
        <v>368</v>
      </c>
      <c r="V73" s="3" t="s">
        <v>83</v>
      </c>
      <c r="W73" s="7">
        <v>45296</v>
      </c>
      <c r="X73" s="3" t="s">
        <v>291</v>
      </c>
      <c r="Y73" s="3" t="s">
        <v>85</v>
      </c>
    </row>
    <row r="74" spans="1:25" ht="45" customHeight="1" x14ac:dyDescent="0.25">
      <c r="A74" s="3" t="s">
        <v>369</v>
      </c>
      <c r="B74" s="3" t="s">
        <v>64</v>
      </c>
      <c r="C74" s="3" t="s">
        <v>283</v>
      </c>
      <c r="D74" s="3" t="s">
        <v>284</v>
      </c>
      <c r="E74" s="3" t="s">
        <v>67</v>
      </c>
      <c r="F74" s="3" t="s">
        <v>68</v>
      </c>
      <c r="G74" s="3" t="s">
        <v>69</v>
      </c>
      <c r="H74" s="3" t="s">
        <v>285</v>
      </c>
      <c r="I74" s="3" t="s">
        <v>283</v>
      </c>
      <c r="J74" s="3" t="s">
        <v>284</v>
      </c>
      <c r="K74" s="3" t="s">
        <v>286</v>
      </c>
      <c r="L74" s="3" t="s">
        <v>74</v>
      </c>
      <c r="M74" s="3" t="s">
        <v>75</v>
      </c>
      <c r="N74" s="3" t="s">
        <v>287</v>
      </c>
      <c r="O74" s="3" t="s">
        <v>77</v>
      </c>
      <c r="P74" s="3" t="s">
        <v>370</v>
      </c>
      <c r="Q74" s="3" t="s">
        <v>371</v>
      </c>
      <c r="R74" s="3" t="s">
        <v>372</v>
      </c>
      <c r="S74" s="3" t="s">
        <v>81</v>
      </c>
      <c r="T74" s="3" t="s">
        <v>82</v>
      </c>
      <c r="U74" s="3" t="s">
        <v>372</v>
      </c>
      <c r="V74" s="3" t="s">
        <v>83</v>
      </c>
      <c r="W74" s="7">
        <v>45296</v>
      </c>
      <c r="X74" s="3" t="s">
        <v>291</v>
      </c>
      <c r="Y74" s="3" t="s">
        <v>85</v>
      </c>
    </row>
    <row r="75" spans="1:25" ht="45" customHeight="1" x14ac:dyDescent="0.25">
      <c r="A75" s="3" t="s">
        <v>373</v>
      </c>
      <c r="B75" s="3" t="s">
        <v>64</v>
      </c>
      <c r="C75" s="3" t="s">
        <v>283</v>
      </c>
      <c r="D75" s="3" t="s">
        <v>284</v>
      </c>
      <c r="E75" s="3" t="s">
        <v>67</v>
      </c>
      <c r="F75" s="3" t="s">
        <v>68</v>
      </c>
      <c r="G75" s="3" t="s">
        <v>69</v>
      </c>
      <c r="H75" s="3" t="s">
        <v>285</v>
      </c>
      <c r="I75" s="3" t="s">
        <v>283</v>
      </c>
      <c r="J75" s="3" t="s">
        <v>284</v>
      </c>
      <c r="K75" s="3" t="s">
        <v>286</v>
      </c>
      <c r="L75" s="3" t="s">
        <v>74</v>
      </c>
      <c r="M75" s="3" t="s">
        <v>75</v>
      </c>
      <c r="N75" s="3" t="s">
        <v>287</v>
      </c>
      <c r="O75" s="3" t="s">
        <v>77</v>
      </c>
      <c r="P75" s="3" t="s">
        <v>374</v>
      </c>
      <c r="Q75" s="3" t="s">
        <v>375</v>
      </c>
      <c r="R75" s="3" t="s">
        <v>376</v>
      </c>
      <c r="S75" s="3" t="s">
        <v>81</v>
      </c>
      <c r="T75" s="3" t="s">
        <v>82</v>
      </c>
      <c r="U75" s="3" t="s">
        <v>376</v>
      </c>
      <c r="V75" s="3" t="s">
        <v>83</v>
      </c>
      <c r="W75" s="7">
        <v>45296</v>
      </c>
      <c r="X75" s="3" t="s">
        <v>291</v>
      </c>
      <c r="Y75" s="3" t="s">
        <v>85</v>
      </c>
    </row>
    <row r="76" spans="1:25" ht="45" customHeight="1" x14ac:dyDescent="0.25">
      <c r="A76" s="3" t="s">
        <v>377</v>
      </c>
      <c r="B76" s="3" t="s">
        <v>64</v>
      </c>
      <c r="C76" s="3" t="s">
        <v>283</v>
      </c>
      <c r="D76" s="3" t="s">
        <v>284</v>
      </c>
      <c r="E76" s="3" t="s">
        <v>67</v>
      </c>
      <c r="F76" s="3" t="s">
        <v>68</v>
      </c>
      <c r="G76" s="3" t="s">
        <v>69</v>
      </c>
      <c r="H76" s="3" t="s">
        <v>285</v>
      </c>
      <c r="I76" s="3" t="s">
        <v>283</v>
      </c>
      <c r="J76" s="3" t="s">
        <v>284</v>
      </c>
      <c r="K76" s="3" t="s">
        <v>286</v>
      </c>
      <c r="L76" s="3" t="s">
        <v>74</v>
      </c>
      <c r="M76" s="3" t="s">
        <v>75</v>
      </c>
      <c r="N76" s="3" t="s">
        <v>287</v>
      </c>
      <c r="O76" s="3" t="s">
        <v>77</v>
      </c>
      <c r="P76" s="3" t="s">
        <v>378</v>
      </c>
      <c r="Q76" s="3" t="s">
        <v>379</v>
      </c>
      <c r="R76" s="3" t="s">
        <v>380</v>
      </c>
      <c r="S76" s="3" t="s">
        <v>81</v>
      </c>
      <c r="T76" s="3" t="s">
        <v>82</v>
      </c>
      <c r="U76" s="3" t="s">
        <v>380</v>
      </c>
      <c r="V76" s="3" t="s">
        <v>83</v>
      </c>
      <c r="W76" s="7">
        <v>45296</v>
      </c>
      <c r="X76" s="3" t="s">
        <v>291</v>
      </c>
      <c r="Y76" s="3" t="s">
        <v>85</v>
      </c>
    </row>
    <row r="77" spans="1:25" ht="45" customHeight="1" x14ac:dyDescent="0.25">
      <c r="A77" s="3" t="s">
        <v>381</v>
      </c>
      <c r="B77" s="3" t="s">
        <v>64</v>
      </c>
      <c r="C77" s="3" t="s">
        <v>283</v>
      </c>
      <c r="D77" s="3" t="s">
        <v>284</v>
      </c>
      <c r="E77" s="3" t="s">
        <v>67</v>
      </c>
      <c r="F77" s="3" t="s">
        <v>68</v>
      </c>
      <c r="G77" s="3" t="s">
        <v>69</v>
      </c>
      <c r="H77" s="3" t="s">
        <v>285</v>
      </c>
      <c r="I77" s="3" t="s">
        <v>283</v>
      </c>
      <c r="J77" s="3" t="s">
        <v>284</v>
      </c>
      <c r="K77" s="3" t="s">
        <v>286</v>
      </c>
      <c r="L77" s="3" t="s">
        <v>74</v>
      </c>
      <c r="M77" s="3" t="s">
        <v>75</v>
      </c>
      <c r="N77" s="3" t="s">
        <v>287</v>
      </c>
      <c r="O77" s="3" t="s">
        <v>77</v>
      </c>
      <c r="P77" s="3" t="s">
        <v>382</v>
      </c>
      <c r="Q77" s="3" t="s">
        <v>383</v>
      </c>
      <c r="R77" s="3" t="s">
        <v>384</v>
      </c>
      <c r="S77" s="3" t="s">
        <v>81</v>
      </c>
      <c r="T77" s="3" t="s">
        <v>82</v>
      </c>
      <c r="U77" s="3" t="s">
        <v>384</v>
      </c>
      <c r="V77" s="3" t="s">
        <v>83</v>
      </c>
      <c r="W77" s="7">
        <v>45296</v>
      </c>
      <c r="X77" s="3" t="s">
        <v>291</v>
      </c>
      <c r="Y77" s="3" t="s">
        <v>85</v>
      </c>
    </row>
    <row r="78" spans="1:25" ht="45" customHeight="1" x14ac:dyDescent="0.25">
      <c r="A78" s="3" t="s">
        <v>385</v>
      </c>
      <c r="B78" s="3" t="s">
        <v>64</v>
      </c>
      <c r="C78" s="3" t="s">
        <v>283</v>
      </c>
      <c r="D78" s="3" t="s">
        <v>284</v>
      </c>
      <c r="E78" s="3" t="s">
        <v>67</v>
      </c>
      <c r="F78" s="3" t="s">
        <v>68</v>
      </c>
      <c r="G78" s="3" t="s">
        <v>69</v>
      </c>
      <c r="H78" s="3" t="s">
        <v>285</v>
      </c>
      <c r="I78" s="3" t="s">
        <v>283</v>
      </c>
      <c r="J78" s="3" t="s">
        <v>284</v>
      </c>
      <c r="K78" s="3" t="s">
        <v>286</v>
      </c>
      <c r="L78" s="3" t="s">
        <v>74</v>
      </c>
      <c r="M78" s="3" t="s">
        <v>75</v>
      </c>
      <c r="N78" s="3" t="s">
        <v>287</v>
      </c>
      <c r="O78" s="3" t="s">
        <v>77</v>
      </c>
      <c r="P78" s="3" t="s">
        <v>386</v>
      </c>
      <c r="Q78" s="3" t="s">
        <v>387</v>
      </c>
      <c r="R78" s="3" t="s">
        <v>388</v>
      </c>
      <c r="S78" s="3" t="s">
        <v>81</v>
      </c>
      <c r="T78" s="3" t="s">
        <v>82</v>
      </c>
      <c r="U78" s="3" t="s">
        <v>388</v>
      </c>
      <c r="V78" s="3" t="s">
        <v>83</v>
      </c>
      <c r="W78" s="7">
        <v>45296</v>
      </c>
      <c r="X78" s="3" t="s">
        <v>291</v>
      </c>
      <c r="Y78" s="3" t="s">
        <v>85</v>
      </c>
    </row>
    <row r="79" spans="1:25" ht="45" customHeight="1" x14ac:dyDescent="0.25">
      <c r="A79" s="3" t="s">
        <v>389</v>
      </c>
      <c r="B79" s="3" t="s">
        <v>64</v>
      </c>
      <c r="C79" s="3" t="s">
        <v>283</v>
      </c>
      <c r="D79" s="3" t="s">
        <v>284</v>
      </c>
      <c r="E79" s="3" t="s">
        <v>67</v>
      </c>
      <c r="F79" s="3" t="s">
        <v>68</v>
      </c>
      <c r="G79" s="3" t="s">
        <v>69</v>
      </c>
      <c r="H79" s="3" t="s">
        <v>285</v>
      </c>
      <c r="I79" s="3" t="s">
        <v>283</v>
      </c>
      <c r="J79" s="3" t="s">
        <v>284</v>
      </c>
      <c r="K79" s="3" t="s">
        <v>286</v>
      </c>
      <c r="L79" s="3" t="s">
        <v>74</v>
      </c>
      <c r="M79" s="3" t="s">
        <v>75</v>
      </c>
      <c r="N79" s="3" t="s">
        <v>287</v>
      </c>
      <c r="O79" s="3" t="s">
        <v>77</v>
      </c>
      <c r="P79" s="3" t="s">
        <v>390</v>
      </c>
      <c r="Q79" s="3" t="s">
        <v>391</v>
      </c>
      <c r="R79" s="3" t="s">
        <v>392</v>
      </c>
      <c r="S79" s="3" t="s">
        <v>81</v>
      </c>
      <c r="T79" s="3" t="s">
        <v>82</v>
      </c>
      <c r="U79" s="3" t="s">
        <v>392</v>
      </c>
      <c r="V79" s="3" t="s">
        <v>83</v>
      </c>
      <c r="W79" s="7">
        <v>45296</v>
      </c>
      <c r="X79" s="3" t="s">
        <v>291</v>
      </c>
      <c r="Y79" s="3" t="s">
        <v>85</v>
      </c>
    </row>
    <row r="80" spans="1:25" ht="45" customHeight="1" x14ac:dyDescent="0.25">
      <c r="A80" s="3" t="s">
        <v>393</v>
      </c>
      <c r="B80" s="3" t="s">
        <v>64</v>
      </c>
      <c r="C80" s="3" t="s">
        <v>283</v>
      </c>
      <c r="D80" s="3" t="s">
        <v>284</v>
      </c>
      <c r="E80" s="3" t="s">
        <v>67</v>
      </c>
      <c r="F80" s="3" t="s">
        <v>68</v>
      </c>
      <c r="G80" s="3" t="s">
        <v>69</v>
      </c>
      <c r="H80" s="3" t="s">
        <v>285</v>
      </c>
      <c r="I80" s="3" t="s">
        <v>283</v>
      </c>
      <c r="J80" s="3" t="s">
        <v>284</v>
      </c>
      <c r="K80" s="3" t="s">
        <v>286</v>
      </c>
      <c r="L80" s="3" t="s">
        <v>74</v>
      </c>
      <c r="M80" s="3" t="s">
        <v>75</v>
      </c>
      <c r="N80" s="3" t="s">
        <v>287</v>
      </c>
      <c r="O80" s="3" t="s">
        <v>77</v>
      </c>
      <c r="P80" s="3" t="s">
        <v>394</v>
      </c>
      <c r="Q80" s="3" t="s">
        <v>395</v>
      </c>
      <c r="R80" s="3" t="s">
        <v>396</v>
      </c>
      <c r="S80" s="3" t="s">
        <v>81</v>
      </c>
      <c r="T80" s="3" t="s">
        <v>82</v>
      </c>
      <c r="U80" s="3" t="s">
        <v>396</v>
      </c>
      <c r="V80" s="3" t="s">
        <v>83</v>
      </c>
      <c r="W80" s="7">
        <v>45296</v>
      </c>
      <c r="X80" s="3" t="s">
        <v>291</v>
      </c>
      <c r="Y80" s="3" t="s">
        <v>85</v>
      </c>
    </row>
    <row r="81" spans="1:25" ht="45" customHeight="1" x14ac:dyDescent="0.25">
      <c r="A81" s="3" t="s">
        <v>397</v>
      </c>
      <c r="B81" s="3" t="s">
        <v>64</v>
      </c>
      <c r="C81" s="3" t="s">
        <v>283</v>
      </c>
      <c r="D81" s="3" t="s">
        <v>284</v>
      </c>
      <c r="E81" s="3" t="s">
        <v>67</v>
      </c>
      <c r="F81" s="3" t="s">
        <v>68</v>
      </c>
      <c r="G81" s="3" t="s">
        <v>69</v>
      </c>
      <c r="H81" s="3" t="s">
        <v>285</v>
      </c>
      <c r="I81" s="3" t="s">
        <v>283</v>
      </c>
      <c r="J81" s="3" t="s">
        <v>284</v>
      </c>
      <c r="K81" s="3" t="s">
        <v>398</v>
      </c>
      <c r="L81" s="3" t="s">
        <v>74</v>
      </c>
      <c r="M81" s="3" t="s">
        <v>75</v>
      </c>
      <c r="N81" s="3" t="s">
        <v>287</v>
      </c>
      <c r="O81" s="3" t="s">
        <v>77</v>
      </c>
      <c r="P81" s="3" t="s">
        <v>399</v>
      </c>
      <c r="Q81" s="3" t="s">
        <v>400</v>
      </c>
      <c r="R81" s="3" t="s">
        <v>401</v>
      </c>
      <c r="S81" s="3" t="s">
        <v>81</v>
      </c>
      <c r="T81" s="3" t="s">
        <v>82</v>
      </c>
      <c r="U81" s="3" t="s">
        <v>401</v>
      </c>
      <c r="V81" s="3" t="s">
        <v>83</v>
      </c>
      <c r="W81" s="7">
        <v>45296</v>
      </c>
      <c r="X81" s="3" t="s">
        <v>291</v>
      </c>
      <c r="Y81" s="3" t="s">
        <v>85</v>
      </c>
    </row>
    <row r="82" spans="1:25" ht="45" customHeight="1" x14ac:dyDescent="0.25">
      <c r="A82" s="3" t="s">
        <v>402</v>
      </c>
      <c r="B82" s="3" t="s">
        <v>64</v>
      </c>
      <c r="C82" s="3" t="s">
        <v>283</v>
      </c>
      <c r="D82" s="3" t="s">
        <v>284</v>
      </c>
      <c r="E82" s="3" t="s">
        <v>67</v>
      </c>
      <c r="F82" s="3" t="s">
        <v>68</v>
      </c>
      <c r="G82" s="3" t="s">
        <v>69</v>
      </c>
      <c r="H82" s="3" t="s">
        <v>285</v>
      </c>
      <c r="I82" s="3" t="s">
        <v>283</v>
      </c>
      <c r="J82" s="3" t="s">
        <v>284</v>
      </c>
      <c r="K82" s="3" t="s">
        <v>398</v>
      </c>
      <c r="L82" s="3" t="s">
        <v>74</v>
      </c>
      <c r="M82" s="3" t="s">
        <v>75</v>
      </c>
      <c r="N82" s="3" t="s">
        <v>287</v>
      </c>
      <c r="O82" s="3" t="s">
        <v>77</v>
      </c>
      <c r="P82" s="3" t="s">
        <v>403</v>
      </c>
      <c r="Q82" s="3" t="s">
        <v>404</v>
      </c>
      <c r="R82" s="3" t="s">
        <v>405</v>
      </c>
      <c r="S82" s="3" t="s">
        <v>81</v>
      </c>
      <c r="T82" s="3" t="s">
        <v>82</v>
      </c>
      <c r="U82" s="3" t="s">
        <v>405</v>
      </c>
      <c r="V82" s="3" t="s">
        <v>83</v>
      </c>
      <c r="W82" s="7">
        <v>45296</v>
      </c>
      <c r="X82" s="3" t="s">
        <v>291</v>
      </c>
      <c r="Y82" s="3" t="s">
        <v>85</v>
      </c>
    </row>
    <row r="83" spans="1:25" ht="45" customHeight="1" x14ac:dyDescent="0.25">
      <c r="A83" s="3" t="s">
        <v>406</v>
      </c>
      <c r="B83" s="3" t="s">
        <v>64</v>
      </c>
      <c r="C83" s="3" t="s">
        <v>283</v>
      </c>
      <c r="D83" s="3" t="s">
        <v>284</v>
      </c>
      <c r="E83" s="3" t="s">
        <v>67</v>
      </c>
      <c r="F83" s="3" t="s">
        <v>68</v>
      </c>
      <c r="G83" s="3" t="s">
        <v>69</v>
      </c>
      <c r="H83" s="3" t="s">
        <v>285</v>
      </c>
      <c r="I83" s="3" t="s">
        <v>283</v>
      </c>
      <c r="J83" s="3" t="s">
        <v>284</v>
      </c>
      <c r="K83" s="3" t="s">
        <v>398</v>
      </c>
      <c r="L83" s="3" t="s">
        <v>74</v>
      </c>
      <c r="M83" s="3" t="s">
        <v>75</v>
      </c>
      <c r="N83" s="3" t="s">
        <v>287</v>
      </c>
      <c r="O83" s="3" t="s">
        <v>77</v>
      </c>
      <c r="P83" s="3" t="s">
        <v>407</v>
      </c>
      <c r="Q83" s="3" t="s">
        <v>408</v>
      </c>
      <c r="R83" s="3" t="s">
        <v>409</v>
      </c>
      <c r="S83" s="3" t="s">
        <v>81</v>
      </c>
      <c r="T83" s="3" t="s">
        <v>82</v>
      </c>
      <c r="U83" s="3" t="s">
        <v>409</v>
      </c>
      <c r="V83" s="3" t="s">
        <v>83</v>
      </c>
      <c r="W83" s="7">
        <v>45296</v>
      </c>
      <c r="X83" s="3" t="s">
        <v>291</v>
      </c>
      <c r="Y83" s="3" t="s">
        <v>85</v>
      </c>
    </row>
    <row r="84" spans="1:25" ht="45" customHeight="1" x14ac:dyDescent="0.25">
      <c r="A84" s="3" t="s">
        <v>410</v>
      </c>
      <c r="B84" s="3" t="s">
        <v>64</v>
      </c>
      <c r="C84" s="3" t="s">
        <v>283</v>
      </c>
      <c r="D84" s="3" t="s">
        <v>284</v>
      </c>
      <c r="E84" s="3" t="s">
        <v>67</v>
      </c>
      <c r="F84" s="3" t="s">
        <v>68</v>
      </c>
      <c r="G84" s="3" t="s">
        <v>69</v>
      </c>
      <c r="H84" s="3" t="s">
        <v>285</v>
      </c>
      <c r="I84" s="3" t="s">
        <v>283</v>
      </c>
      <c r="J84" s="3" t="s">
        <v>284</v>
      </c>
      <c r="K84" s="3" t="s">
        <v>398</v>
      </c>
      <c r="L84" s="3" t="s">
        <v>74</v>
      </c>
      <c r="M84" s="3" t="s">
        <v>75</v>
      </c>
      <c r="N84" s="3" t="s">
        <v>287</v>
      </c>
      <c r="O84" s="3" t="s">
        <v>77</v>
      </c>
      <c r="P84" s="3" t="s">
        <v>411</v>
      </c>
      <c r="Q84" s="3" t="s">
        <v>412</v>
      </c>
      <c r="R84" s="3" t="s">
        <v>413</v>
      </c>
      <c r="S84" s="3" t="s">
        <v>81</v>
      </c>
      <c r="T84" s="3" t="s">
        <v>82</v>
      </c>
      <c r="U84" s="3" t="s">
        <v>413</v>
      </c>
      <c r="V84" s="3" t="s">
        <v>83</v>
      </c>
      <c r="W84" s="7">
        <v>45296</v>
      </c>
      <c r="X84" s="3" t="s">
        <v>291</v>
      </c>
      <c r="Y84" s="3" t="s">
        <v>85</v>
      </c>
    </row>
    <row r="85" spans="1:25" ht="45" customHeight="1" x14ac:dyDescent="0.25">
      <c r="A85" s="3" t="s">
        <v>414</v>
      </c>
      <c r="B85" s="3" t="s">
        <v>64</v>
      </c>
      <c r="C85" s="3" t="s">
        <v>283</v>
      </c>
      <c r="D85" s="3" t="s">
        <v>284</v>
      </c>
      <c r="E85" s="3" t="s">
        <v>67</v>
      </c>
      <c r="F85" s="3" t="s">
        <v>68</v>
      </c>
      <c r="G85" s="3" t="s">
        <v>69</v>
      </c>
      <c r="H85" s="3" t="s">
        <v>285</v>
      </c>
      <c r="I85" s="3" t="s">
        <v>283</v>
      </c>
      <c r="J85" s="3" t="s">
        <v>284</v>
      </c>
      <c r="K85" s="3" t="s">
        <v>398</v>
      </c>
      <c r="L85" s="3" t="s">
        <v>74</v>
      </c>
      <c r="M85" s="3" t="s">
        <v>75</v>
      </c>
      <c r="N85" s="3" t="s">
        <v>287</v>
      </c>
      <c r="O85" s="3" t="s">
        <v>77</v>
      </c>
      <c r="P85" s="3" t="s">
        <v>415</v>
      </c>
      <c r="Q85" s="3" t="s">
        <v>416</v>
      </c>
      <c r="R85" s="3" t="s">
        <v>417</v>
      </c>
      <c r="S85" s="3" t="s">
        <v>81</v>
      </c>
      <c r="T85" s="3" t="s">
        <v>82</v>
      </c>
      <c r="U85" s="3" t="s">
        <v>417</v>
      </c>
      <c r="V85" s="3" t="s">
        <v>83</v>
      </c>
      <c r="W85" s="7">
        <v>45296</v>
      </c>
      <c r="X85" s="3" t="s">
        <v>291</v>
      </c>
      <c r="Y85" s="3" t="s">
        <v>85</v>
      </c>
    </row>
    <row r="86" spans="1:25" ht="45" customHeight="1" x14ac:dyDescent="0.25">
      <c r="A86" s="3" t="s">
        <v>418</v>
      </c>
      <c r="B86" s="3" t="s">
        <v>64</v>
      </c>
      <c r="C86" s="3" t="s">
        <v>283</v>
      </c>
      <c r="D86" s="3" t="s">
        <v>284</v>
      </c>
      <c r="E86" s="3" t="s">
        <v>67</v>
      </c>
      <c r="F86" s="3" t="s">
        <v>68</v>
      </c>
      <c r="G86" s="3" t="s">
        <v>69</v>
      </c>
      <c r="H86" s="3" t="s">
        <v>285</v>
      </c>
      <c r="I86" s="3" t="s">
        <v>283</v>
      </c>
      <c r="J86" s="3" t="s">
        <v>284</v>
      </c>
      <c r="K86" s="3" t="s">
        <v>398</v>
      </c>
      <c r="L86" s="3" t="s">
        <v>74</v>
      </c>
      <c r="M86" s="3" t="s">
        <v>75</v>
      </c>
      <c r="N86" s="3" t="s">
        <v>287</v>
      </c>
      <c r="O86" s="3" t="s">
        <v>77</v>
      </c>
      <c r="P86" s="3" t="s">
        <v>419</v>
      </c>
      <c r="Q86" s="3" t="s">
        <v>420</v>
      </c>
      <c r="R86" s="3" t="s">
        <v>421</v>
      </c>
      <c r="S86" s="3" t="s">
        <v>81</v>
      </c>
      <c r="T86" s="3" t="s">
        <v>82</v>
      </c>
      <c r="U86" s="3" t="s">
        <v>421</v>
      </c>
      <c r="V86" s="3" t="s">
        <v>83</v>
      </c>
      <c r="W86" s="7">
        <v>45296</v>
      </c>
      <c r="X86" s="3" t="s">
        <v>291</v>
      </c>
      <c r="Y86" s="3" t="s">
        <v>85</v>
      </c>
    </row>
    <row r="87" spans="1:25" ht="45" customHeight="1" x14ac:dyDescent="0.25">
      <c r="A87" s="3" t="s">
        <v>422</v>
      </c>
      <c r="B87" s="3" t="s">
        <v>64</v>
      </c>
      <c r="C87" s="3" t="s">
        <v>283</v>
      </c>
      <c r="D87" s="3" t="s">
        <v>284</v>
      </c>
      <c r="E87" s="3" t="s">
        <v>67</v>
      </c>
      <c r="F87" s="3" t="s">
        <v>68</v>
      </c>
      <c r="G87" s="3" t="s">
        <v>69</v>
      </c>
      <c r="H87" s="3" t="s">
        <v>285</v>
      </c>
      <c r="I87" s="3" t="s">
        <v>283</v>
      </c>
      <c r="J87" s="3" t="s">
        <v>284</v>
      </c>
      <c r="K87" s="3" t="s">
        <v>398</v>
      </c>
      <c r="L87" s="3" t="s">
        <v>74</v>
      </c>
      <c r="M87" s="3" t="s">
        <v>75</v>
      </c>
      <c r="N87" s="3" t="s">
        <v>287</v>
      </c>
      <c r="O87" s="3" t="s">
        <v>77</v>
      </c>
      <c r="P87" s="3" t="s">
        <v>423</v>
      </c>
      <c r="Q87" s="3" t="s">
        <v>424</v>
      </c>
      <c r="R87" s="3" t="s">
        <v>425</v>
      </c>
      <c r="S87" s="3" t="s">
        <v>81</v>
      </c>
      <c r="T87" s="3" t="s">
        <v>82</v>
      </c>
      <c r="U87" s="3" t="s">
        <v>425</v>
      </c>
      <c r="V87" s="3" t="s">
        <v>83</v>
      </c>
      <c r="W87" s="7">
        <v>45296</v>
      </c>
      <c r="X87" s="3" t="s">
        <v>291</v>
      </c>
      <c r="Y87" s="3" t="s">
        <v>85</v>
      </c>
    </row>
    <row r="88" spans="1:25" ht="45" customHeight="1" x14ac:dyDescent="0.25">
      <c r="A88" s="3" t="s">
        <v>426</v>
      </c>
      <c r="B88" s="3" t="s">
        <v>64</v>
      </c>
      <c r="C88" s="3" t="s">
        <v>283</v>
      </c>
      <c r="D88" s="3" t="s">
        <v>284</v>
      </c>
      <c r="E88" s="3" t="s">
        <v>67</v>
      </c>
      <c r="F88" s="3" t="s">
        <v>68</v>
      </c>
      <c r="G88" s="3" t="s">
        <v>69</v>
      </c>
      <c r="H88" s="3" t="s">
        <v>285</v>
      </c>
      <c r="I88" s="3" t="s">
        <v>283</v>
      </c>
      <c r="J88" s="3" t="s">
        <v>284</v>
      </c>
      <c r="K88" s="3" t="s">
        <v>398</v>
      </c>
      <c r="L88" s="3" t="s">
        <v>74</v>
      </c>
      <c r="M88" s="3" t="s">
        <v>75</v>
      </c>
      <c r="N88" s="3" t="s">
        <v>287</v>
      </c>
      <c r="O88" s="3" t="s">
        <v>77</v>
      </c>
      <c r="P88" s="3" t="s">
        <v>427</v>
      </c>
      <c r="Q88" s="3" t="s">
        <v>428</v>
      </c>
      <c r="R88" s="3" t="s">
        <v>429</v>
      </c>
      <c r="S88" s="3" t="s">
        <v>81</v>
      </c>
      <c r="T88" s="3" t="s">
        <v>82</v>
      </c>
      <c r="U88" s="3" t="s">
        <v>429</v>
      </c>
      <c r="V88" s="3" t="s">
        <v>83</v>
      </c>
      <c r="W88" s="7">
        <v>45296</v>
      </c>
      <c r="X88" s="3" t="s">
        <v>291</v>
      </c>
      <c r="Y88" s="3" t="s">
        <v>85</v>
      </c>
    </row>
    <row r="89" spans="1:25" ht="45" customHeight="1" x14ac:dyDescent="0.25">
      <c r="A89" s="3" t="s">
        <v>430</v>
      </c>
      <c r="B89" s="3" t="s">
        <v>64</v>
      </c>
      <c r="C89" s="3" t="s">
        <v>283</v>
      </c>
      <c r="D89" s="3" t="s">
        <v>284</v>
      </c>
      <c r="E89" s="3" t="s">
        <v>67</v>
      </c>
      <c r="F89" s="3" t="s">
        <v>68</v>
      </c>
      <c r="G89" s="3" t="s">
        <v>69</v>
      </c>
      <c r="H89" s="3" t="s">
        <v>285</v>
      </c>
      <c r="I89" s="3" t="s">
        <v>283</v>
      </c>
      <c r="J89" s="3" t="s">
        <v>284</v>
      </c>
      <c r="K89" s="3" t="s">
        <v>398</v>
      </c>
      <c r="L89" s="3" t="s">
        <v>74</v>
      </c>
      <c r="M89" s="3" t="s">
        <v>75</v>
      </c>
      <c r="N89" s="3" t="s">
        <v>287</v>
      </c>
      <c r="O89" s="3" t="s">
        <v>77</v>
      </c>
      <c r="P89" s="3" t="s">
        <v>431</v>
      </c>
      <c r="Q89" s="3" t="s">
        <v>432</v>
      </c>
      <c r="R89" s="3" t="s">
        <v>433</v>
      </c>
      <c r="S89" s="3" t="s">
        <v>81</v>
      </c>
      <c r="T89" s="3" t="s">
        <v>82</v>
      </c>
      <c r="U89" s="3" t="s">
        <v>433</v>
      </c>
      <c r="V89" s="3" t="s">
        <v>83</v>
      </c>
      <c r="W89" s="7">
        <v>45296</v>
      </c>
      <c r="X89" s="3" t="s">
        <v>291</v>
      </c>
      <c r="Y89" s="3" t="s">
        <v>85</v>
      </c>
    </row>
    <row r="90" spans="1:25" ht="45" customHeight="1" x14ac:dyDescent="0.25">
      <c r="A90" s="3" t="s">
        <v>434</v>
      </c>
      <c r="B90" s="3" t="s">
        <v>64</v>
      </c>
      <c r="C90" s="3" t="s">
        <v>283</v>
      </c>
      <c r="D90" s="3" t="s">
        <v>284</v>
      </c>
      <c r="E90" s="3" t="s">
        <v>67</v>
      </c>
      <c r="F90" s="3" t="s">
        <v>68</v>
      </c>
      <c r="G90" s="3" t="s">
        <v>69</v>
      </c>
      <c r="H90" s="3" t="s">
        <v>285</v>
      </c>
      <c r="I90" s="3" t="s">
        <v>283</v>
      </c>
      <c r="J90" s="3" t="s">
        <v>284</v>
      </c>
      <c r="K90" s="3" t="s">
        <v>286</v>
      </c>
      <c r="L90" s="3" t="s">
        <v>74</v>
      </c>
      <c r="M90" s="3" t="s">
        <v>75</v>
      </c>
      <c r="N90" s="3" t="s">
        <v>287</v>
      </c>
      <c r="O90" s="3" t="s">
        <v>77</v>
      </c>
      <c r="P90" s="3" t="s">
        <v>435</v>
      </c>
      <c r="Q90" s="3" t="s">
        <v>436</v>
      </c>
      <c r="R90" s="3" t="s">
        <v>437</v>
      </c>
      <c r="S90" s="3" t="s">
        <v>81</v>
      </c>
      <c r="T90" s="3" t="s">
        <v>82</v>
      </c>
      <c r="U90" s="3" t="s">
        <v>437</v>
      </c>
      <c r="V90" s="3" t="s">
        <v>83</v>
      </c>
      <c r="W90" s="7">
        <v>45296</v>
      </c>
      <c r="X90" s="3" t="s">
        <v>291</v>
      </c>
      <c r="Y90" s="3" t="s">
        <v>85</v>
      </c>
    </row>
    <row r="91" spans="1:25" ht="45" customHeight="1" x14ac:dyDescent="0.25">
      <c r="A91" s="3" t="s">
        <v>438</v>
      </c>
      <c r="B91" s="3" t="s">
        <v>64</v>
      </c>
      <c r="C91" s="3" t="s">
        <v>283</v>
      </c>
      <c r="D91" s="3" t="s">
        <v>284</v>
      </c>
      <c r="E91" s="3" t="s">
        <v>67</v>
      </c>
      <c r="F91" s="3" t="s">
        <v>68</v>
      </c>
      <c r="G91" s="3" t="s">
        <v>69</v>
      </c>
      <c r="H91" s="3" t="s">
        <v>285</v>
      </c>
      <c r="I91" s="3" t="s">
        <v>283</v>
      </c>
      <c r="J91" s="3" t="s">
        <v>284</v>
      </c>
      <c r="K91" s="3" t="s">
        <v>398</v>
      </c>
      <c r="L91" s="3" t="s">
        <v>74</v>
      </c>
      <c r="M91" s="3" t="s">
        <v>75</v>
      </c>
      <c r="N91" s="3" t="s">
        <v>287</v>
      </c>
      <c r="O91" s="3" t="s">
        <v>77</v>
      </c>
      <c r="P91" s="3" t="s">
        <v>439</v>
      </c>
      <c r="Q91" s="3" t="s">
        <v>440</v>
      </c>
      <c r="R91" s="3" t="s">
        <v>441</v>
      </c>
      <c r="S91" s="3" t="s">
        <v>81</v>
      </c>
      <c r="T91" s="3" t="s">
        <v>82</v>
      </c>
      <c r="U91" s="3" t="s">
        <v>441</v>
      </c>
      <c r="V91" s="3" t="s">
        <v>83</v>
      </c>
      <c r="W91" s="7">
        <v>45296</v>
      </c>
      <c r="X91" s="3" t="s">
        <v>291</v>
      </c>
      <c r="Y91" s="3" t="s">
        <v>85</v>
      </c>
    </row>
    <row r="92" spans="1:25" ht="45" customHeight="1" x14ac:dyDescent="0.25">
      <c r="A92" s="3" t="s">
        <v>442</v>
      </c>
      <c r="B92" s="3" t="s">
        <v>64</v>
      </c>
      <c r="C92" s="3" t="s">
        <v>283</v>
      </c>
      <c r="D92" s="3" t="s">
        <v>284</v>
      </c>
      <c r="E92" s="3" t="s">
        <v>67</v>
      </c>
      <c r="F92" s="3" t="s">
        <v>68</v>
      </c>
      <c r="G92" s="3" t="s">
        <v>69</v>
      </c>
      <c r="H92" s="3" t="s">
        <v>285</v>
      </c>
      <c r="I92" s="3" t="s">
        <v>283</v>
      </c>
      <c r="J92" s="3" t="s">
        <v>284</v>
      </c>
      <c r="K92" s="3" t="s">
        <v>398</v>
      </c>
      <c r="L92" s="3" t="s">
        <v>74</v>
      </c>
      <c r="M92" s="3" t="s">
        <v>75</v>
      </c>
      <c r="N92" s="3" t="s">
        <v>287</v>
      </c>
      <c r="O92" s="3" t="s">
        <v>77</v>
      </c>
      <c r="P92" s="3" t="s">
        <v>443</v>
      </c>
      <c r="Q92" s="3" t="s">
        <v>444</v>
      </c>
      <c r="R92" s="3" t="s">
        <v>445</v>
      </c>
      <c r="S92" s="3" t="s">
        <v>81</v>
      </c>
      <c r="T92" s="3" t="s">
        <v>82</v>
      </c>
      <c r="U92" s="3" t="s">
        <v>445</v>
      </c>
      <c r="V92" s="3" t="s">
        <v>83</v>
      </c>
      <c r="W92" s="7">
        <v>45296</v>
      </c>
      <c r="X92" s="3" t="s">
        <v>291</v>
      </c>
      <c r="Y92" s="3" t="s">
        <v>85</v>
      </c>
    </row>
    <row r="93" spans="1:25" ht="45" customHeight="1" x14ac:dyDescent="0.25">
      <c r="A93" s="3" t="s">
        <v>446</v>
      </c>
      <c r="B93" s="3" t="s">
        <v>64</v>
      </c>
      <c r="C93" s="3" t="s">
        <v>283</v>
      </c>
      <c r="D93" s="3" t="s">
        <v>284</v>
      </c>
      <c r="E93" s="3" t="s">
        <v>67</v>
      </c>
      <c r="F93" s="3" t="s">
        <v>68</v>
      </c>
      <c r="G93" s="3" t="s">
        <v>69</v>
      </c>
      <c r="H93" s="3" t="s">
        <v>285</v>
      </c>
      <c r="I93" s="3" t="s">
        <v>283</v>
      </c>
      <c r="J93" s="3" t="s">
        <v>284</v>
      </c>
      <c r="K93" s="3" t="s">
        <v>398</v>
      </c>
      <c r="L93" s="3" t="s">
        <v>74</v>
      </c>
      <c r="M93" s="3" t="s">
        <v>75</v>
      </c>
      <c r="N93" s="3" t="s">
        <v>287</v>
      </c>
      <c r="O93" s="3" t="s">
        <v>77</v>
      </c>
      <c r="P93" s="3" t="s">
        <v>447</v>
      </c>
      <c r="Q93" s="3" t="s">
        <v>448</v>
      </c>
      <c r="R93" s="3" t="s">
        <v>449</v>
      </c>
      <c r="S93" s="3" t="s">
        <v>81</v>
      </c>
      <c r="T93" s="3" t="s">
        <v>82</v>
      </c>
      <c r="U93" s="3" t="s">
        <v>449</v>
      </c>
      <c r="V93" s="3" t="s">
        <v>83</v>
      </c>
      <c r="W93" s="7">
        <v>45296</v>
      </c>
      <c r="X93" s="3" t="s">
        <v>291</v>
      </c>
      <c r="Y93" s="3" t="s">
        <v>85</v>
      </c>
    </row>
    <row r="94" spans="1:25" ht="45" customHeight="1" x14ac:dyDescent="0.25">
      <c r="A94" s="3" t="s">
        <v>450</v>
      </c>
      <c r="B94" s="3" t="s">
        <v>64</v>
      </c>
      <c r="C94" s="3" t="s">
        <v>283</v>
      </c>
      <c r="D94" s="3" t="s">
        <v>284</v>
      </c>
      <c r="E94" s="3" t="s">
        <v>67</v>
      </c>
      <c r="F94" s="3" t="s">
        <v>68</v>
      </c>
      <c r="G94" s="3" t="s">
        <v>69</v>
      </c>
      <c r="H94" s="3" t="s">
        <v>285</v>
      </c>
      <c r="I94" s="3" t="s">
        <v>283</v>
      </c>
      <c r="J94" s="3" t="s">
        <v>284</v>
      </c>
      <c r="K94" s="3" t="s">
        <v>286</v>
      </c>
      <c r="L94" s="3" t="s">
        <v>74</v>
      </c>
      <c r="M94" s="3" t="s">
        <v>75</v>
      </c>
      <c r="N94" s="3" t="s">
        <v>287</v>
      </c>
      <c r="O94" s="3" t="s">
        <v>77</v>
      </c>
      <c r="P94" s="3" t="s">
        <v>451</v>
      </c>
      <c r="Q94" s="3" t="s">
        <v>452</v>
      </c>
      <c r="R94" s="3" t="s">
        <v>453</v>
      </c>
      <c r="S94" s="3" t="s">
        <v>81</v>
      </c>
      <c r="T94" s="3" t="s">
        <v>82</v>
      </c>
      <c r="U94" s="3" t="s">
        <v>453</v>
      </c>
      <c r="V94" s="3" t="s">
        <v>83</v>
      </c>
      <c r="W94" s="7">
        <v>45296</v>
      </c>
      <c r="X94" s="3" t="s">
        <v>291</v>
      </c>
      <c r="Y94" s="3" t="s">
        <v>85</v>
      </c>
    </row>
    <row r="95" spans="1:25" ht="45" customHeight="1" x14ac:dyDescent="0.25">
      <c r="A95" s="3" t="s">
        <v>454</v>
      </c>
      <c r="B95" s="3" t="s">
        <v>64</v>
      </c>
      <c r="C95" s="3" t="s">
        <v>283</v>
      </c>
      <c r="D95" s="3" t="s">
        <v>284</v>
      </c>
      <c r="E95" s="3" t="s">
        <v>67</v>
      </c>
      <c r="F95" s="3" t="s">
        <v>68</v>
      </c>
      <c r="G95" s="3" t="s">
        <v>69</v>
      </c>
      <c r="H95" s="3" t="s">
        <v>285</v>
      </c>
      <c r="I95" s="3" t="s">
        <v>283</v>
      </c>
      <c r="J95" s="3" t="s">
        <v>284</v>
      </c>
      <c r="K95" s="3" t="s">
        <v>286</v>
      </c>
      <c r="L95" s="3" t="s">
        <v>74</v>
      </c>
      <c r="M95" s="3" t="s">
        <v>75</v>
      </c>
      <c r="N95" s="3" t="s">
        <v>287</v>
      </c>
      <c r="O95" s="3" t="s">
        <v>77</v>
      </c>
      <c r="P95" s="3" t="s">
        <v>455</v>
      </c>
      <c r="Q95" s="3" t="s">
        <v>456</v>
      </c>
      <c r="R95" s="3" t="s">
        <v>457</v>
      </c>
      <c r="S95" s="3" t="s">
        <v>81</v>
      </c>
      <c r="T95" s="3" t="s">
        <v>82</v>
      </c>
      <c r="U95" s="3" t="s">
        <v>457</v>
      </c>
      <c r="V95" s="3" t="s">
        <v>83</v>
      </c>
      <c r="W95" s="7">
        <v>45296</v>
      </c>
      <c r="X95" s="3" t="s">
        <v>291</v>
      </c>
      <c r="Y95" s="3" t="s">
        <v>85</v>
      </c>
    </row>
    <row r="96" spans="1:25" ht="45" customHeight="1" x14ac:dyDescent="0.25">
      <c r="A96" s="3" t="s">
        <v>458</v>
      </c>
      <c r="B96" s="3" t="s">
        <v>64</v>
      </c>
      <c r="C96" s="3" t="s">
        <v>283</v>
      </c>
      <c r="D96" s="3" t="s">
        <v>284</v>
      </c>
      <c r="E96" s="3" t="s">
        <v>67</v>
      </c>
      <c r="F96" s="3" t="s">
        <v>68</v>
      </c>
      <c r="G96" s="3" t="s">
        <v>69</v>
      </c>
      <c r="H96" s="3" t="s">
        <v>285</v>
      </c>
      <c r="I96" s="3" t="s">
        <v>283</v>
      </c>
      <c r="J96" s="3" t="s">
        <v>284</v>
      </c>
      <c r="K96" s="3" t="s">
        <v>286</v>
      </c>
      <c r="L96" s="3" t="s">
        <v>74</v>
      </c>
      <c r="M96" s="3" t="s">
        <v>75</v>
      </c>
      <c r="N96" s="3" t="s">
        <v>287</v>
      </c>
      <c r="O96" s="3" t="s">
        <v>77</v>
      </c>
      <c r="P96" s="3" t="s">
        <v>459</v>
      </c>
      <c r="Q96" s="3" t="s">
        <v>460</v>
      </c>
      <c r="R96" s="3" t="s">
        <v>461</v>
      </c>
      <c r="S96" s="3" t="s">
        <v>81</v>
      </c>
      <c r="T96" s="3" t="s">
        <v>82</v>
      </c>
      <c r="U96" s="3" t="s">
        <v>461</v>
      </c>
      <c r="V96" s="3" t="s">
        <v>83</v>
      </c>
      <c r="W96" s="7">
        <v>45296</v>
      </c>
      <c r="X96" s="3" t="s">
        <v>291</v>
      </c>
      <c r="Y96" s="3" t="s">
        <v>85</v>
      </c>
    </row>
    <row r="97" spans="1:25" ht="45" customHeight="1" x14ac:dyDescent="0.25">
      <c r="A97" s="3" t="s">
        <v>462</v>
      </c>
      <c r="B97" s="3" t="s">
        <v>64</v>
      </c>
      <c r="C97" s="3" t="s">
        <v>283</v>
      </c>
      <c r="D97" s="3" t="s">
        <v>284</v>
      </c>
      <c r="E97" s="3" t="s">
        <v>67</v>
      </c>
      <c r="F97" s="3" t="s">
        <v>68</v>
      </c>
      <c r="G97" s="3" t="s">
        <v>69</v>
      </c>
      <c r="H97" s="3" t="s">
        <v>285</v>
      </c>
      <c r="I97" s="3" t="s">
        <v>283</v>
      </c>
      <c r="J97" s="3" t="s">
        <v>284</v>
      </c>
      <c r="K97" s="3" t="s">
        <v>398</v>
      </c>
      <c r="L97" s="3" t="s">
        <v>74</v>
      </c>
      <c r="M97" s="3" t="s">
        <v>75</v>
      </c>
      <c r="N97" s="3" t="s">
        <v>287</v>
      </c>
      <c r="O97" s="3" t="s">
        <v>77</v>
      </c>
      <c r="P97" s="3" t="s">
        <v>463</v>
      </c>
      <c r="Q97" s="3" t="s">
        <v>464</v>
      </c>
      <c r="R97" s="3" t="s">
        <v>465</v>
      </c>
      <c r="S97" s="3" t="s">
        <v>81</v>
      </c>
      <c r="T97" s="3" t="s">
        <v>82</v>
      </c>
      <c r="U97" s="3" t="s">
        <v>465</v>
      </c>
      <c r="V97" s="3" t="s">
        <v>83</v>
      </c>
      <c r="W97" s="7">
        <v>45296</v>
      </c>
      <c r="X97" s="3" t="s">
        <v>291</v>
      </c>
      <c r="Y97" s="3" t="s">
        <v>85</v>
      </c>
    </row>
    <row r="98" spans="1:25" ht="45" customHeight="1" x14ac:dyDescent="0.25">
      <c r="A98" s="3" t="s">
        <v>466</v>
      </c>
      <c r="B98" s="3" t="s">
        <v>64</v>
      </c>
      <c r="C98" s="3" t="s">
        <v>283</v>
      </c>
      <c r="D98" s="3" t="s">
        <v>284</v>
      </c>
      <c r="E98" s="3" t="s">
        <v>67</v>
      </c>
      <c r="F98" s="3" t="s">
        <v>68</v>
      </c>
      <c r="G98" s="3" t="s">
        <v>69</v>
      </c>
      <c r="H98" s="3" t="s">
        <v>285</v>
      </c>
      <c r="I98" s="3" t="s">
        <v>283</v>
      </c>
      <c r="J98" s="3" t="s">
        <v>284</v>
      </c>
      <c r="K98" s="3" t="s">
        <v>398</v>
      </c>
      <c r="L98" s="3" t="s">
        <v>74</v>
      </c>
      <c r="M98" s="3" t="s">
        <v>75</v>
      </c>
      <c r="N98" s="3" t="s">
        <v>287</v>
      </c>
      <c r="O98" s="3" t="s">
        <v>77</v>
      </c>
      <c r="P98" s="3" t="s">
        <v>467</v>
      </c>
      <c r="Q98" s="3" t="s">
        <v>468</v>
      </c>
      <c r="R98" s="3" t="s">
        <v>469</v>
      </c>
      <c r="S98" s="3" t="s">
        <v>81</v>
      </c>
      <c r="T98" s="3" t="s">
        <v>82</v>
      </c>
      <c r="U98" s="3" t="s">
        <v>469</v>
      </c>
      <c r="V98" s="3" t="s">
        <v>83</v>
      </c>
      <c r="W98" s="7">
        <v>45296</v>
      </c>
      <c r="X98" s="3" t="s">
        <v>291</v>
      </c>
      <c r="Y98" s="3" t="s">
        <v>85</v>
      </c>
    </row>
    <row r="99" spans="1:25" ht="45" customHeight="1" x14ac:dyDescent="0.25">
      <c r="A99" s="3" t="s">
        <v>470</v>
      </c>
      <c r="B99" s="3" t="s">
        <v>64</v>
      </c>
      <c r="C99" s="3" t="s">
        <v>283</v>
      </c>
      <c r="D99" s="3" t="s">
        <v>284</v>
      </c>
      <c r="E99" s="3" t="s">
        <v>67</v>
      </c>
      <c r="F99" s="3" t="s">
        <v>68</v>
      </c>
      <c r="G99" s="3" t="s">
        <v>69</v>
      </c>
      <c r="H99" s="3" t="s">
        <v>285</v>
      </c>
      <c r="I99" s="3" t="s">
        <v>283</v>
      </c>
      <c r="J99" s="3" t="s">
        <v>284</v>
      </c>
      <c r="K99" s="3" t="s">
        <v>398</v>
      </c>
      <c r="L99" s="3" t="s">
        <v>74</v>
      </c>
      <c r="M99" s="3" t="s">
        <v>75</v>
      </c>
      <c r="N99" s="3" t="s">
        <v>287</v>
      </c>
      <c r="O99" s="3" t="s">
        <v>77</v>
      </c>
      <c r="P99" s="3" t="s">
        <v>471</v>
      </c>
      <c r="Q99" s="3" t="s">
        <v>472</v>
      </c>
      <c r="R99" s="3" t="s">
        <v>473</v>
      </c>
      <c r="S99" s="3" t="s">
        <v>81</v>
      </c>
      <c r="T99" s="3" t="s">
        <v>82</v>
      </c>
      <c r="U99" s="3" t="s">
        <v>473</v>
      </c>
      <c r="V99" s="3" t="s">
        <v>83</v>
      </c>
      <c r="W99" s="7">
        <v>45296</v>
      </c>
      <c r="X99" s="3" t="s">
        <v>291</v>
      </c>
      <c r="Y99" s="3" t="s">
        <v>85</v>
      </c>
    </row>
    <row r="100" spans="1:25" ht="45" customHeight="1" x14ac:dyDescent="0.25">
      <c r="A100" s="3" t="s">
        <v>474</v>
      </c>
      <c r="B100" s="3" t="s">
        <v>64</v>
      </c>
      <c r="C100" s="3" t="s">
        <v>283</v>
      </c>
      <c r="D100" s="3" t="s">
        <v>284</v>
      </c>
      <c r="E100" s="3" t="s">
        <v>67</v>
      </c>
      <c r="F100" s="3" t="s">
        <v>68</v>
      </c>
      <c r="G100" s="3" t="s">
        <v>69</v>
      </c>
      <c r="H100" s="3" t="s">
        <v>285</v>
      </c>
      <c r="I100" s="3" t="s">
        <v>283</v>
      </c>
      <c r="J100" s="3" t="s">
        <v>284</v>
      </c>
      <c r="K100" s="3" t="s">
        <v>286</v>
      </c>
      <c r="L100" s="3" t="s">
        <v>74</v>
      </c>
      <c r="M100" s="3" t="s">
        <v>75</v>
      </c>
      <c r="N100" s="3" t="s">
        <v>287</v>
      </c>
      <c r="O100" s="3" t="s">
        <v>77</v>
      </c>
      <c r="P100" s="3" t="s">
        <v>475</v>
      </c>
      <c r="Q100" s="3" t="s">
        <v>476</v>
      </c>
      <c r="R100" s="3" t="s">
        <v>477</v>
      </c>
      <c r="S100" s="3" t="s">
        <v>81</v>
      </c>
      <c r="T100" s="3" t="s">
        <v>82</v>
      </c>
      <c r="U100" s="3" t="s">
        <v>477</v>
      </c>
      <c r="V100" s="3" t="s">
        <v>83</v>
      </c>
      <c r="W100" s="7">
        <v>45296</v>
      </c>
      <c r="X100" s="3" t="s">
        <v>291</v>
      </c>
      <c r="Y100" s="3" t="s">
        <v>85</v>
      </c>
    </row>
    <row r="101" spans="1:25" ht="45" customHeight="1" x14ac:dyDescent="0.25">
      <c r="A101" s="3" t="s">
        <v>478</v>
      </c>
      <c r="B101" s="3" t="s">
        <v>64</v>
      </c>
      <c r="C101" s="3" t="s">
        <v>283</v>
      </c>
      <c r="D101" s="3" t="s">
        <v>284</v>
      </c>
      <c r="E101" s="3" t="s">
        <v>67</v>
      </c>
      <c r="F101" s="3" t="s">
        <v>68</v>
      </c>
      <c r="G101" s="3" t="s">
        <v>69</v>
      </c>
      <c r="H101" s="3" t="s">
        <v>285</v>
      </c>
      <c r="I101" s="3" t="s">
        <v>283</v>
      </c>
      <c r="J101" s="3" t="s">
        <v>284</v>
      </c>
      <c r="K101" s="3" t="s">
        <v>286</v>
      </c>
      <c r="L101" s="3" t="s">
        <v>74</v>
      </c>
      <c r="M101" s="3" t="s">
        <v>75</v>
      </c>
      <c r="N101" s="3" t="s">
        <v>287</v>
      </c>
      <c r="O101" s="3" t="s">
        <v>77</v>
      </c>
      <c r="P101" s="3" t="s">
        <v>479</v>
      </c>
      <c r="Q101" s="3" t="s">
        <v>480</v>
      </c>
      <c r="R101" s="3" t="s">
        <v>481</v>
      </c>
      <c r="S101" s="3" t="s">
        <v>81</v>
      </c>
      <c r="T101" s="3" t="s">
        <v>82</v>
      </c>
      <c r="U101" s="3" t="s">
        <v>481</v>
      </c>
      <c r="V101" s="3" t="s">
        <v>83</v>
      </c>
      <c r="W101" s="7">
        <v>45296</v>
      </c>
      <c r="X101" s="3" t="s">
        <v>291</v>
      </c>
      <c r="Y101" s="3" t="s">
        <v>85</v>
      </c>
    </row>
    <row r="102" spans="1:25" ht="45" customHeight="1" x14ac:dyDescent="0.25">
      <c r="A102" s="3" t="s">
        <v>482</v>
      </c>
      <c r="B102" s="3" t="s">
        <v>64</v>
      </c>
      <c r="C102" s="3" t="s">
        <v>283</v>
      </c>
      <c r="D102" s="3" t="s">
        <v>284</v>
      </c>
      <c r="E102" s="3" t="s">
        <v>67</v>
      </c>
      <c r="F102" s="3" t="s">
        <v>68</v>
      </c>
      <c r="G102" s="3" t="s">
        <v>69</v>
      </c>
      <c r="H102" s="3" t="s">
        <v>285</v>
      </c>
      <c r="I102" s="3" t="s">
        <v>283</v>
      </c>
      <c r="J102" s="3" t="s">
        <v>284</v>
      </c>
      <c r="K102" s="3" t="s">
        <v>286</v>
      </c>
      <c r="L102" s="3" t="s">
        <v>74</v>
      </c>
      <c r="M102" s="3" t="s">
        <v>75</v>
      </c>
      <c r="N102" s="3" t="s">
        <v>287</v>
      </c>
      <c r="O102" s="3" t="s">
        <v>77</v>
      </c>
      <c r="P102" s="3" t="s">
        <v>483</v>
      </c>
      <c r="Q102" s="3" t="s">
        <v>484</v>
      </c>
      <c r="R102" s="3" t="s">
        <v>485</v>
      </c>
      <c r="S102" s="3" t="s">
        <v>81</v>
      </c>
      <c r="T102" s="3" t="s">
        <v>82</v>
      </c>
      <c r="U102" s="3" t="s">
        <v>485</v>
      </c>
      <c r="V102" s="3" t="s">
        <v>83</v>
      </c>
      <c r="W102" s="7">
        <v>45296</v>
      </c>
      <c r="X102" s="3" t="s">
        <v>291</v>
      </c>
      <c r="Y102" s="3" t="s">
        <v>85</v>
      </c>
    </row>
    <row r="103" spans="1:25" ht="45" customHeight="1" x14ac:dyDescent="0.25">
      <c r="A103" s="3" t="s">
        <v>486</v>
      </c>
      <c r="B103" s="3" t="s">
        <v>64</v>
      </c>
      <c r="C103" s="3" t="s">
        <v>283</v>
      </c>
      <c r="D103" s="3" t="s">
        <v>284</v>
      </c>
      <c r="E103" s="3" t="s">
        <v>67</v>
      </c>
      <c r="F103" s="3" t="s">
        <v>68</v>
      </c>
      <c r="G103" s="3" t="s">
        <v>69</v>
      </c>
      <c r="H103" s="3" t="s">
        <v>285</v>
      </c>
      <c r="I103" s="3" t="s">
        <v>283</v>
      </c>
      <c r="J103" s="3" t="s">
        <v>284</v>
      </c>
      <c r="K103" s="3" t="s">
        <v>398</v>
      </c>
      <c r="L103" s="3" t="s">
        <v>74</v>
      </c>
      <c r="M103" s="3" t="s">
        <v>75</v>
      </c>
      <c r="N103" s="3" t="s">
        <v>287</v>
      </c>
      <c r="O103" s="3" t="s">
        <v>77</v>
      </c>
      <c r="P103" s="3" t="s">
        <v>487</v>
      </c>
      <c r="Q103" s="3" t="s">
        <v>488</v>
      </c>
      <c r="R103" s="3" t="s">
        <v>489</v>
      </c>
      <c r="S103" s="3" t="s">
        <v>81</v>
      </c>
      <c r="T103" s="3" t="s">
        <v>82</v>
      </c>
      <c r="U103" s="3" t="s">
        <v>489</v>
      </c>
      <c r="V103" s="3" t="s">
        <v>83</v>
      </c>
      <c r="W103" s="7">
        <v>45296</v>
      </c>
      <c r="X103" s="3" t="s">
        <v>291</v>
      </c>
      <c r="Y103" s="3" t="s">
        <v>85</v>
      </c>
    </row>
    <row r="104" spans="1:25" ht="45" customHeight="1" x14ac:dyDescent="0.25">
      <c r="A104" s="3" t="s">
        <v>490</v>
      </c>
      <c r="B104" s="3" t="s">
        <v>64</v>
      </c>
      <c r="C104" s="3" t="s">
        <v>283</v>
      </c>
      <c r="D104" s="3" t="s">
        <v>284</v>
      </c>
      <c r="E104" s="3" t="s">
        <v>67</v>
      </c>
      <c r="F104" s="3" t="s">
        <v>68</v>
      </c>
      <c r="G104" s="3" t="s">
        <v>69</v>
      </c>
      <c r="H104" s="3" t="s">
        <v>285</v>
      </c>
      <c r="I104" s="3" t="s">
        <v>283</v>
      </c>
      <c r="J104" s="3" t="s">
        <v>284</v>
      </c>
      <c r="K104" s="3" t="s">
        <v>491</v>
      </c>
      <c r="L104" s="3" t="s">
        <v>74</v>
      </c>
      <c r="M104" s="3" t="s">
        <v>75</v>
      </c>
      <c r="N104" s="3" t="s">
        <v>287</v>
      </c>
      <c r="O104" s="3" t="s">
        <v>77</v>
      </c>
      <c r="P104" s="3" t="s">
        <v>492</v>
      </c>
      <c r="Q104" s="3" t="s">
        <v>493</v>
      </c>
      <c r="R104" s="3" t="s">
        <v>494</v>
      </c>
      <c r="S104" s="3" t="s">
        <v>81</v>
      </c>
      <c r="T104" s="3" t="s">
        <v>82</v>
      </c>
      <c r="U104" s="3" t="s">
        <v>494</v>
      </c>
      <c r="V104" s="3" t="s">
        <v>83</v>
      </c>
      <c r="W104" s="7">
        <v>45296</v>
      </c>
      <c r="X104" s="3" t="s">
        <v>291</v>
      </c>
      <c r="Y104" s="3" t="s">
        <v>85</v>
      </c>
    </row>
    <row r="105" spans="1:25" ht="45" customHeight="1" x14ac:dyDescent="0.25">
      <c r="A105" s="3" t="s">
        <v>495</v>
      </c>
      <c r="B105" s="3" t="s">
        <v>64</v>
      </c>
      <c r="C105" s="3" t="s">
        <v>283</v>
      </c>
      <c r="D105" s="3" t="s">
        <v>284</v>
      </c>
      <c r="E105" s="3" t="s">
        <v>67</v>
      </c>
      <c r="F105" s="3" t="s">
        <v>68</v>
      </c>
      <c r="G105" s="3" t="s">
        <v>69</v>
      </c>
      <c r="H105" s="3" t="s">
        <v>285</v>
      </c>
      <c r="I105" s="3" t="s">
        <v>283</v>
      </c>
      <c r="J105" s="3" t="s">
        <v>284</v>
      </c>
      <c r="K105" s="3" t="s">
        <v>496</v>
      </c>
      <c r="L105" s="3" t="s">
        <v>74</v>
      </c>
      <c r="M105" s="3" t="s">
        <v>75</v>
      </c>
      <c r="N105" s="3" t="s">
        <v>287</v>
      </c>
      <c r="O105" s="3" t="s">
        <v>77</v>
      </c>
      <c r="P105" s="3" t="s">
        <v>497</v>
      </c>
      <c r="Q105" s="3" t="s">
        <v>498</v>
      </c>
      <c r="R105" s="3" t="s">
        <v>499</v>
      </c>
      <c r="S105" s="3" t="s">
        <v>81</v>
      </c>
      <c r="T105" s="3" t="s">
        <v>82</v>
      </c>
      <c r="U105" s="3" t="s">
        <v>499</v>
      </c>
      <c r="V105" s="3" t="s">
        <v>83</v>
      </c>
      <c r="W105" s="7">
        <v>45296</v>
      </c>
      <c r="X105" s="3" t="s">
        <v>291</v>
      </c>
      <c r="Y105" s="3" t="s">
        <v>85</v>
      </c>
    </row>
    <row r="106" spans="1:25" ht="45" customHeight="1" x14ac:dyDescent="0.25">
      <c r="A106" s="3" t="s">
        <v>500</v>
      </c>
      <c r="B106" s="3" t="s">
        <v>64</v>
      </c>
      <c r="C106" s="3" t="s">
        <v>283</v>
      </c>
      <c r="D106" s="3" t="s">
        <v>284</v>
      </c>
      <c r="E106" s="3" t="s">
        <v>67</v>
      </c>
      <c r="F106" s="3" t="s">
        <v>68</v>
      </c>
      <c r="G106" s="3" t="s">
        <v>69</v>
      </c>
      <c r="H106" s="3" t="s">
        <v>285</v>
      </c>
      <c r="I106" s="3" t="s">
        <v>283</v>
      </c>
      <c r="J106" s="3" t="s">
        <v>284</v>
      </c>
      <c r="K106" s="3" t="s">
        <v>286</v>
      </c>
      <c r="L106" s="3" t="s">
        <v>74</v>
      </c>
      <c r="M106" s="3" t="s">
        <v>75</v>
      </c>
      <c r="N106" s="3" t="s">
        <v>287</v>
      </c>
      <c r="O106" s="3" t="s">
        <v>77</v>
      </c>
      <c r="P106" s="3" t="s">
        <v>501</v>
      </c>
      <c r="Q106" s="3" t="s">
        <v>502</v>
      </c>
      <c r="R106" s="3" t="s">
        <v>503</v>
      </c>
      <c r="S106" s="3" t="s">
        <v>81</v>
      </c>
      <c r="T106" s="3" t="s">
        <v>82</v>
      </c>
      <c r="U106" s="3" t="s">
        <v>503</v>
      </c>
      <c r="V106" s="3" t="s">
        <v>83</v>
      </c>
      <c r="W106" s="7">
        <v>45296</v>
      </c>
      <c r="X106" s="3" t="s">
        <v>291</v>
      </c>
      <c r="Y106" s="3" t="s">
        <v>85</v>
      </c>
    </row>
    <row r="107" spans="1:25" ht="45" customHeight="1" x14ac:dyDescent="0.25">
      <c r="A107" s="3" t="s">
        <v>504</v>
      </c>
      <c r="B107" s="3" t="s">
        <v>64</v>
      </c>
      <c r="C107" s="3" t="s">
        <v>283</v>
      </c>
      <c r="D107" s="3" t="s">
        <v>284</v>
      </c>
      <c r="E107" s="3" t="s">
        <v>67</v>
      </c>
      <c r="F107" s="3" t="s">
        <v>68</v>
      </c>
      <c r="G107" s="3" t="s">
        <v>69</v>
      </c>
      <c r="H107" s="3" t="s">
        <v>285</v>
      </c>
      <c r="I107" s="3" t="s">
        <v>283</v>
      </c>
      <c r="J107" s="3" t="s">
        <v>284</v>
      </c>
      <c r="K107" s="3" t="s">
        <v>286</v>
      </c>
      <c r="L107" s="3" t="s">
        <v>74</v>
      </c>
      <c r="M107" s="3" t="s">
        <v>75</v>
      </c>
      <c r="N107" s="3" t="s">
        <v>287</v>
      </c>
      <c r="O107" s="3" t="s">
        <v>77</v>
      </c>
      <c r="P107" s="3" t="s">
        <v>505</v>
      </c>
      <c r="Q107" s="3" t="s">
        <v>75</v>
      </c>
      <c r="R107" s="3" t="s">
        <v>75</v>
      </c>
      <c r="S107" s="3" t="s">
        <v>81</v>
      </c>
      <c r="T107" s="3" t="s">
        <v>82</v>
      </c>
      <c r="U107" s="3" t="s">
        <v>75</v>
      </c>
      <c r="V107" s="3" t="s">
        <v>83</v>
      </c>
      <c r="W107" s="7">
        <v>45296</v>
      </c>
      <c r="X107" s="3" t="s">
        <v>291</v>
      </c>
      <c r="Y107" s="3" t="s">
        <v>506</v>
      </c>
    </row>
    <row r="108" spans="1:25" ht="45" customHeight="1" x14ac:dyDescent="0.25">
      <c r="A108" s="3" t="s">
        <v>507</v>
      </c>
      <c r="B108" s="3" t="s">
        <v>64</v>
      </c>
      <c r="C108" s="3" t="s">
        <v>283</v>
      </c>
      <c r="D108" s="3" t="s">
        <v>284</v>
      </c>
      <c r="E108" s="3" t="s">
        <v>67</v>
      </c>
      <c r="F108" s="3" t="s">
        <v>68</v>
      </c>
      <c r="G108" s="3" t="s">
        <v>69</v>
      </c>
      <c r="H108" s="3" t="s">
        <v>285</v>
      </c>
      <c r="I108" s="3" t="s">
        <v>283</v>
      </c>
      <c r="J108" s="3" t="s">
        <v>284</v>
      </c>
      <c r="K108" s="3" t="s">
        <v>286</v>
      </c>
      <c r="L108" s="3" t="s">
        <v>74</v>
      </c>
      <c r="M108" s="3" t="s">
        <v>75</v>
      </c>
      <c r="N108" s="3" t="s">
        <v>287</v>
      </c>
      <c r="O108" s="3" t="s">
        <v>77</v>
      </c>
      <c r="P108" s="3" t="s">
        <v>508</v>
      </c>
      <c r="Q108" s="3" t="s">
        <v>509</v>
      </c>
      <c r="R108" s="3" t="s">
        <v>510</v>
      </c>
      <c r="S108" s="3" t="s">
        <v>81</v>
      </c>
      <c r="T108" s="3" t="s">
        <v>82</v>
      </c>
      <c r="U108" s="3" t="s">
        <v>510</v>
      </c>
      <c r="V108" s="3" t="s">
        <v>83</v>
      </c>
      <c r="W108" s="7">
        <v>45296</v>
      </c>
      <c r="X108" s="3" t="s">
        <v>291</v>
      </c>
      <c r="Y108" s="3" t="s">
        <v>85</v>
      </c>
    </row>
    <row r="109" spans="1:25" ht="45" customHeight="1" x14ac:dyDescent="0.25">
      <c r="A109" s="3" t="s">
        <v>511</v>
      </c>
      <c r="B109" s="3" t="s">
        <v>64</v>
      </c>
      <c r="C109" s="3" t="s">
        <v>283</v>
      </c>
      <c r="D109" s="3" t="s">
        <v>284</v>
      </c>
      <c r="E109" s="3" t="s">
        <v>67</v>
      </c>
      <c r="F109" s="3" t="s">
        <v>68</v>
      </c>
      <c r="G109" s="3" t="s">
        <v>69</v>
      </c>
      <c r="H109" s="3" t="s">
        <v>285</v>
      </c>
      <c r="I109" s="3" t="s">
        <v>283</v>
      </c>
      <c r="J109" s="3" t="s">
        <v>284</v>
      </c>
      <c r="K109" s="3" t="s">
        <v>512</v>
      </c>
      <c r="L109" s="3" t="s">
        <v>74</v>
      </c>
      <c r="M109" s="3" t="s">
        <v>75</v>
      </c>
      <c r="N109" s="3" t="s">
        <v>287</v>
      </c>
      <c r="O109" s="3" t="s">
        <v>77</v>
      </c>
      <c r="P109" s="3" t="s">
        <v>513</v>
      </c>
      <c r="Q109" s="3" t="s">
        <v>514</v>
      </c>
      <c r="R109" s="3" t="s">
        <v>515</v>
      </c>
      <c r="S109" s="3" t="s">
        <v>81</v>
      </c>
      <c r="T109" s="3" t="s">
        <v>82</v>
      </c>
      <c r="U109" s="3" t="s">
        <v>515</v>
      </c>
      <c r="V109" s="3" t="s">
        <v>83</v>
      </c>
      <c r="W109" s="7">
        <v>45296</v>
      </c>
      <c r="X109" s="3" t="s">
        <v>291</v>
      </c>
      <c r="Y109" s="3" t="s">
        <v>85</v>
      </c>
    </row>
    <row r="110" spans="1:25" ht="45" customHeight="1" x14ac:dyDescent="0.25">
      <c r="A110" s="3" t="s">
        <v>516</v>
      </c>
      <c r="B110" s="3" t="s">
        <v>64</v>
      </c>
      <c r="C110" s="3" t="s">
        <v>283</v>
      </c>
      <c r="D110" s="3" t="s">
        <v>284</v>
      </c>
      <c r="E110" s="3" t="s">
        <v>67</v>
      </c>
      <c r="F110" s="3" t="s">
        <v>68</v>
      </c>
      <c r="G110" s="3" t="s">
        <v>69</v>
      </c>
      <c r="H110" s="3" t="s">
        <v>285</v>
      </c>
      <c r="I110" s="3" t="s">
        <v>283</v>
      </c>
      <c r="J110" s="3" t="s">
        <v>284</v>
      </c>
      <c r="K110" s="3" t="s">
        <v>512</v>
      </c>
      <c r="L110" s="3" t="s">
        <v>74</v>
      </c>
      <c r="M110" s="3" t="s">
        <v>75</v>
      </c>
      <c r="N110" s="3" t="s">
        <v>287</v>
      </c>
      <c r="O110" s="3" t="s">
        <v>77</v>
      </c>
      <c r="P110" s="3" t="s">
        <v>517</v>
      </c>
      <c r="Q110" s="3" t="s">
        <v>518</v>
      </c>
      <c r="R110" s="3" t="s">
        <v>519</v>
      </c>
      <c r="S110" s="3" t="s">
        <v>81</v>
      </c>
      <c r="T110" s="3" t="s">
        <v>82</v>
      </c>
      <c r="U110" s="3" t="s">
        <v>519</v>
      </c>
      <c r="V110" s="3" t="s">
        <v>83</v>
      </c>
      <c r="W110" s="7">
        <v>45296</v>
      </c>
      <c r="X110" s="3" t="s">
        <v>291</v>
      </c>
      <c r="Y110" s="3" t="s">
        <v>85</v>
      </c>
    </row>
    <row r="111" spans="1:25" ht="45" customHeight="1" x14ac:dyDescent="0.25">
      <c r="A111" s="3" t="s">
        <v>520</v>
      </c>
      <c r="B111" s="3" t="s">
        <v>64</v>
      </c>
      <c r="C111" s="3" t="s">
        <v>283</v>
      </c>
      <c r="D111" s="3" t="s">
        <v>284</v>
      </c>
      <c r="E111" s="3" t="s">
        <v>67</v>
      </c>
      <c r="F111" s="3" t="s">
        <v>68</v>
      </c>
      <c r="G111" s="3" t="s">
        <v>69</v>
      </c>
      <c r="H111" s="3" t="s">
        <v>285</v>
      </c>
      <c r="I111" s="3" t="s">
        <v>283</v>
      </c>
      <c r="J111" s="3" t="s">
        <v>284</v>
      </c>
      <c r="K111" s="3" t="s">
        <v>521</v>
      </c>
      <c r="L111" s="3" t="s">
        <v>74</v>
      </c>
      <c r="M111" s="3" t="s">
        <v>75</v>
      </c>
      <c r="N111" s="3" t="s">
        <v>287</v>
      </c>
      <c r="O111" s="3" t="s">
        <v>77</v>
      </c>
      <c r="P111" s="3" t="s">
        <v>522</v>
      </c>
      <c r="Q111" s="3" t="s">
        <v>523</v>
      </c>
      <c r="R111" s="3" t="s">
        <v>524</v>
      </c>
      <c r="S111" s="3" t="s">
        <v>81</v>
      </c>
      <c r="T111" s="3" t="s">
        <v>82</v>
      </c>
      <c r="U111" s="3" t="s">
        <v>524</v>
      </c>
      <c r="V111" s="3" t="s">
        <v>83</v>
      </c>
      <c r="W111" s="7">
        <v>45296</v>
      </c>
      <c r="X111" s="3" t="s">
        <v>291</v>
      </c>
      <c r="Y111" s="3" t="s">
        <v>85</v>
      </c>
    </row>
    <row r="112" spans="1:25" ht="45" customHeight="1" x14ac:dyDescent="0.25">
      <c r="A112" s="3" t="s">
        <v>525</v>
      </c>
      <c r="B112" s="3" t="s">
        <v>64</v>
      </c>
      <c r="C112" s="3" t="s">
        <v>283</v>
      </c>
      <c r="D112" s="3" t="s">
        <v>284</v>
      </c>
      <c r="E112" s="3" t="s">
        <v>67</v>
      </c>
      <c r="F112" s="3" t="s">
        <v>68</v>
      </c>
      <c r="G112" s="3" t="s">
        <v>69</v>
      </c>
      <c r="H112" s="3" t="s">
        <v>285</v>
      </c>
      <c r="I112" s="3" t="s">
        <v>283</v>
      </c>
      <c r="J112" s="3" t="s">
        <v>284</v>
      </c>
      <c r="K112" s="3" t="s">
        <v>286</v>
      </c>
      <c r="L112" s="3" t="s">
        <v>74</v>
      </c>
      <c r="M112" s="3" t="s">
        <v>75</v>
      </c>
      <c r="N112" s="3" t="s">
        <v>287</v>
      </c>
      <c r="O112" s="3" t="s">
        <v>77</v>
      </c>
      <c r="P112" s="3" t="s">
        <v>526</v>
      </c>
      <c r="Q112" s="3" t="s">
        <v>527</v>
      </c>
      <c r="R112" s="3" t="s">
        <v>528</v>
      </c>
      <c r="S112" s="3" t="s">
        <v>81</v>
      </c>
      <c r="T112" s="3" t="s">
        <v>82</v>
      </c>
      <c r="U112" s="3" t="s">
        <v>528</v>
      </c>
      <c r="V112" s="3" t="s">
        <v>83</v>
      </c>
      <c r="W112" s="7">
        <v>45296</v>
      </c>
      <c r="X112" s="3" t="s">
        <v>291</v>
      </c>
      <c r="Y112" s="3" t="s">
        <v>85</v>
      </c>
    </row>
    <row r="113" spans="1:25" ht="45" customHeight="1" x14ac:dyDescent="0.25">
      <c r="A113" s="3" t="s">
        <v>529</v>
      </c>
      <c r="B113" s="3" t="s">
        <v>64</v>
      </c>
      <c r="C113" s="3" t="s">
        <v>283</v>
      </c>
      <c r="D113" s="3" t="s">
        <v>284</v>
      </c>
      <c r="E113" s="3" t="s">
        <v>67</v>
      </c>
      <c r="F113" s="3" t="s">
        <v>68</v>
      </c>
      <c r="G113" s="3" t="s">
        <v>69</v>
      </c>
      <c r="H113" s="3" t="s">
        <v>285</v>
      </c>
      <c r="I113" s="3" t="s">
        <v>283</v>
      </c>
      <c r="J113" s="3" t="s">
        <v>284</v>
      </c>
      <c r="K113" s="3" t="s">
        <v>286</v>
      </c>
      <c r="L113" s="3" t="s">
        <v>74</v>
      </c>
      <c r="M113" s="3" t="s">
        <v>75</v>
      </c>
      <c r="N113" s="3" t="s">
        <v>287</v>
      </c>
      <c r="O113" s="3" t="s">
        <v>77</v>
      </c>
      <c r="P113" s="3" t="s">
        <v>530</v>
      </c>
      <c r="Q113" s="3" t="s">
        <v>531</v>
      </c>
      <c r="R113" s="3" t="s">
        <v>532</v>
      </c>
      <c r="S113" s="3" t="s">
        <v>81</v>
      </c>
      <c r="T113" s="3" t="s">
        <v>82</v>
      </c>
      <c r="U113" s="3" t="s">
        <v>532</v>
      </c>
      <c r="V113" s="3" t="s">
        <v>83</v>
      </c>
      <c r="W113" s="7">
        <v>45296</v>
      </c>
      <c r="X113" s="3" t="s">
        <v>291</v>
      </c>
      <c r="Y113" s="3" t="s">
        <v>85</v>
      </c>
    </row>
    <row r="114" spans="1:25" ht="45" customHeight="1" x14ac:dyDescent="0.25">
      <c r="A114" s="3" t="s">
        <v>533</v>
      </c>
      <c r="B114" s="3" t="s">
        <v>64</v>
      </c>
      <c r="C114" s="3" t="s">
        <v>283</v>
      </c>
      <c r="D114" s="3" t="s">
        <v>284</v>
      </c>
      <c r="E114" s="3" t="s">
        <v>67</v>
      </c>
      <c r="F114" s="3" t="s">
        <v>68</v>
      </c>
      <c r="G114" s="3" t="s">
        <v>69</v>
      </c>
      <c r="H114" s="3" t="s">
        <v>285</v>
      </c>
      <c r="I114" s="3" t="s">
        <v>283</v>
      </c>
      <c r="J114" s="3" t="s">
        <v>284</v>
      </c>
      <c r="K114" s="3" t="s">
        <v>286</v>
      </c>
      <c r="L114" s="3" t="s">
        <v>74</v>
      </c>
      <c r="M114" s="3" t="s">
        <v>75</v>
      </c>
      <c r="N114" s="3" t="s">
        <v>287</v>
      </c>
      <c r="O114" s="3" t="s">
        <v>77</v>
      </c>
      <c r="P114" s="3" t="s">
        <v>534</v>
      </c>
      <c r="Q114" s="3" t="s">
        <v>535</v>
      </c>
      <c r="R114" s="3" t="s">
        <v>536</v>
      </c>
      <c r="S114" s="3" t="s">
        <v>81</v>
      </c>
      <c r="T114" s="3" t="s">
        <v>82</v>
      </c>
      <c r="U114" s="3" t="s">
        <v>536</v>
      </c>
      <c r="V114" s="3" t="s">
        <v>83</v>
      </c>
      <c r="W114" s="7">
        <v>45296</v>
      </c>
      <c r="X114" s="3" t="s">
        <v>291</v>
      </c>
      <c r="Y114" s="3" t="s">
        <v>85</v>
      </c>
    </row>
    <row r="115" spans="1:25" ht="45" customHeight="1" x14ac:dyDescent="0.25">
      <c r="A115" s="3" t="s">
        <v>537</v>
      </c>
      <c r="B115" s="3" t="s">
        <v>64</v>
      </c>
      <c r="C115" s="3" t="s">
        <v>283</v>
      </c>
      <c r="D115" s="3" t="s">
        <v>284</v>
      </c>
      <c r="E115" s="3" t="s">
        <v>67</v>
      </c>
      <c r="F115" s="3" t="s">
        <v>68</v>
      </c>
      <c r="G115" s="3" t="s">
        <v>69</v>
      </c>
      <c r="H115" s="3" t="s">
        <v>285</v>
      </c>
      <c r="I115" s="3" t="s">
        <v>283</v>
      </c>
      <c r="J115" s="3" t="s">
        <v>284</v>
      </c>
      <c r="K115" s="3" t="s">
        <v>521</v>
      </c>
      <c r="L115" s="3" t="s">
        <v>74</v>
      </c>
      <c r="M115" s="3" t="s">
        <v>75</v>
      </c>
      <c r="N115" s="3" t="s">
        <v>287</v>
      </c>
      <c r="O115" s="3" t="s">
        <v>77</v>
      </c>
      <c r="P115" s="3" t="s">
        <v>538</v>
      </c>
      <c r="Q115" s="3" t="s">
        <v>539</v>
      </c>
      <c r="R115" s="3" t="s">
        <v>540</v>
      </c>
      <c r="S115" s="3" t="s">
        <v>81</v>
      </c>
      <c r="T115" s="3" t="s">
        <v>82</v>
      </c>
      <c r="U115" s="3" t="s">
        <v>540</v>
      </c>
      <c r="V115" s="3" t="s">
        <v>83</v>
      </c>
      <c r="W115" s="7">
        <v>45296</v>
      </c>
      <c r="X115" s="3" t="s">
        <v>291</v>
      </c>
      <c r="Y115" s="3" t="s">
        <v>85</v>
      </c>
    </row>
    <row r="116" spans="1:25" ht="45" customHeight="1" x14ac:dyDescent="0.25">
      <c r="A116" s="3" t="s">
        <v>541</v>
      </c>
      <c r="B116" s="3" t="s">
        <v>64</v>
      </c>
      <c r="C116" s="3" t="s">
        <v>283</v>
      </c>
      <c r="D116" s="3" t="s">
        <v>284</v>
      </c>
      <c r="E116" s="3" t="s">
        <v>67</v>
      </c>
      <c r="F116" s="3" t="s">
        <v>68</v>
      </c>
      <c r="G116" s="3" t="s">
        <v>69</v>
      </c>
      <c r="H116" s="3" t="s">
        <v>285</v>
      </c>
      <c r="I116" s="3" t="s">
        <v>283</v>
      </c>
      <c r="J116" s="3" t="s">
        <v>284</v>
      </c>
      <c r="K116" s="3" t="s">
        <v>293</v>
      </c>
      <c r="L116" s="3" t="s">
        <v>74</v>
      </c>
      <c r="M116" s="3" t="s">
        <v>75</v>
      </c>
      <c r="N116" s="3" t="s">
        <v>287</v>
      </c>
      <c r="O116" s="3" t="s">
        <v>77</v>
      </c>
      <c r="P116" s="3" t="s">
        <v>542</v>
      </c>
      <c r="Q116" s="3" t="s">
        <v>543</v>
      </c>
      <c r="R116" s="3" t="s">
        <v>544</v>
      </c>
      <c r="S116" s="3" t="s">
        <v>81</v>
      </c>
      <c r="T116" s="3" t="s">
        <v>82</v>
      </c>
      <c r="U116" s="3" t="s">
        <v>544</v>
      </c>
      <c r="V116" s="3" t="s">
        <v>83</v>
      </c>
      <c r="W116" s="7">
        <v>45296</v>
      </c>
      <c r="X116" s="3" t="s">
        <v>291</v>
      </c>
      <c r="Y116" s="3" t="s">
        <v>85</v>
      </c>
    </row>
    <row r="117" spans="1:25" ht="45" customHeight="1" x14ac:dyDescent="0.25">
      <c r="A117" s="3" t="s">
        <v>545</v>
      </c>
      <c r="B117" s="3" t="s">
        <v>64</v>
      </c>
      <c r="C117" s="3" t="s">
        <v>283</v>
      </c>
      <c r="D117" s="3" t="s">
        <v>284</v>
      </c>
      <c r="E117" s="3" t="s">
        <v>67</v>
      </c>
      <c r="F117" s="3" t="s">
        <v>68</v>
      </c>
      <c r="G117" s="3" t="s">
        <v>69</v>
      </c>
      <c r="H117" s="3" t="s">
        <v>285</v>
      </c>
      <c r="I117" s="3" t="s">
        <v>283</v>
      </c>
      <c r="J117" s="3" t="s">
        <v>284</v>
      </c>
      <c r="K117" s="3" t="s">
        <v>293</v>
      </c>
      <c r="L117" s="3" t="s">
        <v>74</v>
      </c>
      <c r="M117" s="3" t="s">
        <v>75</v>
      </c>
      <c r="N117" s="3" t="s">
        <v>287</v>
      </c>
      <c r="O117" s="3" t="s">
        <v>77</v>
      </c>
      <c r="P117" s="3" t="s">
        <v>546</v>
      </c>
      <c r="Q117" s="3" t="s">
        <v>547</v>
      </c>
      <c r="R117" s="3" t="s">
        <v>548</v>
      </c>
      <c r="S117" s="3" t="s">
        <v>81</v>
      </c>
      <c r="T117" s="3" t="s">
        <v>82</v>
      </c>
      <c r="U117" s="3" t="s">
        <v>548</v>
      </c>
      <c r="V117" s="3" t="s">
        <v>83</v>
      </c>
      <c r="W117" s="7">
        <v>45296</v>
      </c>
      <c r="X117" s="3" t="s">
        <v>291</v>
      </c>
      <c r="Y117" s="3" t="s">
        <v>85</v>
      </c>
    </row>
    <row r="118" spans="1:25" ht="45" customHeight="1" x14ac:dyDescent="0.25">
      <c r="A118" s="3" t="s">
        <v>549</v>
      </c>
      <c r="B118" s="3" t="s">
        <v>64</v>
      </c>
      <c r="C118" s="3" t="s">
        <v>283</v>
      </c>
      <c r="D118" s="3" t="s">
        <v>284</v>
      </c>
      <c r="E118" s="3" t="s">
        <v>67</v>
      </c>
      <c r="F118" s="3" t="s">
        <v>68</v>
      </c>
      <c r="G118" s="3" t="s">
        <v>69</v>
      </c>
      <c r="H118" s="3" t="s">
        <v>285</v>
      </c>
      <c r="I118" s="3" t="s">
        <v>283</v>
      </c>
      <c r="J118" s="3" t="s">
        <v>284</v>
      </c>
      <c r="K118" s="3" t="s">
        <v>286</v>
      </c>
      <c r="L118" s="3" t="s">
        <v>74</v>
      </c>
      <c r="M118" s="3" t="s">
        <v>75</v>
      </c>
      <c r="N118" s="3" t="s">
        <v>287</v>
      </c>
      <c r="O118" s="3" t="s">
        <v>77</v>
      </c>
      <c r="P118" s="3" t="s">
        <v>550</v>
      </c>
      <c r="Q118" s="3" t="s">
        <v>551</v>
      </c>
      <c r="R118" s="3" t="s">
        <v>552</v>
      </c>
      <c r="S118" s="3" t="s">
        <v>81</v>
      </c>
      <c r="T118" s="3" t="s">
        <v>82</v>
      </c>
      <c r="U118" s="3" t="s">
        <v>552</v>
      </c>
      <c r="V118" s="3" t="s">
        <v>83</v>
      </c>
      <c r="W118" s="7">
        <v>45296</v>
      </c>
      <c r="X118" s="3" t="s">
        <v>291</v>
      </c>
      <c r="Y118" s="3" t="s">
        <v>85</v>
      </c>
    </row>
    <row r="119" spans="1:25" ht="45" customHeight="1" x14ac:dyDescent="0.25">
      <c r="A119" s="3" t="s">
        <v>553</v>
      </c>
      <c r="B119" s="3" t="s">
        <v>64</v>
      </c>
      <c r="C119" s="3" t="s">
        <v>283</v>
      </c>
      <c r="D119" s="3" t="s">
        <v>284</v>
      </c>
      <c r="E119" s="3" t="s">
        <v>67</v>
      </c>
      <c r="F119" s="3" t="s">
        <v>68</v>
      </c>
      <c r="G119" s="3" t="s">
        <v>69</v>
      </c>
      <c r="H119" s="3" t="s">
        <v>285</v>
      </c>
      <c r="I119" s="3" t="s">
        <v>283</v>
      </c>
      <c r="J119" s="3" t="s">
        <v>284</v>
      </c>
      <c r="K119" s="3" t="s">
        <v>286</v>
      </c>
      <c r="L119" s="3" t="s">
        <v>74</v>
      </c>
      <c r="M119" s="3" t="s">
        <v>75</v>
      </c>
      <c r="N119" s="3" t="s">
        <v>287</v>
      </c>
      <c r="O119" s="3" t="s">
        <v>77</v>
      </c>
      <c r="P119" s="3" t="s">
        <v>554</v>
      </c>
      <c r="Q119" s="3" t="s">
        <v>555</v>
      </c>
      <c r="R119" s="3" t="s">
        <v>556</v>
      </c>
      <c r="S119" s="3" t="s">
        <v>81</v>
      </c>
      <c r="T119" s="3" t="s">
        <v>82</v>
      </c>
      <c r="U119" s="3" t="s">
        <v>556</v>
      </c>
      <c r="V119" s="3" t="s">
        <v>83</v>
      </c>
      <c r="W119" s="7">
        <v>45296</v>
      </c>
      <c r="X119" s="3" t="s">
        <v>291</v>
      </c>
      <c r="Y119" s="3" t="s">
        <v>85</v>
      </c>
    </row>
    <row r="120" spans="1:25" ht="45" customHeight="1" x14ac:dyDescent="0.25">
      <c r="A120" s="3" t="s">
        <v>557</v>
      </c>
      <c r="B120" s="3" t="s">
        <v>64</v>
      </c>
      <c r="C120" s="3" t="s">
        <v>283</v>
      </c>
      <c r="D120" s="3" t="s">
        <v>284</v>
      </c>
      <c r="E120" s="3" t="s">
        <v>67</v>
      </c>
      <c r="F120" s="3" t="s">
        <v>68</v>
      </c>
      <c r="G120" s="3" t="s">
        <v>69</v>
      </c>
      <c r="H120" s="3" t="s">
        <v>285</v>
      </c>
      <c r="I120" s="3" t="s">
        <v>283</v>
      </c>
      <c r="J120" s="3" t="s">
        <v>284</v>
      </c>
      <c r="K120" s="3" t="s">
        <v>286</v>
      </c>
      <c r="L120" s="3" t="s">
        <v>74</v>
      </c>
      <c r="M120" s="3" t="s">
        <v>75</v>
      </c>
      <c r="N120" s="3" t="s">
        <v>287</v>
      </c>
      <c r="O120" s="3" t="s">
        <v>77</v>
      </c>
      <c r="P120" s="3" t="s">
        <v>558</v>
      </c>
      <c r="Q120" s="3" t="s">
        <v>559</v>
      </c>
      <c r="R120" s="3" t="s">
        <v>560</v>
      </c>
      <c r="S120" s="3" t="s">
        <v>81</v>
      </c>
      <c r="T120" s="3" t="s">
        <v>82</v>
      </c>
      <c r="U120" s="3" t="s">
        <v>560</v>
      </c>
      <c r="V120" s="3" t="s">
        <v>83</v>
      </c>
      <c r="W120" s="7">
        <v>45296</v>
      </c>
      <c r="X120" s="3" t="s">
        <v>291</v>
      </c>
      <c r="Y120" s="3" t="s">
        <v>85</v>
      </c>
    </row>
    <row r="121" spans="1:25" ht="45" customHeight="1" x14ac:dyDescent="0.25">
      <c r="A121" s="3" t="s">
        <v>561</v>
      </c>
      <c r="B121" s="3" t="s">
        <v>64</v>
      </c>
      <c r="C121" s="3" t="s">
        <v>283</v>
      </c>
      <c r="D121" s="3" t="s">
        <v>284</v>
      </c>
      <c r="E121" s="3" t="s">
        <v>67</v>
      </c>
      <c r="F121" s="3" t="s">
        <v>68</v>
      </c>
      <c r="G121" s="3" t="s">
        <v>69</v>
      </c>
      <c r="H121" s="3" t="s">
        <v>285</v>
      </c>
      <c r="I121" s="3" t="s">
        <v>283</v>
      </c>
      <c r="J121" s="3" t="s">
        <v>284</v>
      </c>
      <c r="K121" s="3" t="s">
        <v>286</v>
      </c>
      <c r="L121" s="3" t="s">
        <v>74</v>
      </c>
      <c r="M121" s="3" t="s">
        <v>75</v>
      </c>
      <c r="N121" s="3" t="s">
        <v>287</v>
      </c>
      <c r="O121" s="3" t="s">
        <v>77</v>
      </c>
      <c r="P121" s="3" t="s">
        <v>562</v>
      </c>
      <c r="Q121" s="3" t="s">
        <v>75</v>
      </c>
      <c r="R121" s="3" t="s">
        <v>75</v>
      </c>
      <c r="S121" s="3" t="s">
        <v>81</v>
      </c>
      <c r="T121" s="3" t="s">
        <v>82</v>
      </c>
      <c r="U121" s="3" t="s">
        <v>75</v>
      </c>
      <c r="V121" s="3" t="s">
        <v>83</v>
      </c>
      <c r="W121" s="7">
        <v>45296</v>
      </c>
      <c r="X121" s="3" t="s">
        <v>291</v>
      </c>
      <c r="Y121" s="3" t="s">
        <v>506</v>
      </c>
    </row>
    <row r="122" spans="1:25" ht="45" customHeight="1" x14ac:dyDescent="0.25">
      <c r="A122" s="3" t="s">
        <v>563</v>
      </c>
      <c r="B122" s="3" t="s">
        <v>64</v>
      </c>
      <c r="C122" s="3" t="s">
        <v>283</v>
      </c>
      <c r="D122" s="3" t="s">
        <v>284</v>
      </c>
      <c r="E122" s="3" t="s">
        <v>67</v>
      </c>
      <c r="F122" s="3" t="s">
        <v>68</v>
      </c>
      <c r="G122" s="3" t="s">
        <v>69</v>
      </c>
      <c r="H122" s="3" t="s">
        <v>285</v>
      </c>
      <c r="I122" s="3" t="s">
        <v>283</v>
      </c>
      <c r="J122" s="3" t="s">
        <v>284</v>
      </c>
      <c r="K122" s="3" t="s">
        <v>286</v>
      </c>
      <c r="L122" s="3" t="s">
        <v>74</v>
      </c>
      <c r="M122" s="3" t="s">
        <v>75</v>
      </c>
      <c r="N122" s="3" t="s">
        <v>287</v>
      </c>
      <c r="O122" s="3" t="s">
        <v>77</v>
      </c>
      <c r="P122" s="3" t="s">
        <v>564</v>
      </c>
      <c r="Q122" s="3" t="s">
        <v>565</v>
      </c>
      <c r="R122" s="3" t="s">
        <v>566</v>
      </c>
      <c r="S122" s="3" t="s">
        <v>81</v>
      </c>
      <c r="T122" s="3" t="s">
        <v>82</v>
      </c>
      <c r="U122" s="3" t="s">
        <v>566</v>
      </c>
      <c r="V122" s="3" t="s">
        <v>83</v>
      </c>
      <c r="W122" s="7">
        <v>45296</v>
      </c>
      <c r="X122" s="3" t="s">
        <v>291</v>
      </c>
      <c r="Y122" s="3" t="s">
        <v>85</v>
      </c>
    </row>
    <row r="123" spans="1:25" ht="45" customHeight="1" x14ac:dyDescent="0.25">
      <c r="A123" s="3" t="s">
        <v>567</v>
      </c>
      <c r="B123" s="3" t="s">
        <v>64</v>
      </c>
      <c r="C123" s="3" t="s">
        <v>283</v>
      </c>
      <c r="D123" s="3" t="s">
        <v>284</v>
      </c>
      <c r="E123" s="3" t="s">
        <v>67</v>
      </c>
      <c r="F123" s="3" t="s">
        <v>68</v>
      </c>
      <c r="G123" s="3" t="s">
        <v>69</v>
      </c>
      <c r="H123" s="3" t="s">
        <v>285</v>
      </c>
      <c r="I123" s="3" t="s">
        <v>283</v>
      </c>
      <c r="J123" s="3" t="s">
        <v>284</v>
      </c>
      <c r="K123" s="3" t="s">
        <v>286</v>
      </c>
      <c r="L123" s="3" t="s">
        <v>74</v>
      </c>
      <c r="M123" s="3" t="s">
        <v>75</v>
      </c>
      <c r="N123" s="3" t="s">
        <v>287</v>
      </c>
      <c r="O123" s="3" t="s">
        <v>77</v>
      </c>
      <c r="P123" s="3" t="s">
        <v>568</v>
      </c>
      <c r="Q123" s="3" t="s">
        <v>569</v>
      </c>
      <c r="R123" s="3" t="s">
        <v>570</v>
      </c>
      <c r="S123" s="3" t="s">
        <v>81</v>
      </c>
      <c r="T123" s="3" t="s">
        <v>82</v>
      </c>
      <c r="U123" s="3" t="s">
        <v>570</v>
      </c>
      <c r="V123" s="3" t="s">
        <v>83</v>
      </c>
      <c r="W123" s="7">
        <v>45296</v>
      </c>
      <c r="X123" s="3" t="s">
        <v>291</v>
      </c>
      <c r="Y123" s="3" t="s">
        <v>85</v>
      </c>
    </row>
    <row r="124" spans="1:25" ht="45" customHeight="1" x14ac:dyDescent="0.25">
      <c r="A124" s="3" t="s">
        <v>571</v>
      </c>
      <c r="B124" s="3" t="s">
        <v>64</v>
      </c>
      <c r="C124" s="3" t="s">
        <v>283</v>
      </c>
      <c r="D124" s="3" t="s">
        <v>284</v>
      </c>
      <c r="E124" s="3" t="s">
        <v>67</v>
      </c>
      <c r="F124" s="3" t="s">
        <v>68</v>
      </c>
      <c r="G124" s="3" t="s">
        <v>69</v>
      </c>
      <c r="H124" s="3" t="s">
        <v>285</v>
      </c>
      <c r="I124" s="3" t="s">
        <v>283</v>
      </c>
      <c r="J124" s="3" t="s">
        <v>284</v>
      </c>
      <c r="K124" s="3" t="s">
        <v>286</v>
      </c>
      <c r="L124" s="3" t="s">
        <v>74</v>
      </c>
      <c r="M124" s="3" t="s">
        <v>75</v>
      </c>
      <c r="N124" s="3" t="s">
        <v>287</v>
      </c>
      <c r="O124" s="3" t="s">
        <v>77</v>
      </c>
      <c r="P124" s="3" t="s">
        <v>572</v>
      </c>
      <c r="Q124" s="3" t="s">
        <v>573</v>
      </c>
      <c r="R124" s="3" t="s">
        <v>574</v>
      </c>
      <c r="S124" s="3" t="s">
        <v>81</v>
      </c>
      <c r="T124" s="3" t="s">
        <v>82</v>
      </c>
      <c r="U124" s="3" t="s">
        <v>574</v>
      </c>
      <c r="V124" s="3" t="s">
        <v>83</v>
      </c>
      <c r="W124" s="7">
        <v>45296</v>
      </c>
      <c r="X124" s="3" t="s">
        <v>291</v>
      </c>
      <c r="Y124" s="3" t="s">
        <v>85</v>
      </c>
    </row>
    <row r="125" spans="1:25" ht="45" customHeight="1" x14ac:dyDescent="0.25">
      <c r="A125" s="3" t="s">
        <v>575</v>
      </c>
      <c r="B125" s="3" t="s">
        <v>64</v>
      </c>
      <c r="C125" s="3" t="s">
        <v>283</v>
      </c>
      <c r="D125" s="3" t="s">
        <v>284</v>
      </c>
      <c r="E125" s="3" t="s">
        <v>67</v>
      </c>
      <c r="F125" s="3" t="s">
        <v>68</v>
      </c>
      <c r="G125" s="3" t="s">
        <v>69</v>
      </c>
      <c r="H125" s="3" t="s">
        <v>285</v>
      </c>
      <c r="I125" s="3" t="s">
        <v>283</v>
      </c>
      <c r="J125" s="3" t="s">
        <v>284</v>
      </c>
      <c r="K125" s="3" t="s">
        <v>286</v>
      </c>
      <c r="L125" s="3" t="s">
        <v>74</v>
      </c>
      <c r="M125" s="3" t="s">
        <v>75</v>
      </c>
      <c r="N125" s="3" t="s">
        <v>287</v>
      </c>
      <c r="O125" s="3" t="s">
        <v>77</v>
      </c>
      <c r="P125" s="3" t="s">
        <v>576</v>
      </c>
      <c r="Q125" s="3" t="s">
        <v>577</v>
      </c>
      <c r="R125" s="3" t="s">
        <v>578</v>
      </c>
      <c r="S125" s="3" t="s">
        <v>81</v>
      </c>
      <c r="T125" s="3" t="s">
        <v>82</v>
      </c>
      <c r="U125" s="3" t="s">
        <v>578</v>
      </c>
      <c r="V125" s="3" t="s">
        <v>83</v>
      </c>
      <c r="W125" s="7">
        <v>45296</v>
      </c>
      <c r="X125" s="3" t="s">
        <v>291</v>
      </c>
      <c r="Y125" s="3" t="s">
        <v>85</v>
      </c>
    </row>
    <row r="126" spans="1:25" ht="45" customHeight="1" x14ac:dyDescent="0.25">
      <c r="A126" s="3" t="s">
        <v>579</v>
      </c>
      <c r="B126" s="3" t="s">
        <v>64</v>
      </c>
      <c r="C126" s="3" t="s">
        <v>283</v>
      </c>
      <c r="D126" s="3" t="s">
        <v>284</v>
      </c>
      <c r="E126" s="3" t="s">
        <v>67</v>
      </c>
      <c r="F126" s="3" t="s">
        <v>68</v>
      </c>
      <c r="G126" s="3" t="s">
        <v>69</v>
      </c>
      <c r="H126" s="3" t="s">
        <v>285</v>
      </c>
      <c r="I126" s="3" t="s">
        <v>283</v>
      </c>
      <c r="J126" s="3" t="s">
        <v>284</v>
      </c>
      <c r="K126" s="3" t="s">
        <v>286</v>
      </c>
      <c r="L126" s="3" t="s">
        <v>74</v>
      </c>
      <c r="M126" s="3" t="s">
        <v>75</v>
      </c>
      <c r="N126" s="3" t="s">
        <v>287</v>
      </c>
      <c r="O126" s="3" t="s">
        <v>77</v>
      </c>
      <c r="P126" s="3" t="s">
        <v>580</v>
      </c>
      <c r="Q126" s="3" t="s">
        <v>581</v>
      </c>
      <c r="R126" s="3" t="s">
        <v>582</v>
      </c>
      <c r="S126" s="3" t="s">
        <v>81</v>
      </c>
      <c r="T126" s="3" t="s">
        <v>82</v>
      </c>
      <c r="U126" s="3" t="s">
        <v>582</v>
      </c>
      <c r="V126" s="3" t="s">
        <v>83</v>
      </c>
      <c r="W126" s="7">
        <v>45296</v>
      </c>
      <c r="X126" s="3" t="s">
        <v>291</v>
      </c>
      <c r="Y126" s="3" t="s">
        <v>85</v>
      </c>
    </row>
    <row r="127" spans="1:25" ht="45" customHeight="1" x14ac:dyDescent="0.25">
      <c r="A127" s="3" t="s">
        <v>583</v>
      </c>
      <c r="B127" s="3" t="s">
        <v>64</v>
      </c>
      <c r="C127" s="3" t="s">
        <v>283</v>
      </c>
      <c r="D127" s="3" t="s">
        <v>284</v>
      </c>
      <c r="E127" s="3" t="s">
        <v>67</v>
      </c>
      <c r="F127" s="3" t="s">
        <v>68</v>
      </c>
      <c r="G127" s="3" t="s">
        <v>69</v>
      </c>
      <c r="H127" s="3" t="s">
        <v>285</v>
      </c>
      <c r="I127" s="3" t="s">
        <v>283</v>
      </c>
      <c r="J127" s="3" t="s">
        <v>284</v>
      </c>
      <c r="K127" s="3" t="s">
        <v>286</v>
      </c>
      <c r="L127" s="3" t="s">
        <v>74</v>
      </c>
      <c r="M127" s="3" t="s">
        <v>75</v>
      </c>
      <c r="N127" s="3" t="s">
        <v>287</v>
      </c>
      <c r="O127" s="3" t="s">
        <v>77</v>
      </c>
      <c r="P127" s="3" t="s">
        <v>584</v>
      </c>
      <c r="Q127" s="3" t="s">
        <v>585</v>
      </c>
      <c r="R127" s="3" t="s">
        <v>586</v>
      </c>
      <c r="S127" s="3" t="s">
        <v>81</v>
      </c>
      <c r="T127" s="3" t="s">
        <v>82</v>
      </c>
      <c r="U127" s="3" t="s">
        <v>586</v>
      </c>
      <c r="V127" s="3" t="s">
        <v>83</v>
      </c>
      <c r="W127" s="7">
        <v>45296</v>
      </c>
      <c r="X127" s="3" t="s">
        <v>291</v>
      </c>
      <c r="Y127" s="3" t="s">
        <v>85</v>
      </c>
    </row>
    <row r="128" spans="1:25" ht="45" customHeight="1" x14ac:dyDescent="0.25">
      <c r="A128" s="3" t="s">
        <v>587</v>
      </c>
      <c r="B128" s="3" t="s">
        <v>64</v>
      </c>
      <c r="C128" s="3" t="s">
        <v>283</v>
      </c>
      <c r="D128" s="3" t="s">
        <v>284</v>
      </c>
      <c r="E128" s="3" t="s">
        <v>67</v>
      </c>
      <c r="F128" s="3" t="s">
        <v>68</v>
      </c>
      <c r="G128" s="3" t="s">
        <v>69</v>
      </c>
      <c r="H128" s="3" t="s">
        <v>285</v>
      </c>
      <c r="I128" s="3" t="s">
        <v>283</v>
      </c>
      <c r="J128" s="3" t="s">
        <v>284</v>
      </c>
      <c r="K128" s="3" t="s">
        <v>286</v>
      </c>
      <c r="L128" s="3" t="s">
        <v>74</v>
      </c>
      <c r="M128" s="3" t="s">
        <v>75</v>
      </c>
      <c r="N128" s="3" t="s">
        <v>287</v>
      </c>
      <c r="O128" s="3" t="s">
        <v>77</v>
      </c>
      <c r="P128" s="3" t="s">
        <v>588</v>
      </c>
      <c r="Q128" s="3" t="s">
        <v>589</v>
      </c>
      <c r="R128" s="3" t="s">
        <v>590</v>
      </c>
      <c r="S128" s="3" t="s">
        <v>81</v>
      </c>
      <c r="T128" s="3" t="s">
        <v>82</v>
      </c>
      <c r="U128" s="3" t="s">
        <v>590</v>
      </c>
      <c r="V128" s="3" t="s">
        <v>83</v>
      </c>
      <c r="W128" s="7">
        <v>45296</v>
      </c>
      <c r="X128" s="3" t="s">
        <v>291</v>
      </c>
      <c r="Y128" s="3" t="s">
        <v>85</v>
      </c>
    </row>
    <row r="129" spans="1:25" ht="45" customHeight="1" x14ac:dyDescent="0.25">
      <c r="A129" s="3" t="s">
        <v>591</v>
      </c>
      <c r="B129" s="3" t="s">
        <v>64</v>
      </c>
      <c r="C129" s="3" t="s">
        <v>291</v>
      </c>
      <c r="D129" s="3" t="s">
        <v>592</v>
      </c>
      <c r="E129" s="3" t="s">
        <v>593</v>
      </c>
      <c r="F129" s="3" t="s">
        <v>594</v>
      </c>
      <c r="G129" s="3" t="s">
        <v>595</v>
      </c>
      <c r="H129" s="3" t="s">
        <v>70</v>
      </c>
      <c r="I129" s="3" t="s">
        <v>596</v>
      </c>
      <c r="J129" s="3" t="s">
        <v>597</v>
      </c>
      <c r="K129" s="3" t="s">
        <v>10</v>
      </c>
      <c r="L129" s="3" t="s">
        <v>75</v>
      </c>
      <c r="M129" s="3" t="s">
        <v>598</v>
      </c>
      <c r="N129" s="3" t="s">
        <v>599</v>
      </c>
      <c r="O129" s="3" t="s">
        <v>77</v>
      </c>
      <c r="P129" s="3" t="s">
        <v>600</v>
      </c>
      <c r="Q129" s="3" t="s">
        <v>601</v>
      </c>
      <c r="R129" s="3" t="s">
        <v>602</v>
      </c>
      <c r="S129" s="3" t="s">
        <v>603</v>
      </c>
      <c r="T129" s="3" t="s">
        <v>604</v>
      </c>
      <c r="U129" s="3" t="s">
        <v>602</v>
      </c>
      <c r="V129" s="3" t="s">
        <v>605</v>
      </c>
      <c r="W129" s="7">
        <v>45296</v>
      </c>
      <c r="X129" s="3" t="s">
        <v>606</v>
      </c>
      <c r="Y129" s="3" t="s">
        <v>607</v>
      </c>
    </row>
    <row r="130" spans="1:25" ht="45" customHeight="1" x14ac:dyDescent="0.25">
      <c r="A130" s="3" t="s">
        <v>608</v>
      </c>
      <c r="B130" s="3" t="s">
        <v>64</v>
      </c>
      <c r="C130" s="3" t="s">
        <v>291</v>
      </c>
      <c r="D130" s="3" t="s">
        <v>592</v>
      </c>
      <c r="E130" s="3" t="s">
        <v>593</v>
      </c>
      <c r="F130" s="3" t="s">
        <v>594</v>
      </c>
      <c r="G130" s="3" t="s">
        <v>595</v>
      </c>
      <c r="H130" s="3" t="s">
        <v>70</v>
      </c>
      <c r="I130" s="3" t="s">
        <v>609</v>
      </c>
      <c r="J130" s="3" t="s">
        <v>597</v>
      </c>
      <c r="K130" s="3" t="s">
        <v>10</v>
      </c>
      <c r="L130" s="3" t="s">
        <v>75</v>
      </c>
      <c r="M130" s="3" t="s">
        <v>598</v>
      </c>
      <c r="N130" s="3" t="s">
        <v>599</v>
      </c>
      <c r="O130" s="3" t="s">
        <v>77</v>
      </c>
      <c r="P130" s="3" t="s">
        <v>610</v>
      </c>
      <c r="Q130" s="3" t="s">
        <v>12</v>
      </c>
      <c r="R130" s="3" t="s">
        <v>611</v>
      </c>
      <c r="S130" s="3" t="s">
        <v>603</v>
      </c>
      <c r="T130" s="3" t="s">
        <v>604</v>
      </c>
      <c r="U130" s="3" t="s">
        <v>611</v>
      </c>
      <c r="V130" s="3" t="s">
        <v>605</v>
      </c>
      <c r="W130" s="7">
        <v>45296</v>
      </c>
      <c r="X130" s="3" t="s">
        <v>606</v>
      </c>
      <c r="Y130" s="3" t="s">
        <v>607</v>
      </c>
    </row>
    <row r="131" spans="1:25" ht="45" customHeight="1" x14ac:dyDescent="0.25">
      <c r="A131" s="3" t="s">
        <v>612</v>
      </c>
      <c r="B131" s="3" t="s">
        <v>64</v>
      </c>
      <c r="C131" s="3" t="s">
        <v>291</v>
      </c>
      <c r="D131" s="3" t="s">
        <v>592</v>
      </c>
      <c r="E131" s="3" t="s">
        <v>593</v>
      </c>
      <c r="F131" s="3" t="s">
        <v>594</v>
      </c>
      <c r="G131" s="3" t="s">
        <v>595</v>
      </c>
      <c r="H131" s="3" t="s">
        <v>70</v>
      </c>
      <c r="I131" s="3" t="s">
        <v>609</v>
      </c>
      <c r="J131" s="3" t="s">
        <v>597</v>
      </c>
      <c r="K131" s="3" t="s">
        <v>10</v>
      </c>
      <c r="L131" s="3" t="s">
        <v>75</v>
      </c>
      <c r="M131" s="3" t="s">
        <v>598</v>
      </c>
      <c r="N131" s="3" t="s">
        <v>599</v>
      </c>
      <c r="O131" s="3" t="s">
        <v>77</v>
      </c>
      <c r="P131" s="3" t="s">
        <v>613</v>
      </c>
      <c r="Q131" s="3" t="s">
        <v>13</v>
      </c>
      <c r="R131" s="3" t="s">
        <v>614</v>
      </c>
      <c r="S131" s="3" t="s">
        <v>603</v>
      </c>
      <c r="T131" s="3" t="s">
        <v>604</v>
      </c>
      <c r="U131" s="3" t="s">
        <v>614</v>
      </c>
      <c r="V131" s="3" t="s">
        <v>605</v>
      </c>
      <c r="W131" s="7">
        <v>45296</v>
      </c>
      <c r="X131" s="3" t="s">
        <v>606</v>
      </c>
      <c r="Y131" s="3" t="s">
        <v>607</v>
      </c>
    </row>
    <row r="132" spans="1:25" ht="45" customHeight="1" x14ac:dyDescent="0.25">
      <c r="A132" s="3" t="s">
        <v>615</v>
      </c>
      <c r="B132" s="3" t="s">
        <v>64</v>
      </c>
      <c r="C132" s="3" t="s">
        <v>291</v>
      </c>
      <c r="D132" s="3" t="s">
        <v>592</v>
      </c>
      <c r="E132" s="3" t="s">
        <v>593</v>
      </c>
      <c r="F132" s="3" t="s">
        <v>594</v>
      </c>
      <c r="G132" s="3" t="s">
        <v>595</v>
      </c>
      <c r="H132" s="3" t="s">
        <v>70</v>
      </c>
      <c r="I132" s="3" t="s">
        <v>609</v>
      </c>
      <c r="J132" s="3" t="s">
        <v>597</v>
      </c>
      <c r="K132" s="3" t="s">
        <v>10</v>
      </c>
      <c r="L132" s="3" t="s">
        <v>75</v>
      </c>
      <c r="M132" s="3" t="s">
        <v>598</v>
      </c>
      <c r="N132" s="3" t="s">
        <v>599</v>
      </c>
      <c r="O132" s="3" t="s">
        <v>77</v>
      </c>
      <c r="P132" s="3" t="s">
        <v>616</v>
      </c>
      <c r="Q132" s="3" t="s">
        <v>617</v>
      </c>
      <c r="R132" s="3" t="s">
        <v>618</v>
      </c>
      <c r="S132" s="3" t="s">
        <v>603</v>
      </c>
      <c r="T132" s="3" t="s">
        <v>604</v>
      </c>
      <c r="U132" s="3" t="s">
        <v>618</v>
      </c>
      <c r="V132" s="3" t="s">
        <v>605</v>
      </c>
      <c r="W132" s="7">
        <v>45296</v>
      </c>
      <c r="X132" s="3" t="s">
        <v>606</v>
      </c>
      <c r="Y132" s="3" t="s">
        <v>607</v>
      </c>
    </row>
    <row r="133" spans="1:25" ht="45" customHeight="1" x14ac:dyDescent="0.25">
      <c r="A133" s="3" t="s">
        <v>619</v>
      </c>
      <c r="B133" s="3" t="s">
        <v>64</v>
      </c>
      <c r="C133" s="3" t="s">
        <v>291</v>
      </c>
      <c r="D133" s="3" t="s">
        <v>592</v>
      </c>
      <c r="E133" s="3" t="s">
        <v>593</v>
      </c>
      <c r="F133" s="3" t="s">
        <v>594</v>
      </c>
      <c r="G133" s="3" t="s">
        <v>595</v>
      </c>
      <c r="H133" s="3" t="s">
        <v>70</v>
      </c>
      <c r="I133" s="3" t="s">
        <v>609</v>
      </c>
      <c r="J133" s="3" t="s">
        <v>597</v>
      </c>
      <c r="K133" s="3" t="s">
        <v>10</v>
      </c>
      <c r="L133" s="3" t="s">
        <v>75</v>
      </c>
      <c r="M133" s="3" t="s">
        <v>598</v>
      </c>
      <c r="N133" s="3" t="s">
        <v>599</v>
      </c>
      <c r="O133" s="3" t="s">
        <v>77</v>
      </c>
      <c r="P133" s="3" t="s">
        <v>620</v>
      </c>
      <c r="Q133" s="3" t="s">
        <v>621</v>
      </c>
      <c r="R133" s="3" t="s">
        <v>622</v>
      </c>
      <c r="S133" s="3" t="s">
        <v>603</v>
      </c>
      <c r="T133" s="3" t="s">
        <v>604</v>
      </c>
      <c r="U133" s="3" t="s">
        <v>622</v>
      </c>
      <c r="V133" s="3" t="s">
        <v>605</v>
      </c>
      <c r="W133" s="7">
        <v>45296</v>
      </c>
      <c r="X133" s="3" t="s">
        <v>606</v>
      </c>
      <c r="Y133" s="3" t="s">
        <v>607</v>
      </c>
    </row>
    <row r="134" spans="1:25" ht="45" customHeight="1" x14ac:dyDescent="0.25">
      <c r="A134" s="3" t="s">
        <v>623</v>
      </c>
      <c r="B134" s="3" t="s">
        <v>64</v>
      </c>
      <c r="C134" s="3" t="s">
        <v>291</v>
      </c>
      <c r="D134" s="3" t="s">
        <v>592</v>
      </c>
      <c r="E134" s="3" t="s">
        <v>67</v>
      </c>
      <c r="F134" s="3" t="s">
        <v>68</v>
      </c>
      <c r="G134" s="3" t="s">
        <v>69</v>
      </c>
      <c r="H134" s="3" t="s">
        <v>624</v>
      </c>
      <c r="I134" s="3" t="s">
        <v>284</v>
      </c>
      <c r="J134" s="3" t="s">
        <v>596</v>
      </c>
      <c r="K134" s="3" t="s">
        <v>625</v>
      </c>
      <c r="L134" s="3" t="s">
        <v>75</v>
      </c>
      <c r="M134" s="3" t="s">
        <v>75</v>
      </c>
      <c r="N134" s="3" t="s">
        <v>626</v>
      </c>
      <c r="O134" s="3" t="s">
        <v>77</v>
      </c>
      <c r="P134" s="3" t="s">
        <v>627</v>
      </c>
      <c r="Q134" s="3" t="s">
        <v>628</v>
      </c>
      <c r="R134" s="3" t="s">
        <v>629</v>
      </c>
      <c r="S134" s="3" t="s">
        <v>603</v>
      </c>
      <c r="T134" s="3" t="s">
        <v>604</v>
      </c>
      <c r="U134" s="3" t="s">
        <v>629</v>
      </c>
      <c r="V134" s="3" t="s">
        <v>630</v>
      </c>
      <c r="W134" s="7">
        <v>45296</v>
      </c>
      <c r="X134" s="3" t="s">
        <v>606</v>
      </c>
      <c r="Y134" s="3" t="s">
        <v>631</v>
      </c>
    </row>
    <row r="135" spans="1:25" ht="45" customHeight="1" x14ac:dyDescent="0.25">
      <c r="A135" s="3" t="s">
        <v>632</v>
      </c>
      <c r="B135" s="3" t="s">
        <v>64</v>
      </c>
      <c r="C135" s="3" t="s">
        <v>291</v>
      </c>
      <c r="D135" s="3" t="s">
        <v>592</v>
      </c>
      <c r="E135" s="3" t="s">
        <v>67</v>
      </c>
      <c r="F135" s="3" t="s">
        <v>68</v>
      </c>
      <c r="G135" s="3" t="s">
        <v>69</v>
      </c>
      <c r="H135" s="3" t="s">
        <v>624</v>
      </c>
      <c r="I135" s="3" t="s">
        <v>284</v>
      </c>
      <c r="J135" s="3" t="s">
        <v>596</v>
      </c>
      <c r="K135" s="3" t="s">
        <v>625</v>
      </c>
      <c r="L135" s="3" t="s">
        <v>75</v>
      </c>
      <c r="M135" s="3" t="s">
        <v>75</v>
      </c>
      <c r="N135" s="3" t="s">
        <v>626</v>
      </c>
      <c r="O135" s="3" t="s">
        <v>77</v>
      </c>
      <c r="P135" s="3" t="s">
        <v>633</v>
      </c>
      <c r="Q135" s="3" t="s">
        <v>634</v>
      </c>
      <c r="R135" s="3" t="s">
        <v>635</v>
      </c>
      <c r="S135" s="3" t="s">
        <v>603</v>
      </c>
      <c r="T135" s="3" t="s">
        <v>604</v>
      </c>
      <c r="U135" s="3" t="s">
        <v>635</v>
      </c>
      <c r="V135" s="3" t="s">
        <v>630</v>
      </c>
      <c r="W135" s="7">
        <v>45296</v>
      </c>
      <c r="X135" s="3" t="s">
        <v>606</v>
      </c>
      <c r="Y135" s="3" t="s">
        <v>631</v>
      </c>
    </row>
    <row r="136" spans="1:25" ht="45" customHeight="1" x14ac:dyDescent="0.25">
      <c r="A136" s="3" t="s">
        <v>636</v>
      </c>
      <c r="B136" s="3" t="s">
        <v>64</v>
      </c>
      <c r="C136" s="3" t="s">
        <v>291</v>
      </c>
      <c r="D136" s="3" t="s">
        <v>592</v>
      </c>
      <c r="E136" s="3" t="s">
        <v>67</v>
      </c>
      <c r="F136" s="3" t="s">
        <v>68</v>
      </c>
      <c r="G136" s="3" t="s">
        <v>69</v>
      </c>
      <c r="H136" s="3" t="s">
        <v>624</v>
      </c>
      <c r="I136" s="3" t="s">
        <v>284</v>
      </c>
      <c r="J136" s="3" t="s">
        <v>596</v>
      </c>
      <c r="K136" s="3" t="s">
        <v>625</v>
      </c>
      <c r="L136" s="3" t="s">
        <v>75</v>
      </c>
      <c r="M136" s="3" t="s">
        <v>75</v>
      </c>
      <c r="N136" s="3" t="s">
        <v>626</v>
      </c>
      <c r="O136" s="3" t="s">
        <v>77</v>
      </c>
      <c r="P136" s="3" t="s">
        <v>637</v>
      </c>
      <c r="Q136" s="3" t="s">
        <v>638</v>
      </c>
      <c r="R136" s="3" t="s">
        <v>639</v>
      </c>
      <c r="S136" s="3" t="s">
        <v>603</v>
      </c>
      <c r="T136" s="3" t="s">
        <v>604</v>
      </c>
      <c r="U136" s="3" t="s">
        <v>639</v>
      </c>
      <c r="V136" s="3" t="s">
        <v>630</v>
      </c>
      <c r="W136" s="7">
        <v>45296</v>
      </c>
      <c r="X136" s="3" t="s">
        <v>606</v>
      </c>
      <c r="Y136" s="3" t="s">
        <v>631</v>
      </c>
    </row>
    <row r="137" spans="1:25" ht="45" customHeight="1" x14ac:dyDescent="0.25">
      <c r="A137" s="3" t="s">
        <v>640</v>
      </c>
      <c r="B137" s="3" t="s">
        <v>64</v>
      </c>
      <c r="C137" s="3" t="s">
        <v>291</v>
      </c>
      <c r="D137" s="3" t="s">
        <v>592</v>
      </c>
      <c r="E137" s="3" t="s">
        <v>67</v>
      </c>
      <c r="F137" s="3" t="s">
        <v>68</v>
      </c>
      <c r="G137" s="3" t="s">
        <v>69</v>
      </c>
      <c r="H137" s="3" t="s">
        <v>624</v>
      </c>
      <c r="I137" s="3" t="s">
        <v>284</v>
      </c>
      <c r="J137" s="3" t="s">
        <v>596</v>
      </c>
      <c r="K137" s="3" t="s">
        <v>625</v>
      </c>
      <c r="L137" s="3" t="s">
        <v>75</v>
      </c>
      <c r="M137" s="3" t="s">
        <v>75</v>
      </c>
      <c r="N137" s="3" t="s">
        <v>626</v>
      </c>
      <c r="O137" s="3" t="s">
        <v>77</v>
      </c>
      <c r="P137" s="3" t="s">
        <v>641</v>
      </c>
      <c r="Q137" s="3" t="s">
        <v>642</v>
      </c>
      <c r="R137" s="3" t="s">
        <v>643</v>
      </c>
      <c r="S137" s="3" t="s">
        <v>603</v>
      </c>
      <c r="T137" s="3" t="s">
        <v>604</v>
      </c>
      <c r="U137" s="3" t="s">
        <v>643</v>
      </c>
      <c r="V137" s="3" t="s">
        <v>630</v>
      </c>
      <c r="W137" s="7">
        <v>45296</v>
      </c>
      <c r="X137" s="3" t="s">
        <v>606</v>
      </c>
      <c r="Y137" s="3" t="s">
        <v>631</v>
      </c>
    </row>
    <row r="138" spans="1:25" ht="45" customHeight="1" x14ac:dyDescent="0.25">
      <c r="A138" s="3" t="s">
        <v>644</v>
      </c>
      <c r="B138" s="3" t="s">
        <v>64</v>
      </c>
      <c r="C138" s="3" t="s">
        <v>291</v>
      </c>
      <c r="D138" s="3" t="s">
        <v>592</v>
      </c>
      <c r="E138" s="3" t="s">
        <v>67</v>
      </c>
      <c r="F138" s="3" t="s">
        <v>68</v>
      </c>
      <c r="G138" s="3" t="s">
        <v>69</v>
      </c>
      <c r="H138" s="3" t="s">
        <v>624</v>
      </c>
      <c r="I138" s="3" t="s">
        <v>284</v>
      </c>
      <c r="J138" s="3" t="s">
        <v>596</v>
      </c>
      <c r="K138" s="3" t="s">
        <v>625</v>
      </c>
      <c r="L138" s="3" t="s">
        <v>75</v>
      </c>
      <c r="M138" s="3" t="s">
        <v>75</v>
      </c>
      <c r="N138" s="3" t="s">
        <v>626</v>
      </c>
      <c r="O138" s="3" t="s">
        <v>77</v>
      </c>
      <c r="P138" s="3" t="s">
        <v>645</v>
      </c>
      <c r="Q138" s="3" t="s">
        <v>646</v>
      </c>
      <c r="R138" s="3" t="s">
        <v>647</v>
      </c>
      <c r="S138" s="3" t="s">
        <v>603</v>
      </c>
      <c r="T138" s="3" t="s">
        <v>604</v>
      </c>
      <c r="U138" s="3" t="s">
        <v>647</v>
      </c>
      <c r="V138" s="3" t="s">
        <v>630</v>
      </c>
      <c r="W138" s="7">
        <v>45296</v>
      </c>
      <c r="X138" s="3" t="s">
        <v>606</v>
      </c>
      <c r="Y138" s="3" t="s">
        <v>631</v>
      </c>
    </row>
    <row r="139" spans="1:25" ht="45" customHeight="1" x14ac:dyDescent="0.25">
      <c r="A139" s="3" t="s">
        <v>648</v>
      </c>
      <c r="B139" s="3" t="s">
        <v>64</v>
      </c>
      <c r="C139" s="3" t="s">
        <v>291</v>
      </c>
      <c r="D139" s="3" t="s">
        <v>592</v>
      </c>
      <c r="E139" s="3" t="s">
        <v>67</v>
      </c>
      <c r="F139" s="3" t="s">
        <v>68</v>
      </c>
      <c r="G139" s="3" t="s">
        <v>69</v>
      </c>
      <c r="H139" s="3" t="s">
        <v>624</v>
      </c>
      <c r="I139" s="3" t="s">
        <v>284</v>
      </c>
      <c r="J139" s="3" t="s">
        <v>596</v>
      </c>
      <c r="K139" s="3" t="s">
        <v>625</v>
      </c>
      <c r="L139" s="3" t="s">
        <v>75</v>
      </c>
      <c r="M139" s="3" t="s">
        <v>75</v>
      </c>
      <c r="N139" s="3" t="s">
        <v>626</v>
      </c>
      <c r="O139" s="3" t="s">
        <v>77</v>
      </c>
      <c r="P139" s="3" t="s">
        <v>649</v>
      </c>
      <c r="Q139" s="3" t="s">
        <v>650</v>
      </c>
      <c r="R139" s="3" t="s">
        <v>651</v>
      </c>
      <c r="S139" s="3" t="s">
        <v>603</v>
      </c>
      <c r="T139" s="3" t="s">
        <v>604</v>
      </c>
      <c r="U139" s="3" t="s">
        <v>651</v>
      </c>
      <c r="V139" s="3" t="s">
        <v>630</v>
      </c>
      <c r="W139" s="7">
        <v>45296</v>
      </c>
      <c r="X139" s="3" t="s">
        <v>606</v>
      </c>
      <c r="Y139" s="3" t="s">
        <v>631</v>
      </c>
    </row>
    <row r="140" spans="1:25" ht="45" customHeight="1" x14ac:dyDescent="0.25">
      <c r="A140" s="3" t="s">
        <v>652</v>
      </c>
      <c r="B140" s="3" t="s">
        <v>64</v>
      </c>
      <c r="C140" s="3" t="s">
        <v>291</v>
      </c>
      <c r="D140" s="3" t="s">
        <v>592</v>
      </c>
      <c r="E140" s="3" t="s">
        <v>593</v>
      </c>
      <c r="F140" s="3" t="s">
        <v>594</v>
      </c>
      <c r="G140" s="3" t="s">
        <v>595</v>
      </c>
      <c r="H140" s="3" t="s">
        <v>70</v>
      </c>
      <c r="I140" s="3" t="s">
        <v>609</v>
      </c>
      <c r="J140" s="3" t="s">
        <v>597</v>
      </c>
      <c r="K140" s="3" t="s">
        <v>10</v>
      </c>
      <c r="L140" s="3" t="s">
        <v>75</v>
      </c>
      <c r="M140" s="3" t="s">
        <v>598</v>
      </c>
      <c r="N140" s="3" t="s">
        <v>599</v>
      </c>
      <c r="O140" s="3" t="s">
        <v>77</v>
      </c>
      <c r="P140" s="3" t="s">
        <v>653</v>
      </c>
      <c r="Q140" s="3" t="s">
        <v>654</v>
      </c>
      <c r="R140" s="3" t="s">
        <v>655</v>
      </c>
      <c r="S140" s="3" t="s">
        <v>603</v>
      </c>
      <c r="T140" s="3" t="s">
        <v>604</v>
      </c>
      <c r="U140" s="3" t="s">
        <v>655</v>
      </c>
      <c r="V140" s="3" t="s">
        <v>605</v>
      </c>
      <c r="W140" s="7">
        <v>45296</v>
      </c>
      <c r="X140" s="3" t="s">
        <v>606</v>
      </c>
      <c r="Y140" s="3" t="s">
        <v>607</v>
      </c>
    </row>
    <row r="141" spans="1:25" ht="45" customHeight="1" x14ac:dyDescent="0.25">
      <c r="A141" s="3" t="s">
        <v>656</v>
      </c>
      <c r="B141" s="3" t="s">
        <v>64</v>
      </c>
      <c r="C141" s="3" t="s">
        <v>291</v>
      </c>
      <c r="D141" s="3" t="s">
        <v>592</v>
      </c>
      <c r="E141" s="3" t="s">
        <v>593</v>
      </c>
      <c r="F141" s="3" t="s">
        <v>594</v>
      </c>
      <c r="G141" s="3" t="s">
        <v>595</v>
      </c>
      <c r="H141" s="3" t="s">
        <v>70</v>
      </c>
      <c r="I141" s="3" t="s">
        <v>609</v>
      </c>
      <c r="J141" s="3" t="s">
        <v>597</v>
      </c>
      <c r="K141" s="3" t="s">
        <v>10</v>
      </c>
      <c r="L141" s="3" t="s">
        <v>75</v>
      </c>
      <c r="M141" s="3" t="s">
        <v>598</v>
      </c>
      <c r="N141" s="3" t="s">
        <v>599</v>
      </c>
      <c r="O141" s="3" t="s">
        <v>77</v>
      </c>
      <c r="P141" s="3" t="s">
        <v>657</v>
      </c>
      <c r="Q141" s="3" t="s">
        <v>8</v>
      </c>
      <c r="R141" s="3" t="s">
        <v>658</v>
      </c>
      <c r="S141" s="3" t="s">
        <v>603</v>
      </c>
      <c r="T141" s="3" t="s">
        <v>604</v>
      </c>
      <c r="U141" s="3" t="s">
        <v>658</v>
      </c>
      <c r="V141" s="3" t="s">
        <v>605</v>
      </c>
      <c r="W141" s="7">
        <v>45296</v>
      </c>
      <c r="X141" s="3" t="s">
        <v>606</v>
      </c>
      <c r="Y141" s="3" t="s">
        <v>607</v>
      </c>
    </row>
    <row r="142" spans="1:25" ht="45" customHeight="1" x14ac:dyDescent="0.25">
      <c r="A142" s="3" t="s">
        <v>659</v>
      </c>
      <c r="B142" s="3" t="s">
        <v>64</v>
      </c>
      <c r="C142" s="3" t="s">
        <v>291</v>
      </c>
      <c r="D142" s="3" t="s">
        <v>592</v>
      </c>
      <c r="E142" s="3" t="s">
        <v>593</v>
      </c>
      <c r="F142" s="3" t="s">
        <v>594</v>
      </c>
      <c r="G142" s="3" t="s">
        <v>595</v>
      </c>
      <c r="H142" s="3" t="s">
        <v>70</v>
      </c>
      <c r="I142" s="3" t="s">
        <v>609</v>
      </c>
      <c r="J142" s="3" t="s">
        <v>597</v>
      </c>
      <c r="K142" s="3" t="s">
        <v>10</v>
      </c>
      <c r="L142" s="3" t="s">
        <v>75</v>
      </c>
      <c r="M142" s="3" t="s">
        <v>598</v>
      </c>
      <c r="N142" s="3" t="s">
        <v>599</v>
      </c>
      <c r="O142" s="3" t="s">
        <v>77</v>
      </c>
      <c r="P142" s="3" t="s">
        <v>660</v>
      </c>
      <c r="Q142" s="3" t="s">
        <v>9</v>
      </c>
      <c r="R142" s="3" t="s">
        <v>661</v>
      </c>
      <c r="S142" s="3" t="s">
        <v>603</v>
      </c>
      <c r="T142" s="3" t="s">
        <v>604</v>
      </c>
      <c r="U142" s="3" t="s">
        <v>661</v>
      </c>
      <c r="V142" s="3" t="s">
        <v>605</v>
      </c>
      <c r="W142" s="7">
        <v>45296</v>
      </c>
      <c r="X142" s="3" t="s">
        <v>606</v>
      </c>
      <c r="Y142" s="3" t="s">
        <v>607</v>
      </c>
    </row>
    <row r="143" spans="1:25" ht="45" customHeight="1" x14ac:dyDescent="0.25">
      <c r="A143" s="3" t="s">
        <v>662</v>
      </c>
      <c r="B143" s="3" t="s">
        <v>64</v>
      </c>
      <c r="C143" s="3" t="s">
        <v>291</v>
      </c>
      <c r="D143" s="3" t="s">
        <v>592</v>
      </c>
      <c r="E143" s="3" t="s">
        <v>593</v>
      </c>
      <c r="F143" s="3" t="s">
        <v>594</v>
      </c>
      <c r="G143" s="3" t="s">
        <v>595</v>
      </c>
      <c r="H143" s="3" t="s">
        <v>70</v>
      </c>
      <c r="I143" s="3" t="s">
        <v>609</v>
      </c>
      <c r="J143" s="3" t="s">
        <v>597</v>
      </c>
      <c r="K143" s="3" t="s">
        <v>10</v>
      </c>
      <c r="L143" s="3" t="s">
        <v>75</v>
      </c>
      <c r="M143" s="3" t="s">
        <v>598</v>
      </c>
      <c r="N143" s="3" t="s">
        <v>599</v>
      </c>
      <c r="O143" s="3" t="s">
        <v>77</v>
      </c>
      <c r="P143" s="3" t="s">
        <v>663</v>
      </c>
      <c r="Q143" s="3" t="s">
        <v>664</v>
      </c>
      <c r="R143" s="3" t="s">
        <v>665</v>
      </c>
      <c r="S143" s="3" t="s">
        <v>603</v>
      </c>
      <c r="T143" s="3" t="s">
        <v>604</v>
      </c>
      <c r="U143" s="3" t="s">
        <v>665</v>
      </c>
      <c r="V143" s="3" t="s">
        <v>605</v>
      </c>
      <c r="W143" s="7">
        <v>45296</v>
      </c>
      <c r="X143" s="3" t="s">
        <v>606</v>
      </c>
      <c r="Y143" s="3" t="s">
        <v>607</v>
      </c>
    </row>
  </sheetData>
  <mergeCells count="7">
    <mergeCell ref="A6:Y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595</v>
      </c>
    </row>
    <row r="2" spans="1:1" x14ac:dyDescent="0.25">
      <c r="A2" t="s">
        <v>69</v>
      </c>
    </row>
    <row r="3" spans="1:1" x14ac:dyDescent="0.25">
      <c r="A3" t="s">
        <v>666</v>
      </c>
    </row>
    <row r="4" spans="1:1" x14ac:dyDescent="0.25">
      <c r="A4" t="s">
        <v>667</v>
      </c>
    </row>
    <row r="5" spans="1:1" x14ac:dyDescent="0.25">
      <c r="A5" t="s">
        <v>668</v>
      </c>
    </row>
    <row r="6" spans="1:1" x14ac:dyDescent="0.25">
      <c r="A6" t="s">
        <v>669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70</v>
      </c>
    </row>
    <row r="2" spans="1:1" x14ac:dyDescent="0.25">
      <c r="A2" t="s">
        <v>285</v>
      </c>
    </row>
    <row r="3" spans="1:1" x14ac:dyDescent="0.25">
      <c r="A3" t="s">
        <v>670</v>
      </c>
    </row>
    <row r="4" spans="1:1" x14ac:dyDescent="0.25">
      <c r="A4" t="s">
        <v>671</v>
      </c>
    </row>
    <row r="5" spans="1:1" x14ac:dyDescent="0.25">
      <c r="A5" t="s">
        <v>624</v>
      </c>
    </row>
    <row r="6" spans="1:1" x14ac:dyDescent="0.25">
      <c r="A6" t="s">
        <v>672</v>
      </c>
    </row>
    <row r="7" spans="1:1" x14ac:dyDescent="0.25">
      <c r="A7" t="s">
        <v>196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77</v>
      </c>
    </row>
    <row r="2" spans="1:1" x14ac:dyDescent="0.25">
      <c r="A2" t="s">
        <v>673</v>
      </c>
    </row>
    <row r="3" spans="1:1" x14ac:dyDescent="0.25">
      <c r="A3" t="s">
        <v>674</v>
      </c>
    </row>
    <row r="4" spans="1:1" x14ac:dyDescent="0.25">
      <c r="A4" t="s">
        <v>675</v>
      </c>
    </row>
    <row r="5" spans="1:1" x14ac:dyDescent="0.25">
      <c r="A5" t="s">
        <v>676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293"/>
  <sheetViews>
    <sheetView topLeftCell="A3" workbookViewId="0"/>
  </sheetViews>
  <sheetFormatPr baseColWidth="10" defaultColWidth="9.140625" defaultRowHeight="15" x14ac:dyDescent="0.25"/>
  <cols>
    <col min="1" max="1" width="8.42578125" bestFit="1" customWidth="1"/>
    <col min="2" max="2" width="37.28515625" bestFit="1" customWidth="1"/>
    <col min="3" max="3" width="19.42578125" bestFit="1" customWidth="1"/>
    <col min="4" max="4" width="17" bestFit="1" customWidth="1"/>
    <col min="5" max="5" width="19.140625" bestFit="1" customWidth="1"/>
    <col min="6" max="6" width="25.28515625" bestFit="1" customWidth="1"/>
  </cols>
  <sheetData>
    <row r="1" spans="1:6" hidden="1" x14ac:dyDescent="0.25">
      <c r="C1" t="s">
        <v>6</v>
      </c>
      <c r="D1" t="s">
        <v>6</v>
      </c>
      <c r="E1" t="s">
        <v>6</v>
      </c>
      <c r="F1" t="s">
        <v>8</v>
      </c>
    </row>
    <row r="2" spans="1:6" hidden="1" x14ac:dyDescent="0.25">
      <c r="C2" t="s">
        <v>677</v>
      </c>
      <c r="D2" t="s">
        <v>678</v>
      </c>
      <c r="E2" t="s">
        <v>679</v>
      </c>
      <c r="F2" t="s">
        <v>680</v>
      </c>
    </row>
    <row r="3" spans="1:6" x14ac:dyDescent="0.25">
      <c r="A3" s="1" t="s">
        <v>681</v>
      </c>
      <c r="B3" s="1"/>
      <c r="C3" s="1" t="s">
        <v>682</v>
      </c>
      <c r="D3" s="1" t="s">
        <v>683</v>
      </c>
      <c r="E3" s="1" t="s">
        <v>684</v>
      </c>
      <c r="F3" s="1" t="s">
        <v>685</v>
      </c>
    </row>
    <row r="4" spans="1:6" ht="45" customHeight="1" x14ac:dyDescent="0.25">
      <c r="A4" s="3" t="s">
        <v>78</v>
      </c>
      <c r="B4" s="3" t="s">
        <v>686</v>
      </c>
      <c r="C4" s="3" t="s">
        <v>687</v>
      </c>
      <c r="D4" s="3" t="s">
        <v>688</v>
      </c>
      <c r="E4" s="3" t="s">
        <v>689</v>
      </c>
      <c r="F4" s="3" t="s">
        <v>690</v>
      </c>
    </row>
    <row r="5" spans="1:6" ht="45" customHeight="1" x14ac:dyDescent="0.25">
      <c r="A5" s="3" t="s">
        <v>78</v>
      </c>
      <c r="B5" s="3" t="s">
        <v>691</v>
      </c>
      <c r="C5" s="3" t="s">
        <v>692</v>
      </c>
      <c r="D5" s="3" t="s">
        <v>693</v>
      </c>
      <c r="E5" s="3" t="s">
        <v>694</v>
      </c>
      <c r="F5" s="3" t="s">
        <v>690</v>
      </c>
    </row>
    <row r="6" spans="1:6" ht="45" customHeight="1" x14ac:dyDescent="0.25">
      <c r="A6" s="3" t="s">
        <v>78</v>
      </c>
      <c r="B6" s="3" t="s">
        <v>695</v>
      </c>
      <c r="C6" s="3" t="s">
        <v>696</v>
      </c>
      <c r="D6" s="3" t="s">
        <v>697</v>
      </c>
      <c r="E6" s="3" t="s">
        <v>698</v>
      </c>
      <c r="F6" s="3" t="s">
        <v>690</v>
      </c>
    </row>
    <row r="7" spans="1:6" ht="45" customHeight="1" x14ac:dyDescent="0.25">
      <c r="A7" s="3" t="s">
        <v>78</v>
      </c>
      <c r="B7" s="3" t="s">
        <v>699</v>
      </c>
      <c r="C7" s="3" t="s">
        <v>700</v>
      </c>
      <c r="D7" s="3" t="s">
        <v>701</v>
      </c>
      <c r="E7" s="3" t="s">
        <v>702</v>
      </c>
      <c r="F7" s="3" t="s">
        <v>690</v>
      </c>
    </row>
    <row r="8" spans="1:6" ht="45" customHeight="1" x14ac:dyDescent="0.25">
      <c r="A8" s="3" t="s">
        <v>78</v>
      </c>
      <c r="B8" s="3" t="s">
        <v>703</v>
      </c>
      <c r="C8" s="3" t="s">
        <v>704</v>
      </c>
      <c r="D8" s="3" t="s">
        <v>705</v>
      </c>
      <c r="E8" s="3" t="s">
        <v>706</v>
      </c>
      <c r="F8" s="3" t="s">
        <v>690</v>
      </c>
    </row>
    <row r="9" spans="1:6" ht="45" customHeight="1" x14ac:dyDescent="0.25">
      <c r="A9" s="3" t="s">
        <v>78</v>
      </c>
      <c r="B9" s="3" t="s">
        <v>707</v>
      </c>
      <c r="C9" s="3" t="s">
        <v>708</v>
      </c>
      <c r="D9" s="3" t="s">
        <v>709</v>
      </c>
      <c r="E9" s="3" t="s">
        <v>710</v>
      </c>
      <c r="F9" s="3" t="s">
        <v>690</v>
      </c>
    </row>
    <row r="10" spans="1:6" ht="45" customHeight="1" x14ac:dyDescent="0.25">
      <c r="A10" s="3" t="s">
        <v>78</v>
      </c>
      <c r="B10" s="3" t="s">
        <v>711</v>
      </c>
      <c r="C10" s="3" t="s">
        <v>712</v>
      </c>
      <c r="D10" s="3" t="s">
        <v>713</v>
      </c>
      <c r="E10" s="3" t="s">
        <v>714</v>
      </c>
      <c r="F10" s="3" t="s">
        <v>690</v>
      </c>
    </row>
    <row r="11" spans="1:6" ht="45" customHeight="1" x14ac:dyDescent="0.25">
      <c r="A11" s="3" t="s">
        <v>78</v>
      </c>
      <c r="B11" s="3" t="s">
        <v>715</v>
      </c>
      <c r="C11" s="3" t="s">
        <v>716</v>
      </c>
      <c r="D11" s="3" t="s">
        <v>717</v>
      </c>
      <c r="E11" s="3" t="s">
        <v>718</v>
      </c>
      <c r="F11" s="3" t="s">
        <v>690</v>
      </c>
    </row>
    <row r="12" spans="1:6" ht="45" customHeight="1" x14ac:dyDescent="0.25">
      <c r="A12" s="3" t="s">
        <v>78</v>
      </c>
      <c r="B12" s="3" t="s">
        <v>719</v>
      </c>
      <c r="C12" s="3" t="s">
        <v>720</v>
      </c>
      <c r="D12" s="3" t="s">
        <v>721</v>
      </c>
      <c r="E12" s="3" t="s">
        <v>722</v>
      </c>
      <c r="F12" s="3" t="s">
        <v>690</v>
      </c>
    </row>
    <row r="13" spans="1:6" ht="45" customHeight="1" x14ac:dyDescent="0.25">
      <c r="A13" s="3" t="s">
        <v>78</v>
      </c>
      <c r="B13" s="3" t="s">
        <v>723</v>
      </c>
      <c r="C13" s="3" t="s">
        <v>724</v>
      </c>
      <c r="D13" s="3" t="s">
        <v>725</v>
      </c>
      <c r="E13" s="3" t="s">
        <v>726</v>
      </c>
      <c r="F13" s="3" t="s">
        <v>690</v>
      </c>
    </row>
    <row r="14" spans="1:6" ht="45" customHeight="1" x14ac:dyDescent="0.25">
      <c r="A14" s="3" t="s">
        <v>78</v>
      </c>
      <c r="B14" s="3" t="s">
        <v>727</v>
      </c>
      <c r="C14" s="3" t="s">
        <v>728</v>
      </c>
      <c r="D14" s="3" t="s">
        <v>729</v>
      </c>
      <c r="E14" s="3" t="s">
        <v>730</v>
      </c>
      <c r="F14" s="3" t="s">
        <v>690</v>
      </c>
    </row>
    <row r="15" spans="1:6" ht="45" customHeight="1" x14ac:dyDescent="0.25">
      <c r="A15" s="3" t="s">
        <v>78</v>
      </c>
      <c r="B15" s="3" t="s">
        <v>731</v>
      </c>
      <c r="C15" s="3" t="s">
        <v>732</v>
      </c>
      <c r="D15" s="3" t="s">
        <v>733</v>
      </c>
      <c r="E15" s="3" t="s">
        <v>734</v>
      </c>
      <c r="F15" s="3" t="s">
        <v>690</v>
      </c>
    </row>
    <row r="16" spans="1:6" ht="45" customHeight="1" x14ac:dyDescent="0.25">
      <c r="A16" s="3" t="s">
        <v>78</v>
      </c>
      <c r="B16" s="3" t="s">
        <v>735</v>
      </c>
      <c r="C16" s="3" t="s">
        <v>736</v>
      </c>
      <c r="D16" s="3" t="s">
        <v>737</v>
      </c>
      <c r="E16" s="3" t="s">
        <v>738</v>
      </c>
      <c r="F16" s="3" t="s">
        <v>690</v>
      </c>
    </row>
    <row r="17" spans="1:6" ht="45" customHeight="1" x14ac:dyDescent="0.25">
      <c r="A17" s="3" t="s">
        <v>78</v>
      </c>
      <c r="B17" s="3" t="s">
        <v>739</v>
      </c>
      <c r="C17" s="3" t="s">
        <v>740</v>
      </c>
      <c r="D17" s="3" t="s">
        <v>737</v>
      </c>
      <c r="E17" s="3" t="s">
        <v>741</v>
      </c>
      <c r="F17" s="3" t="s">
        <v>690</v>
      </c>
    </row>
    <row r="18" spans="1:6" ht="45" customHeight="1" x14ac:dyDescent="0.25">
      <c r="A18" s="3" t="s">
        <v>78</v>
      </c>
      <c r="B18" s="3" t="s">
        <v>742</v>
      </c>
      <c r="C18" s="3" t="s">
        <v>743</v>
      </c>
      <c r="D18" s="3" t="s">
        <v>741</v>
      </c>
      <c r="E18" s="3" t="s">
        <v>744</v>
      </c>
      <c r="F18" s="3" t="s">
        <v>690</v>
      </c>
    </row>
    <row r="19" spans="1:6" ht="45" customHeight="1" x14ac:dyDescent="0.25">
      <c r="A19" s="3" t="s">
        <v>78</v>
      </c>
      <c r="B19" s="3" t="s">
        <v>745</v>
      </c>
      <c r="C19" s="3" t="s">
        <v>746</v>
      </c>
      <c r="D19" s="3" t="s">
        <v>747</v>
      </c>
      <c r="E19" s="3" t="s">
        <v>748</v>
      </c>
      <c r="F19" s="3" t="s">
        <v>690</v>
      </c>
    </row>
    <row r="20" spans="1:6" ht="45" customHeight="1" x14ac:dyDescent="0.25">
      <c r="A20" s="3" t="s">
        <v>78</v>
      </c>
      <c r="B20" s="3" t="s">
        <v>749</v>
      </c>
      <c r="C20" s="3" t="s">
        <v>750</v>
      </c>
      <c r="D20" s="3" t="s">
        <v>751</v>
      </c>
      <c r="E20" s="3" t="s">
        <v>714</v>
      </c>
      <c r="F20" s="3" t="s">
        <v>690</v>
      </c>
    </row>
    <row r="21" spans="1:6" ht="45" customHeight="1" x14ac:dyDescent="0.25">
      <c r="A21" s="3" t="s">
        <v>78</v>
      </c>
      <c r="B21" s="3" t="s">
        <v>752</v>
      </c>
      <c r="C21" s="3" t="s">
        <v>753</v>
      </c>
      <c r="D21" s="3" t="s">
        <v>754</v>
      </c>
      <c r="E21" s="3" t="s">
        <v>755</v>
      </c>
      <c r="F21" s="3" t="s">
        <v>690</v>
      </c>
    </row>
    <row r="22" spans="1:6" ht="45" customHeight="1" x14ac:dyDescent="0.25">
      <c r="A22" s="3" t="s">
        <v>78</v>
      </c>
      <c r="B22" s="3" t="s">
        <v>756</v>
      </c>
      <c r="C22" s="3" t="s">
        <v>757</v>
      </c>
      <c r="D22" s="3" t="s">
        <v>758</v>
      </c>
      <c r="E22" s="3" t="s">
        <v>755</v>
      </c>
      <c r="F22" s="3" t="s">
        <v>690</v>
      </c>
    </row>
    <row r="23" spans="1:6" ht="45" customHeight="1" x14ac:dyDescent="0.25">
      <c r="A23" s="3" t="s">
        <v>78</v>
      </c>
      <c r="B23" s="3" t="s">
        <v>759</v>
      </c>
      <c r="C23" s="3" t="s">
        <v>760</v>
      </c>
      <c r="D23" s="3" t="s">
        <v>761</v>
      </c>
      <c r="E23" s="3" t="s">
        <v>762</v>
      </c>
      <c r="F23" s="3" t="s">
        <v>690</v>
      </c>
    </row>
    <row r="24" spans="1:6" ht="45" customHeight="1" x14ac:dyDescent="0.25">
      <c r="A24" s="3" t="s">
        <v>78</v>
      </c>
      <c r="B24" s="3" t="s">
        <v>763</v>
      </c>
      <c r="C24" s="3" t="s">
        <v>764</v>
      </c>
      <c r="D24" s="3" t="s">
        <v>765</v>
      </c>
      <c r="E24" s="3" t="s">
        <v>766</v>
      </c>
      <c r="F24" s="3" t="s">
        <v>690</v>
      </c>
    </row>
    <row r="25" spans="1:6" ht="45" customHeight="1" x14ac:dyDescent="0.25">
      <c r="A25" s="3" t="s">
        <v>78</v>
      </c>
      <c r="B25" s="3" t="s">
        <v>767</v>
      </c>
      <c r="C25" s="3" t="s">
        <v>768</v>
      </c>
      <c r="D25" s="3" t="s">
        <v>769</v>
      </c>
      <c r="E25" s="3" t="s">
        <v>770</v>
      </c>
      <c r="F25" s="3" t="s">
        <v>690</v>
      </c>
    </row>
    <row r="26" spans="1:6" ht="45" customHeight="1" x14ac:dyDescent="0.25">
      <c r="A26" s="3" t="s">
        <v>78</v>
      </c>
      <c r="B26" s="3" t="s">
        <v>771</v>
      </c>
      <c r="C26" s="3" t="s">
        <v>772</v>
      </c>
      <c r="D26" s="3" t="s">
        <v>773</v>
      </c>
      <c r="E26" s="3" t="s">
        <v>751</v>
      </c>
      <c r="F26" s="3" t="s">
        <v>690</v>
      </c>
    </row>
    <row r="27" spans="1:6" ht="45" customHeight="1" x14ac:dyDescent="0.25">
      <c r="A27" s="3" t="s">
        <v>78</v>
      </c>
      <c r="B27" s="3" t="s">
        <v>774</v>
      </c>
      <c r="C27" s="3" t="s">
        <v>693</v>
      </c>
      <c r="D27" s="3" t="s">
        <v>775</v>
      </c>
      <c r="E27" s="3" t="s">
        <v>776</v>
      </c>
      <c r="F27" s="3" t="s">
        <v>690</v>
      </c>
    </row>
    <row r="28" spans="1:6" ht="45" customHeight="1" x14ac:dyDescent="0.25">
      <c r="A28" s="3" t="s">
        <v>78</v>
      </c>
      <c r="B28" s="3" t="s">
        <v>777</v>
      </c>
      <c r="C28" s="3" t="s">
        <v>778</v>
      </c>
      <c r="D28" s="3" t="s">
        <v>779</v>
      </c>
      <c r="E28" s="3" t="s">
        <v>741</v>
      </c>
      <c r="F28" s="3" t="s">
        <v>690</v>
      </c>
    </row>
    <row r="29" spans="1:6" ht="45" customHeight="1" x14ac:dyDescent="0.25">
      <c r="A29" s="3" t="s">
        <v>78</v>
      </c>
      <c r="B29" s="3" t="s">
        <v>780</v>
      </c>
      <c r="C29" s="3" t="s">
        <v>781</v>
      </c>
      <c r="D29" s="3" t="s">
        <v>754</v>
      </c>
      <c r="E29" s="3" t="s">
        <v>689</v>
      </c>
      <c r="F29" s="3" t="s">
        <v>690</v>
      </c>
    </row>
    <row r="30" spans="1:6" ht="45" customHeight="1" x14ac:dyDescent="0.25">
      <c r="A30" s="3" t="s">
        <v>160</v>
      </c>
      <c r="B30" s="3" t="s">
        <v>782</v>
      </c>
      <c r="C30" s="3" t="s">
        <v>772</v>
      </c>
      <c r="D30" s="3" t="s">
        <v>783</v>
      </c>
      <c r="E30" s="3" t="s">
        <v>766</v>
      </c>
      <c r="F30" s="3" t="s">
        <v>690</v>
      </c>
    </row>
    <row r="31" spans="1:6" ht="45" customHeight="1" x14ac:dyDescent="0.25">
      <c r="A31" s="3" t="s">
        <v>160</v>
      </c>
      <c r="B31" s="3" t="s">
        <v>784</v>
      </c>
      <c r="C31" s="3" t="s">
        <v>696</v>
      </c>
      <c r="D31" s="3" t="s">
        <v>697</v>
      </c>
      <c r="E31" s="3" t="s">
        <v>698</v>
      </c>
      <c r="F31" s="3" t="s">
        <v>690</v>
      </c>
    </row>
    <row r="32" spans="1:6" ht="45" customHeight="1" x14ac:dyDescent="0.25">
      <c r="A32" s="3" t="s">
        <v>160</v>
      </c>
      <c r="B32" s="3" t="s">
        <v>785</v>
      </c>
      <c r="C32" s="3" t="s">
        <v>700</v>
      </c>
      <c r="D32" s="3" t="s">
        <v>701</v>
      </c>
      <c r="E32" s="3" t="s">
        <v>702</v>
      </c>
      <c r="F32" s="3" t="s">
        <v>690</v>
      </c>
    </row>
    <row r="33" spans="1:6" ht="45" customHeight="1" x14ac:dyDescent="0.25">
      <c r="A33" s="3" t="s">
        <v>160</v>
      </c>
      <c r="B33" s="3" t="s">
        <v>786</v>
      </c>
      <c r="C33" s="3" t="s">
        <v>704</v>
      </c>
      <c r="D33" s="3" t="s">
        <v>705</v>
      </c>
      <c r="E33" s="3" t="s">
        <v>706</v>
      </c>
      <c r="F33" s="3" t="s">
        <v>690</v>
      </c>
    </row>
    <row r="34" spans="1:6" ht="45" customHeight="1" x14ac:dyDescent="0.25">
      <c r="A34" s="3" t="s">
        <v>160</v>
      </c>
      <c r="B34" s="3" t="s">
        <v>787</v>
      </c>
      <c r="C34" s="3" t="s">
        <v>746</v>
      </c>
      <c r="D34" s="3" t="s">
        <v>747</v>
      </c>
      <c r="E34" s="3" t="s">
        <v>748</v>
      </c>
      <c r="F34" s="3" t="s">
        <v>690</v>
      </c>
    </row>
    <row r="35" spans="1:6" ht="45" customHeight="1" x14ac:dyDescent="0.25">
      <c r="A35" s="3" t="s">
        <v>160</v>
      </c>
      <c r="B35" s="3" t="s">
        <v>788</v>
      </c>
      <c r="C35" s="3" t="s">
        <v>768</v>
      </c>
      <c r="D35" s="3" t="s">
        <v>769</v>
      </c>
      <c r="E35" s="3" t="s">
        <v>770</v>
      </c>
      <c r="F35" s="3" t="s">
        <v>690</v>
      </c>
    </row>
    <row r="36" spans="1:6" ht="45" customHeight="1" x14ac:dyDescent="0.25">
      <c r="A36" s="3" t="s">
        <v>160</v>
      </c>
      <c r="B36" s="3" t="s">
        <v>789</v>
      </c>
      <c r="C36" s="3" t="s">
        <v>708</v>
      </c>
      <c r="D36" s="3" t="s">
        <v>709</v>
      </c>
      <c r="E36" s="3" t="s">
        <v>710</v>
      </c>
      <c r="F36" s="3" t="s">
        <v>690</v>
      </c>
    </row>
    <row r="37" spans="1:6" ht="45" customHeight="1" x14ac:dyDescent="0.25">
      <c r="A37" s="3" t="s">
        <v>160</v>
      </c>
      <c r="B37" s="3" t="s">
        <v>790</v>
      </c>
      <c r="C37" s="3" t="s">
        <v>791</v>
      </c>
      <c r="D37" s="3" t="s">
        <v>689</v>
      </c>
      <c r="E37" s="3" t="s">
        <v>694</v>
      </c>
      <c r="F37" s="3" t="s">
        <v>690</v>
      </c>
    </row>
    <row r="38" spans="1:6" ht="45" customHeight="1" x14ac:dyDescent="0.25">
      <c r="A38" s="3" t="s">
        <v>160</v>
      </c>
      <c r="B38" s="3" t="s">
        <v>792</v>
      </c>
      <c r="C38" s="3" t="s">
        <v>793</v>
      </c>
      <c r="D38" s="3" t="s">
        <v>794</v>
      </c>
      <c r="E38" s="3" t="s">
        <v>795</v>
      </c>
      <c r="F38" s="3" t="s">
        <v>690</v>
      </c>
    </row>
    <row r="39" spans="1:6" ht="45" customHeight="1" x14ac:dyDescent="0.25">
      <c r="A39" s="3" t="s">
        <v>160</v>
      </c>
      <c r="B39" s="3" t="s">
        <v>796</v>
      </c>
      <c r="C39" s="3" t="s">
        <v>720</v>
      </c>
      <c r="D39" s="3" t="s">
        <v>721</v>
      </c>
      <c r="E39" s="3" t="s">
        <v>722</v>
      </c>
      <c r="F39" s="3" t="s">
        <v>690</v>
      </c>
    </row>
    <row r="40" spans="1:6" ht="45" customHeight="1" x14ac:dyDescent="0.25">
      <c r="A40" s="3" t="s">
        <v>160</v>
      </c>
      <c r="B40" s="3" t="s">
        <v>797</v>
      </c>
      <c r="C40" s="3" t="s">
        <v>724</v>
      </c>
      <c r="D40" s="3" t="s">
        <v>725</v>
      </c>
      <c r="E40" s="3" t="s">
        <v>726</v>
      </c>
      <c r="F40" s="3" t="s">
        <v>690</v>
      </c>
    </row>
    <row r="41" spans="1:6" ht="45" customHeight="1" x14ac:dyDescent="0.25">
      <c r="A41" s="3" t="s">
        <v>160</v>
      </c>
      <c r="B41" s="3" t="s">
        <v>798</v>
      </c>
      <c r="C41" s="3" t="s">
        <v>732</v>
      </c>
      <c r="D41" s="3" t="s">
        <v>733</v>
      </c>
      <c r="E41" s="3" t="s">
        <v>734</v>
      </c>
      <c r="F41" s="3" t="s">
        <v>690</v>
      </c>
    </row>
    <row r="42" spans="1:6" ht="45" customHeight="1" x14ac:dyDescent="0.25">
      <c r="A42" s="3" t="s">
        <v>160</v>
      </c>
      <c r="B42" s="3" t="s">
        <v>799</v>
      </c>
      <c r="C42" s="3" t="s">
        <v>728</v>
      </c>
      <c r="D42" s="3" t="s">
        <v>729</v>
      </c>
      <c r="E42" s="3" t="s">
        <v>730</v>
      </c>
      <c r="F42" s="3" t="s">
        <v>690</v>
      </c>
    </row>
    <row r="43" spans="1:6" ht="45" customHeight="1" x14ac:dyDescent="0.25">
      <c r="A43" s="3" t="s">
        <v>160</v>
      </c>
      <c r="B43" s="3" t="s">
        <v>800</v>
      </c>
      <c r="C43" s="3" t="s">
        <v>801</v>
      </c>
      <c r="D43" s="3" t="s">
        <v>802</v>
      </c>
      <c r="E43" s="3" t="s">
        <v>803</v>
      </c>
      <c r="F43" s="3" t="s">
        <v>690</v>
      </c>
    </row>
    <row r="44" spans="1:6" ht="45" customHeight="1" x14ac:dyDescent="0.25">
      <c r="A44" s="3" t="s">
        <v>160</v>
      </c>
      <c r="B44" s="3" t="s">
        <v>804</v>
      </c>
      <c r="C44" s="3" t="s">
        <v>692</v>
      </c>
      <c r="D44" s="3" t="s">
        <v>693</v>
      </c>
      <c r="E44" s="3" t="s">
        <v>694</v>
      </c>
      <c r="F44" s="3" t="s">
        <v>690</v>
      </c>
    </row>
    <row r="45" spans="1:6" ht="45" customHeight="1" x14ac:dyDescent="0.25">
      <c r="A45" s="3" t="s">
        <v>160</v>
      </c>
      <c r="B45" s="3" t="s">
        <v>805</v>
      </c>
      <c r="C45" s="3" t="s">
        <v>736</v>
      </c>
      <c r="D45" s="3" t="s">
        <v>737</v>
      </c>
      <c r="E45" s="3" t="s">
        <v>738</v>
      </c>
      <c r="F45" s="3" t="s">
        <v>690</v>
      </c>
    </row>
    <row r="46" spans="1:6" ht="45" customHeight="1" x14ac:dyDescent="0.25">
      <c r="A46" s="3" t="s">
        <v>160</v>
      </c>
      <c r="B46" s="3" t="s">
        <v>806</v>
      </c>
      <c r="C46" s="3" t="s">
        <v>740</v>
      </c>
      <c r="D46" s="3" t="s">
        <v>737</v>
      </c>
      <c r="E46" s="3" t="s">
        <v>741</v>
      </c>
      <c r="F46" s="3" t="s">
        <v>690</v>
      </c>
    </row>
    <row r="47" spans="1:6" ht="45" customHeight="1" x14ac:dyDescent="0.25">
      <c r="A47" s="3" t="s">
        <v>160</v>
      </c>
      <c r="B47" s="3" t="s">
        <v>807</v>
      </c>
      <c r="C47" s="3" t="s">
        <v>808</v>
      </c>
      <c r="D47" s="3" t="s">
        <v>809</v>
      </c>
      <c r="E47" s="3" t="s">
        <v>810</v>
      </c>
      <c r="F47" s="3" t="s">
        <v>690</v>
      </c>
    </row>
    <row r="48" spans="1:6" ht="45" customHeight="1" x14ac:dyDescent="0.25">
      <c r="A48" s="3" t="s">
        <v>160</v>
      </c>
      <c r="B48" s="3" t="s">
        <v>811</v>
      </c>
      <c r="C48" s="3" t="s">
        <v>743</v>
      </c>
      <c r="D48" s="3" t="s">
        <v>741</v>
      </c>
      <c r="E48" s="3" t="s">
        <v>744</v>
      </c>
      <c r="F48" s="3" t="s">
        <v>690</v>
      </c>
    </row>
    <row r="49" spans="1:6" ht="45" customHeight="1" x14ac:dyDescent="0.25">
      <c r="A49" s="3" t="s">
        <v>160</v>
      </c>
      <c r="B49" s="3" t="s">
        <v>812</v>
      </c>
      <c r="C49" s="3" t="s">
        <v>750</v>
      </c>
      <c r="D49" s="3" t="s">
        <v>751</v>
      </c>
      <c r="E49" s="3" t="s">
        <v>714</v>
      </c>
      <c r="F49" s="3" t="s">
        <v>690</v>
      </c>
    </row>
    <row r="50" spans="1:6" ht="45" customHeight="1" x14ac:dyDescent="0.25">
      <c r="A50" s="3" t="s">
        <v>160</v>
      </c>
      <c r="B50" s="3" t="s">
        <v>813</v>
      </c>
      <c r="C50" s="3" t="s">
        <v>753</v>
      </c>
      <c r="D50" s="3" t="s">
        <v>754</v>
      </c>
      <c r="E50" s="3" t="s">
        <v>755</v>
      </c>
      <c r="F50" s="3" t="s">
        <v>690</v>
      </c>
    </row>
    <row r="51" spans="1:6" ht="45" customHeight="1" x14ac:dyDescent="0.25">
      <c r="A51" s="3" t="s">
        <v>160</v>
      </c>
      <c r="B51" s="3" t="s">
        <v>814</v>
      </c>
      <c r="C51" s="3" t="s">
        <v>757</v>
      </c>
      <c r="D51" s="3" t="s">
        <v>758</v>
      </c>
      <c r="E51" s="3" t="s">
        <v>755</v>
      </c>
      <c r="F51" s="3" t="s">
        <v>690</v>
      </c>
    </row>
    <row r="52" spans="1:6" ht="45" customHeight="1" x14ac:dyDescent="0.25">
      <c r="A52" s="3" t="s">
        <v>160</v>
      </c>
      <c r="B52" s="3" t="s">
        <v>815</v>
      </c>
      <c r="C52" s="3" t="s">
        <v>816</v>
      </c>
      <c r="D52" s="3" t="s">
        <v>817</v>
      </c>
      <c r="E52" s="3" t="s">
        <v>818</v>
      </c>
      <c r="F52" s="3" t="s">
        <v>690</v>
      </c>
    </row>
    <row r="53" spans="1:6" ht="45" customHeight="1" x14ac:dyDescent="0.25">
      <c r="A53" s="3" t="s">
        <v>160</v>
      </c>
      <c r="B53" s="3" t="s">
        <v>819</v>
      </c>
      <c r="C53" s="3" t="s">
        <v>760</v>
      </c>
      <c r="D53" s="3" t="s">
        <v>761</v>
      </c>
      <c r="E53" s="3" t="s">
        <v>762</v>
      </c>
      <c r="F53" s="3" t="s">
        <v>690</v>
      </c>
    </row>
    <row r="54" spans="1:6" ht="45" customHeight="1" x14ac:dyDescent="0.25">
      <c r="A54" s="3" t="s">
        <v>160</v>
      </c>
      <c r="B54" s="3" t="s">
        <v>820</v>
      </c>
      <c r="C54" s="3" t="s">
        <v>821</v>
      </c>
      <c r="D54" s="3" t="s">
        <v>822</v>
      </c>
      <c r="E54" s="3" t="s">
        <v>823</v>
      </c>
      <c r="F54" s="3" t="s">
        <v>690</v>
      </c>
    </row>
    <row r="55" spans="1:6" ht="45" customHeight="1" x14ac:dyDescent="0.25">
      <c r="A55" s="3" t="s">
        <v>160</v>
      </c>
      <c r="B55" s="3" t="s">
        <v>824</v>
      </c>
      <c r="C55" s="3" t="s">
        <v>772</v>
      </c>
      <c r="D55" s="3" t="s">
        <v>773</v>
      </c>
      <c r="E55" s="3" t="s">
        <v>751</v>
      </c>
      <c r="F55" s="3" t="s">
        <v>690</v>
      </c>
    </row>
    <row r="56" spans="1:6" ht="45" customHeight="1" x14ac:dyDescent="0.25">
      <c r="A56" s="3" t="s">
        <v>160</v>
      </c>
      <c r="B56" s="3" t="s">
        <v>825</v>
      </c>
      <c r="C56" s="3" t="s">
        <v>693</v>
      </c>
      <c r="D56" s="3" t="s">
        <v>775</v>
      </c>
      <c r="E56" s="3" t="s">
        <v>776</v>
      </c>
      <c r="F56" s="3" t="s">
        <v>690</v>
      </c>
    </row>
    <row r="57" spans="1:6" ht="45" customHeight="1" x14ac:dyDescent="0.25">
      <c r="A57" s="3" t="s">
        <v>160</v>
      </c>
      <c r="B57" s="3" t="s">
        <v>826</v>
      </c>
      <c r="C57" s="3" t="s">
        <v>781</v>
      </c>
      <c r="D57" s="3" t="s">
        <v>754</v>
      </c>
      <c r="E57" s="3" t="s">
        <v>689</v>
      </c>
      <c r="F57" s="3" t="s">
        <v>690</v>
      </c>
    </row>
    <row r="58" spans="1:6" ht="45" customHeight="1" x14ac:dyDescent="0.25">
      <c r="A58" s="3" t="s">
        <v>160</v>
      </c>
      <c r="B58" s="3" t="s">
        <v>827</v>
      </c>
      <c r="C58" s="3" t="s">
        <v>778</v>
      </c>
      <c r="D58" s="3" t="s">
        <v>779</v>
      </c>
      <c r="E58" s="3" t="s">
        <v>741</v>
      </c>
      <c r="F58" s="3" t="s">
        <v>690</v>
      </c>
    </row>
    <row r="59" spans="1:6" ht="45" customHeight="1" x14ac:dyDescent="0.25">
      <c r="A59" s="3" t="s">
        <v>156</v>
      </c>
      <c r="B59" s="3" t="s">
        <v>828</v>
      </c>
      <c r="C59" s="3" t="s">
        <v>693</v>
      </c>
      <c r="D59" s="3" t="s">
        <v>775</v>
      </c>
      <c r="E59" s="3" t="s">
        <v>776</v>
      </c>
      <c r="F59" s="3" t="s">
        <v>690</v>
      </c>
    </row>
    <row r="60" spans="1:6" ht="45" customHeight="1" x14ac:dyDescent="0.25">
      <c r="A60" s="3" t="s">
        <v>156</v>
      </c>
      <c r="B60" s="3" t="s">
        <v>829</v>
      </c>
      <c r="C60" s="3" t="s">
        <v>778</v>
      </c>
      <c r="D60" s="3" t="s">
        <v>779</v>
      </c>
      <c r="E60" s="3" t="s">
        <v>741</v>
      </c>
      <c r="F60" s="3" t="s">
        <v>690</v>
      </c>
    </row>
    <row r="61" spans="1:6" ht="45" customHeight="1" x14ac:dyDescent="0.25">
      <c r="A61" s="3" t="s">
        <v>156</v>
      </c>
      <c r="B61" s="3" t="s">
        <v>830</v>
      </c>
      <c r="C61" s="3" t="s">
        <v>781</v>
      </c>
      <c r="D61" s="3" t="s">
        <v>754</v>
      </c>
      <c r="E61" s="3" t="s">
        <v>689</v>
      </c>
      <c r="F61" s="3" t="s">
        <v>690</v>
      </c>
    </row>
    <row r="62" spans="1:6" ht="45" customHeight="1" x14ac:dyDescent="0.25">
      <c r="A62" s="3" t="s">
        <v>156</v>
      </c>
      <c r="B62" s="3" t="s">
        <v>831</v>
      </c>
      <c r="C62" s="3" t="s">
        <v>772</v>
      </c>
      <c r="D62" s="3" t="s">
        <v>783</v>
      </c>
      <c r="E62" s="3" t="s">
        <v>766</v>
      </c>
      <c r="F62" s="3" t="s">
        <v>690</v>
      </c>
    </row>
    <row r="63" spans="1:6" ht="45" customHeight="1" x14ac:dyDescent="0.25">
      <c r="A63" s="3" t="s">
        <v>156</v>
      </c>
      <c r="B63" s="3" t="s">
        <v>832</v>
      </c>
      <c r="C63" s="3" t="s">
        <v>696</v>
      </c>
      <c r="D63" s="3" t="s">
        <v>697</v>
      </c>
      <c r="E63" s="3" t="s">
        <v>698</v>
      </c>
      <c r="F63" s="3" t="s">
        <v>690</v>
      </c>
    </row>
    <row r="64" spans="1:6" ht="45" customHeight="1" x14ac:dyDescent="0.25">
      <c r="A64" s="3" t="s">
        <v>156</v>
      </c>
      <c r="B64" s="3" t="s">
        <v>833</v>
      </c>
      <c r="C64" s="3" t="s">
        <v>700</v>
      </c>
      <c r="D64" s="3" t="s">
        <v>701</v>
      </c>
      <c r="E64" s="3" t="s">
        <v>702</v>
      </c>
      <c r="F64" s="3" t="s">
        <v>690</v>
      </c>
    </row>
    <row r="65" spans="1:6" ht="45" customHeight="1" x14ac:dyDescent="0.25">
      <c r="A65" s="3" t="s">
        <v>156</v>
      </c>
      <c r="B65" s="3" t="s">
        <v>834</v>
      </c>
      <c r="C65" s="3" t="s">
        <v>704</v>
      </c>
      <c r="D65" s="3" t="s">
        <v>705</v>
      </c>
      <c r="E65" s="3" t="s">
        <v>706</v>
      </c>
      <c r="F65" s="3" t="s">
        <v>690</v>
      </c>
    </row>
    <row r="66" spans="1:6" ht="45" customHeight="1" x14ac:dyDescent="0.25">
      <c r="A66" s="3" t="s">
        <v>156</v>
      </c>
      <c r="B66" s="3" t="s">
        <v>835</v>
      </c>
      <c r="C66" s="3" t="s">
        <v>746</v>
      </c>
      <c r="D66" s="3" t="s">
        <v>747</v>
      </c>
      <c r="E66" s="3" t="s">
        <v>748</v>
      </c>
      <c r="F66" s="3" t="s">
        <v>690</v>
      </c>
    </row>
    <row r="67" spans="1:6" ht="45" customHeight="1" x14ac:dyDescent="0.25">
      <c r="A67" s="3" t="s">
        <v>156</v>
      </c>
      <c r="B67" s="3" t="s">
        <v>836</v>
      </c>
      <c r="C67" s="3" t="s">
        <v>768</v>
      </c>
      <c r="D67" s="3" t="s">
        <v>769</v>
      </c>
      <c r="E67" s="3" t="s">
        <v>770</v>
      </c>
      <c r="F67" s="3" t="s">
        <v>690</v>
      </c>
    </row>
    <row r="68" spans="1:6" ht="45" customHeight="1" x14ac:dyDescent="0.25">
      <c r="A68" s="3" t="s">
        <v>156</v>
      </c>
      <c r="B68" s="3" t="s">
        <v>837</v>
      </c>
      <c r="C68" s="3" t="s">
        <v>708</v>
      </c>
      <c r="D68" s="3" t="s">
        <v>709</v>
      </c>
      <c r="E68" s="3" t="s">
        <v>710</v>
      </c>
      <c r="F68" s="3" t="s">
        <v>690</v>
      </c>
    </row>
    <row r="69" spans="1:6" ht="45" customHeight="1" x14ac:dyDescent="0.25">
      <c r="A69" s="3" t="s">
        <v>156</v>
      </c>
      <c r="B69" s="3" t="s">
        <v>838</v>
      </c>
      <c r="C69" s="3" t="s">
        <v>791</v>
      </c>
      <c r="D69" s="3" t="s">
        <v>689</v>
      </c>
      <c r="E69" s="3" t="s">
        <v>694</v>
      </c>
      <c r="F69" s="3" t="s">
        <v>690</v>
      </c>
    </row>
    <row r="70" spans="1:6" ht="45" customHeight="1" x14ac:dyDescent="0.25">
      <c r="A70" s="3" t="s">
        <v>156</v>
      </c>
      <c r="B70" s="3" t="s">
        <v>839</v>
      </c>
      <c r="C70" s="3" t="s">
        <v>793</v>
      </c>
      <c r="D70" s="3" t="s">
        <v>794</v>
      </c>
      <c r="E70" s="3" t="s">
        <v>795</v>
      </c>
      <c r="F70" s="3" t="s">
        <v>690</v>
      </c>
    </row>
    <row r="71" spans="1:6" ht="45" customHeight="1" x14ac:dyDescent="0.25">
      <c r="A71" s="3" t="s">
        <v>156</v>
      </c>
      <c r="B71" s="3" t="s">
        <v>840</v>
      </c>
      <c r="C71" s="3" t="s">
        <v>720</v>
      </c>
      <c r="D71" s="3" t="s">
        <v>721</v>
      </c>
      <c r="E71" s="3" t="s">
        <v>722</v>
      </c>
      <c r="F71" s="3" t="s">
        <v>690</v>
      </c>
    </row>
    <row r="72" spans="1:6" ht="45" customHeight="1" x14ac:dyDescent="0.25">
      <c r="A72" s="3" t="s">
        <v>156</v>
      </c>
      <c r="B72" s="3" t="s">
        <v>841</v>
      </c>
      <c r="C72" s="3" t="s">
        <v>724</v>
      </c>
      <c r="D72" s="3" t="s">
        <v>725</v>
      </c>
      <c r="E72" s="3" t="s">
        <v>726</v>
      </c>
      <c r="F72" s="3" t="s">
        <v>690</v>
      </c>
    </row>
    <row r="73" spans="1:6" ht="45" customHeight="1" x14ac:dyDescent="0.25">
      <c r="A73" s="3" t="s">
        <v>156</v>
      </c>
      <c r="B73" s="3" t="s">
        <v>842</v>
      </c>
      <c r="C73" s="3" t="s">
        <v>732</v>
      </c>
      <c r="D73" s="3" t="s">
        <v>733</v>
      </c>
      <c r="E73" s="3" t="s">
        <v>734</v>
      </c>
      <c r="F73" s="3" t="s">
        <v>690</v>
      </c>
    </row>
    <row r="74" spans="1:6" ht="45" customHeight="1" x14ac:dyDescent="0.25">
      <c r="A74" s="3" t="s">
        <v>156</v>
      </c>
      <c r="B74" s="3" t="s">
        <v>843</v>
      </c>
      <c r="C74" s="3" t="s">
        <v>728</v>
      </c>
      <c r="D74" s="3" t="s">
        <v>729</v>
      </c>
      <c r="E74" s="3" t="s">
        <v>730</v>
      </c>
      <c r="F74" s="3" t="s">
        <v>690</v>
      </c>
    </row>
    <row r="75" spans="1:6" ht="45" customHeight="1" x14ac:dyDescent="0.25">
      <c r="A75" s="3" t="s">
        <v>156</v>
      </c>
      <c r="B75" s="3" t="s">
        <v>844</v>
      </c>
      <c r="C75" s="3" t="s">
        <v>801</v>
      </c>
      <c r="D75" s="3" t="s">
        <v>802</v>
      </c>
      <c r="E75" s="3" t="s">
        <v>803</v>
      </c>
      <c r="F75" s="3" t="s">
        <v>690</v>
      </c>
    </row>
    <row r="76" spans="1:6" ht="45" customHeight="1" x14ac:dyDescent="0.25">
      <c r="A76" s="3" t="s">
        <v>156</v>
      </c>
      <c r="B76" s="3" t="s">
        <v>845</v>
      </c>
      <c r="C76" s="3" t="s">
        <v>692</v>
      </c>
      <c r="D76" s="3" t="s">
        <v>693</v>
      </c>
      <c r="E76" s="3" t="s">
        <v>694</v>
      </c>
      <c r="F76" s="3" t="s">
        <v>690</v>
      </c>
    </row>
    <row r="77" spans="1:6" ht="45" customHeight="1" x14ac:dyDescent="0.25">
      <c r="A77" s="3" t="s">
        <v>156</v>
      </c>
      <c r="B77" s="3" t="s">
        <v>846</v>
      </c>
      <c r="C77" s="3" t="s">
        <v>736</v>
      </c>
      <c r="D77" s="3" t="s">
        <v>737</v>
      </c>
      <c r="E77" s="3" t="s">
        <v>738</v>
      </c>
      <c r="F77" s="3" t="s">
        <v>690</v>
      </c>
    </row>
    <row r="78" spans="1:6" ht="45" customHeight="1" x14ac:dyDescent="0.25">
      <c r="A78" s="3" t="s">
        <v>156</v>
      </c>
      <c r="B78" s="3" t="s">
        <v>847</v>
      </c>
      <c r="C78" s="3" t="s">
        <v>740</v>
      </c>
      <c r="D78" s="3" t="s">
        <v>737</v>
      </c>
      <c r="E78" s="3" t="s">
        <v>741</v>
      </c>
      <c r="F78" s="3" t="s">
        <v>690</v>
      </c>
    </row>
    <row r="79" spans="1:6" ht="45" customHeight="1" x14ac:dyDescent="0.25">
      <c r="A79" s="3" t="s">
        <v>156</v>
      </c>
      <c r="B79" s="3" t="s">
        <v>848</v>
      </c>
      <c r="C79" s="3" t="s">
        <v>808</v>
      </c>
      <c r="D79" s="3" t="s">
        <v>809</v>
      </c>
      <c r="E79" s="3" t="s">
        <v>810</v>
      </c>
      <c r="F79" s="3" t="s">
        <v>690</v>
      </c>
    </row>
    <row r="80" spans="1:6" ht="45" customHeight="1" x14ac:dyDescent="0.25">
      <c r="A80" s="3" t="s">
        <v>156</v>
      </c>
      <c r="B80" s="3" t="s">
        <v>849</v>
      </c>
      <c r="C80" s="3" t="s">
        <v>743</v>
      </c>
      <c r="D80" s="3" t="s">
        <v>741</v>
      </c>
      <c r="E80" s="3" t="s">
        <v>744</v>
      </c>
      <c r="F80" s="3" t="s">
        <v>690</v>
      </c>
    </row>
    <row r="81" spans="1:6" ht="45" customHeight="1" x14ac:dyDescent="0.25">
      <c r="A81" s="3" t="s">
        <v>156</v>
      </c>
      <c r="B81" s="3" t="s">
        <v>850</v>
      </c>
      <c r="C81" s="3" t="s">
        <v>750</v>
      </c>
      <c r="D81" s="3" t="s">
        <v>751</v>
      </c>
      <c r="E81" s="3" t="s">
        <v>714</v>
      </c>
      <c r="F81" s="3" t="s">
        <v>690</v>
      </c>
    </row>
    <row r="82" spans="1:6" ht="45" customHeight="1" x14ac:dyDescent="0.25">
      <c r="A82" s="3" t="s">
        <v>156</v>
      </c>
      <c r="B82" s="3" t="s">
        <v>851</v>
      </c>
      <c r="C82" s="3" t="s">
        <v>753</v>
      </c>
      <c r="D82" s="3" t="s">
        <v>754</v>
      </c>
      <c r="E82" s="3" t="s">
        <v>755</v>
      </c>
      <c r="F82" s="3" t="s">
        <v>690</v>
      </c>
    </row>
    <row r="83" spans="1:6" ht="45" customHeight="1" x14ac:dyDescent="0.25">
      <c r="A83" s="3" t="s">
        <v>156</v>
      </c>
      <c r="B83" s="3" t="s">
        <v>852</v>
      </c>
      <c r="C83" s="3" t="s">
        <v>757</v>
      </c>
      <c r="D83" s="3" t="s">
        <v>758</v>
      </c>
      <c r="E83" s="3" t="s">
        <v>755</v>
      </c>
      <c r="F83" s="3" t="s">
        <v>690</v>
      </c>
    </row>
    <row r="84" spans="1:6" ht="45" customHeight="1" x14ac:dyDescent="0.25">
      <c r="A84" s="3" t="s">
        <v>156</v>
      </c>
      <c r="B84" s="3" t="s">
        <v>853</v>
      </c>
      <c r="C84" s="3" t="s">
        <v>816</v>
      </c>
      <c r="D84" s="3" t="s">
        <v>817</v>
      </c>
      <c r="E84" s="3" t="s">
        <v>818</v>
      </c>
      <c r="F84" s="3" t="s">
        <v>690</v>
      </c>
    </row>
    <row r="85" spans="1:6" ht="45" customHeight="1" x14ac:dyDescent="0.25">
      <c r="A85" s="3" t="s">
        <v>156</v>
      </c>
      <c r="B85" s="3" t="s">
        <v>854</v>
      </c>
      <c r="C85" s="3" t="s">
        <v>760</v>
      </c>
      <c r="D85" s="3" t="s">
        <v>761</v>
      </c>
      <c r="E85" s="3" t="s">
        <v>762</v>
      </c>
      <c r="F85" s="3" t="s">
        <v>690</v>
      </c>
    </row>
    <row r="86" spans="1:6" ht="45" customHeight="1" x14ac:dyDescent="0.25">
      <c r="A86" s="3" t="s">
        <v>156</v>
      </c>
      <c r="B86" s="3" t="s">
        <v>855</v>
      </c>
      <c r="C86" s="3" t="s">
        <v>821</v>
      </c>
      <c r="D86" s="3" t="s">
        <v>822</v>
      </c>
      <c r="E86" s="3" t="s">
        <v>823</v>
      </c>
      <c r="F86" s="3" t="s">
        <v>690</v>
      </c>
    </row>
    <row r="87" spans="1:6" ht="45" customHeight="1" x14ac:dyDescent="0.25">
      <c r="A87" s="3" t="s">
        <v>156</v>
      </c>
      <c r="B87" s="3" t="s">
        <v>856</v>
      </c>
      <c r="C87" s="3" t="s">
        <v>772</v>
      </c>
      <c r="D87" s="3" t="s">
        <v>773</v>
      </c>
      <c r="E87" s="3" t="s">
        <v>751</v>
      </c>
      <c r="F87" s="3" t="s">
        <v>690</v>
      </c>
    </row>
    <row r="88" spans="1:6" ht="45" customHeight="1" x14ac:dyDescent="0.25">
      <c r="A88" s="3" t="s">
        <v>152</v>
      </c>
      <c r="B88" s="3" t="s">
        <v>857</v>
      </c>
      <c r="C88" s="3" t="s">
        <v>772</v>
      </c>
      <c r="D88" s="3" t="s">
        <v>783</v>
      </c>
      <c r="E88" s="3" t="s">
        <v>766</v>
      </c>
      <c r="F88" s="3" t="s">
        <v>690</v>
      </c>
    </row>
    <row r="89" spans="1:6" ht="45" customHeight="1" x14ac:dyDescent="0.25">
      <c r="A89" s="3" t="s">
        <v>152</v>
      </c>
      <c r="B89" s="3" t="s">
        <v>858</v>
      </c>
      <c r="C89" s="3" t="s">
        <v>696</v>
      </c>
      <c r="D89" s="3" t="s">
        <v>697</v>
      </c>
      <c r="E89" s="3" t="s">
        <v>698</v>
      </c>
      <c r="F89" s="3" t="s">
        <v>690</v>
      </c>
    </row>
    <row r="90" spans="1:6" ht="45" customHeight="1" x14ac:dyDescent="0.25">
      <c r="A90" s="3" t="s">
        <v>152</v>
      </c>
      <c r="B90" s="3" t="s">
        <v>859</v>
      </c>
      <c r="C90" s="3" t="s">
        <v>700</v>
      </c>
      <c r="D90" s="3" t="s">
        <v>701</v>
      </c>
      <c r="E90" s="3" t="s">
        <v>702</v>
      </c>
      <c r="F90" s="3" t="s">
        <v>690</v>
      </c>
    </row>
    <row r="91" spans="1:6" ht="45" customHeight="1" x14ac:dyDescent="0.25">
      <c r="A91" s="3" t="s">
        <v>152</v>
      </c>
      <c r="B91" s="3" t="s">
        <v>860</v>
      </c>
      <c r="C91" s="3" t="s">
        <v>704</v>
      </c>
      <c r="D91" s="3" t="s">
        <v>705</v>
      </c>
      <c r="E91" s="3" t="s">
        <v>706</v>
      </c>
      <c r="F91" s="3" t="s">
        <v>690</v>
      </c>
    </row>
    <row r="92" spans="1:6" ht="45" customHeight="1" x14ac:dyDescent="0.25">
      <c r="A92" s="3" t="s">
        <v>152</v>
      </c>
      <c r="B92" s="3" t="s">
        <v>861</v>
      </c>
      <c r="C92" s="3" t="s">
        <v>746</v>
      </c>
      <c r="D92" s="3" t="s">
        <v>747</v>
      </c>
      <c r="E92" s="3" t="s">
        <v>748</v>
      </c>
      <c r="F92" s="3" t="s">
        <v>690</v>
      </c>
    </row>
    <row r="93" spans="1:6" ht="45" customHeight="1" x14ac:dyDescent="0.25">
      <c r="A93" s="3" t="s">
        <v>152</v>
      </c>
      <c r="B93" s="3" t="s">
        <v>862</v>
      </c>
      <c r="C93" s="3" t="s">
        <v>768</v>
      </c>
      <c r="D93" s="3" t="s">
        <v>769</v>
      </c>
      <c r="E93" s="3" t="s">
        <v>770</v>
      </c>
      <c r="F93" s="3" t="s">
        <v>690</v>
      </c>
    </row>
    <row r="94" spans="1:6" ht="45" customHeight="1" x14ac:dyDescent="0.25">
      <c r="A94" s="3" t="s">
        <v>152</v>
      </c>
      <c r="B94" s="3" t="s">
        <v>863</v>
      </c>
      <c r="C94" s="3" t="s">
        <v>708</v>
      </c>
      <c r="D94" s="3" t="s">
        <v>709</v>
      </c>
      <c r="E94" s="3" t="s">
        <v>710</v>
      </c>
      <c r="F94" s="3" t="s">
        <v>690</v>
      </c>
    </row>
    <row r="95" spans="1:6" ht="45" customHeight="1" x14ac:dyDescent="0.25">
      <c r="A95" s="3" t="s">
        <v>152</v>
      </c>
      <c r="B95" s="3" t="s">
        <v>864</v>
      </c>
      <c r="C95" s="3" t="s">
        <v>791</v>
      </c>
      <c r="D95" s="3" t="s">
        <v>689</v>
      </c>
      <c r="E95" s="3" t="s">
        <v>694</v>
      </c>
      <c r="F95" s="3" t="s">
        <v>690</v>
      </c>
    </row>
    <row r="96" spans="1:6" ht="45" customHeight="1" x14ac:dyDescent="0.25">
      <c r="A96" s="3" t="s">
        <v>152</v>
      </c>
      <c r="B96" s="3" t="s">
        <v>865</v>
      </c>
      <c r="C96" s="3" t="s">
        <v>793</v>
      </c>
      <c r="D96" s="3" t="s">
        <v>794</v>
      </c>
      <c r="E96" s="3" t="s">
        <v>795</v>
      </c>
      <c r="F96" s="3" t="s">
        <v>690</v>
      </c>
    </row>
    <row r="97" spans="1:6" ht="45" customHeight="1" x14ac:dyDescent="0.25">
      <c r="A97" s="3" t="s">
        <v>152</v>
      </c>
      <c r="B97" s="3" t="s">
        <v>866</v>
      </c>
      <c r="C97" s="3" t="s">
        <v>720</v>
      </c>
      <c r="D97" s="3" t="s">
        <v>721</v>
      </c>
      <c r="E97" s="3" t="s">
        <v>722</v>
      </c>
      <c r="F97" s="3" t="s">
        <v>690</v>
      </c>
    </row>
    <row r="98" spans="1:6" ht="45" customHeight="1" x14ac:dyDescent="0.25">
      <c r="A98" s="3" t="s">
        <v>152</v>
      </c>
      <c r="B98" s="3" t="s">
        <v>867</v>
      </c>
      <c r="C98" s="3" t="s">
        <v>724</v>
      </c>
      <c r="D98" s="3" t="s">
        <v>725</v>
      </c>
      <c r="E98" s="3" t="s">
        <v>726</v>
      </c>
      <c r="F98" s="3" t="s">
        <v>690</v>
      </c>
    </row>
    <row r="99" spans="1:6" ht="45" customHeight="1" x14ac:dyDescent="0.25">
      <c r="A99" s="3" t="s">
        <v>152</v>
      </c>
      <c r="B99" s="3" t="s">
        <v>868</v>
      </c>
      <c r="C99" s="3" t="s">
        <v>732</v>
      </c>
      <c r="D99" s="3" t="s">
        <v>733</v>
      </c>
      <c r="E99" s="3" t="s">
        <v>734</v>
      </c>
      <c r="F99" s="3" t="s">
        <v>690</v>
      </c>
    </row>
    <row r="100" spans="1:6" ht="45" customHeight="1" x14ac:dyDescent="0.25">
      <c r="A100" s="3" t="s">
        <v>152</v>
      </c>
      <c r="B100" s="3" t="s">
        <v>869</v>
      </c>
      <c r="C100" s="3" t="s">
        <v>728</v>
      </c>
      <c r="D100" s="3" t="s">
        <v>729</v>
      </c>
      <c r="E100" s="3" t="s">
        <v>730</v>
      </c>
      <c r="F100" s="3" t="s">
        <v>690</v>
      </c>
    </row>
    <row r="101" spans="1:6" ht="45" customHeight="1" x14ac:dyDescent="0.25">
      <c r="A101" s="3" t="s">
        <v>152</v>
      </c>
      <c r="B101" s="3" t="s">
        <v>870</v>
      </c>
      <c r="C101" s="3" t="s">
        <v>801</v>
      </c>
      <c r="D101" s="3" t="s">
        <v>802</v>
      </c>
      <c r="E101" s="3" t="s">
        <v>803</v>
      </c>
      <c r="F101" s="3" t="s">
        <v>690</v>
      </c>
    </row>
    <row r="102" spans="1:6" ht="45" customHeight="1" x14ac:dyDescent="0.25">
      <c r="A102" s="3" t="s">
        <v>152</v>
      </c>
      <c r="B102" s="3" t="s">
        <v>871</v>
      </c>
      <c r="C102" s="3" t="s">
        <v>692</v>
      </c>
      <c r="D102" s="3" t="s">
        <v>693</v>
      </c>
      <c r="E102" s="3" t="s">
        <v>694</v>
      </c>
      <c r="F102" s="3" t="s">
        <v>690</v>
      </c>
    </row>
    <row r="103" spans="1:6" ht="45" customHeight="1" x14ac:dyDescent="0.25">
      <c r="A103" s="3" t="s">
        <v>152</v>
      </c>
      <c r="B103" s="3" t="s">
        <v>872</v>
      </c>
      <c r="C103" s="3" t="s">
        <v>740</v>
      </c>
      <c r="D103" s="3" t="s">
        <v>737</v>
      </c>
      <c r="E103" s="3" t="s">
        <v>741</v>
      </c>
      <c r="F103" s="3" t="s">
        <v>690</v>
      </c>
    </row>
    <row r="104" spans="1:6" ht="45" customHeight="1" x14ac:dyDescent="0.25">
      <c r="A104" s="3" t="s">
        <v>152</v>
      </c>
      <c r="B104" s="3" t="s">
        <v>873</v>
      </c>
      <c r="C104" s="3" t="s">
        <v>736</v>
      </c>
      <c r="D104" s="3" t="s">
        <v>737</v>
      </c>
      <c r="E104" s="3" t="s">
        <v>738</v>
      </c>
      <c r="F104" s="3" t="s">
        <v>690</v>
      </c>
    </row>
    <row r="105" spans="1:6" ht="45" customHeight="1" x14ac:dyDescent="0.25">
      <c r="A105" s="3" t="s">
        <v>152</v>
      </c>
      <c r="B105" s="3" t="s">
        <v>874</v>
      </c>
      <c r="C105" s="3" t="s">
        <v>808</v>
      </c>
      <c r="D105" s="3" t="s">
        <v>809</v>
      </c>
      <c r="E105" s="3" t="s">
        <v>810</v>
      </c>
      <c r="F105" s="3" t="s">
        <v>690</v>
      </c>
    </row>
    <row r="106" spans="1:6" ht="45" customHeight="1" x14ac:dyDescent="0.25">
      <c r="A106" s="3" t="s">
        <v>152</v>
      </c>
      <c r="B106" s="3" t="s">
        <v>875</v>
      </c>
      <c r="C106" s="3" t="s">
        <v>743</v>
      </c>
      <c r="D106" s="3" t="s">
        <v>741</v>
      </c>
      <c r="E106" s="3" t="s">
        <v>744</v>
      </c>
      <c r="F106" s="3" t="s">
        <v>690</v>
      </c>
    </row>
    <row r="107" spans="1:6" ht="45" customHeight="1" x14ac:dyDescent="0.25">
      <c r="A107" s="3" t="s">
        <v>152</v>
      </c>
      <c r="B107" s="3" t="s">
        <v>876</v>
      </c>
      <c r="C107" s="3" t="s">
        <v>750</v>
      </c>
      <c r="D107" s="3" t="s">
        <v>751</v>
      </c>
      <c r="E107" s="3" t="s">
        <v>714</v>
      </c>
      <c r="F107" s="3" t="s">
        <v>690</v>
      </c>
    </row>
    <row r="108" spans="1:6" ht="45" customHeight="1" x14ac:dyDescent="0.25">
      <c r="A108" s="3" t="s">
        <v>152</v>
      </c>
      <c r="B108" s="3" t="s">
        <v>877</v>
      </c>
      <c r="C108" s="3" t="s">
        <v>753</v>
      </c>
      <c r="D108" s="3" t="s">
        <v>754</v>
      </c>
      <c r="E108" s="3" t="s">
        <v>755</v>
      </c>
      <c r="F108" s="3" t="s">
        <v>690</v>
      </c>
    </row>
    <row r="109" spans="1:6" ht="45" customHeight="1" x14ac:dyDescent="0.25">
      <c r="A109" s="3" t="s">
        <v>152</v>
      </c>
      <c r="B109" s="3" t="s">
        <v>878</v>
      </c>
      <c r="C109" s="3" t="s">
        <v>757</v>
      </c>
      <c r="D109" s="3" t="s">
        <v>758</v>
      </c>
      <c r="E109" s="3" t="s">
        <v>755</v>
      </c>
      <c r="F109" s="3" t="s">
        <v>690</v>
      </c>
    </row>
    <row r="110" spans="1:6" ht="45" customHeight="1" x14ac:dyDescent="0.25">
      <c r="A110" s="3" t="s">
        <v>152</v>
      </c>
      <c r="B110" s="3" t="s">
        <v>879</v>
      </c>
      <c r="C110" s="3" t="s">
        <v>816</v>
      </c>
      <c r="D110" s="3" t="s">
        <v>817</v>
      </c>
      <c r="E110" s="3" t="s">
        <v>818</v>
      </c>
      <c r="F110" s="3" t="s">
        <v>690</v>
      </c>
    </row>
    <row r="111" spans="1:6" ht="45" customHeight="1" x14ac:dyDescent="0.25">
      <c r="A111" s="3" t="s">
        <v>152</v>
      </c>
      <c r="B111" s="3" t="s">
        <v>880</v>
      </c>
      <c r="C111" s="3" t="s">
        <v>760</v>
      </c>
      <c r="D111" s="3" t="s">
        <v>761</v>
      </c>
      <c r="E111" s="3" t="s">
        <v>762</v>
      </c>
      <c r="F111" s="3" t="s">
        <v>690</v>
      </c>
    </row>
    <row r="112" spans="1:6" ht="45" customHeight="1" x14ac:dyDescent="0.25">
      <c r="A112" s="3" t="s">
        <v>152</v>
      </c>
      <c r="B112" s="3" t="s">
        <v>881</v>
      </c>
      <c r="C112" s="3" t="s">
        <v>821</v>
      </c>
      <c r="D112" s="3" t="s">
        <v>822</v>
      </c>
      <c r="E112" s="3" t="s">
        <v>823</v>
      </c>
      <c r="F112" s="3" t="s">
        <v>690</v>
      </c>
    </row>
    <row r="113" spans="1:6" ht="45" customHeight="1" x14ac:dyDescent="0.25">
      <c r="A113" s="3" t="s">
        <v>152</v>
      </c>
      <c r="B113" s="3" t="s">
        <v>882</v>
      </c>
      <c r="C113" s="3" t="s">
        <v>772</v>
      </c>
      <c r="D113" s="3" t="s">
        <v>773</v>
      </c>
      <c r="E113" s="3" t="s">
        <v>751</v>
      </c>
      <c r="F113" s="3" t="s">
        <v>690</v>
      </c>
    </row>
    <row r="114" spans="1:6" ht="45" customHeight="1" x14ac:dyDescent="0.25">
      <c r="A114" s="3" t="s">
        <v>152</v>
      </c>
      <c r="B114" s="3" t="s">
        <v>883</v>
      </c>
      <c r="C114" s="3" t="s">
        <v>693</v>
      </c>
      <c r="D114" s="3" t="s">
        <v>775</v>
      </c>
      <c r="E114" s="3" t="s">
        <v>776</v>
      </c>
      <c r="F114" s="3" t="s">
        <v>690</v>
      </c>
    </row>
    <row r="115" spans="1:6" ht="45" customHeight="1" x14ac:dyDescent="0.25">
      <c r="A115" s="3" t="s">
        <v>152</v>
      </c>
      <c r="B115" s="3" t="s">
        <v>884</v>
      </c>
      <c r="C115" s="3" t="s">
        <v>778</v>
      </c>
      <c r="D115" s="3" t="s">
        <v>779</v>
      </c>
      <c r="E115" s="3" t="s">
        <v>741</v>
      </c>
      <c r="F115" s="3" t="s">
        <v>690</v>
      </c>
    </row>
    <row r="116" spans="1:6" ht="45" customHeight="1" x14ac:dyDescent="0.25">
      <c r="A116" s="3" t="s">
        <v>152</v>
      </c>
      <c r="B116" s="3" t="s">
        <v>885</v>
      </c>
      <c r="C116" s="3" t="s">
        <v>781</v>
      </c>
      <c r="D116" s="3" t="s">
        <v>754</v>
      </c>
      <c r="E116" s="3" t="s">
        <v>689</v>
      </c>
      <c r="F116" s="3" t="s">
        <v>690</v>
      </c>
    </row>
    <row r="117" spans="1:6" ht="45" customHeight="1" x14ac:dyDescent="0.25">
      <c r="A117" s="3" t="s">
        <v>148</v>
      </c>
      <c r="B117" s="3" t="s">
        <v>886</v>
      </c>
      <c r="C117" s="3" t="s">
        <v>768</v>
      </c>
      <c r="D117" s="3" t="s">
        <v>769</v>
      </c>
      <c r="E117" s="3" t="s">
        <v>770</v>
      </c>
      <c r="F117" s="3" t="s">
        <v>690</v>
      </c>
    </row>
    <row r="118" spans="1:6" ht="45" customHeight="1" x14ac:dyDescent="0.25">
      <c r="A118" s="3" t="s">
        <v>148</v>
      </c>
      <c r="B118" s="3" t="s">
        <v>887</v>
      </c>
      <c r="C118" s="3" t="s">
        <v>708</v>
      </c>
      <c r="D118" s="3" t="s">
        <v>709</v>
      </c>
      <c r="E118" s="3" t="s">
        <v>710</v>
      </c>
      <c r="F118" s="3" t="s">
        <v>690</v>
      </c>
    </row>
    <row r="119" spans="1:6" ht="45" customHeight="1" x14ac:dyDescent="0.25">
      <c r="A119" s="3" t="s">
        <v>148</v>
      </c>
      <c r="B119" s="3" t="s">
        <v>888</v>
      </c>
      <c r="C119" s="3" t="s">
        <v>791</v>
      </c>
      <c r="D119" s="3" t="s">
        <v>689</v>
      </c>
      <c r="E119" s="3" t="s">
        <v>694</v>
      </c>
      <c r="F119" s="3" t="s">
        <v>690</v>
      </c>
    </row>
    <row r="120" spans="1:6" ht="45" customHeight="1" x14ac:dyDescent="0.25">
      <c r="A120" s="3" t="s">
        <v>148</v>
      </c>
      <c r="B120" s="3" t="s">
        <v>889</v>
      </c>
      <c r="C120" s="3" t="s">
        <v>793</v>
      </c>
      <c r="D120" s="3" t="s">
        <v>794</v>
      </c>
      <c r="E120" s="3" t="s">
        <v>795</v>
      </c>
      <c r="F120" s="3" t="s">
        <v>690</v>
      </c>
    </row>
    <row r="121" spans="1:6" ht="45" customHeight="1" x14ac:dyDescent="0.25">
      <c r="A121" s="3" t="s">
        <v>148</v>
      </c>
      <c r="B121" s="3" t="s">
        <v>890</v>
      </c>
      <c r="C121" s="3" t="s">
        <v>720</v>
      </c>
      <c r="D121" s="3" t="s">
        <v>721</v>
      </c>
      <c r="E121" s="3" t="s">
        <v>722</v>
      </c>
      <c r="F121" s="3" t="s">
        <v>690</v>
      </c>
    </row>
    <row r="122" spans="1:6" ht="45" customHeight="1" x14ac:dyDescent="0.25">
      <c r="A122" s="3" t="s">
        <v>148</v>
      </c>
      <c r="B122" s="3" t="s">
        <v>891</v>
      </c>
      <c r="C122" s="3" t="s">
        <v>724</v>
      </c>
      <c r="D122" s="3" t="s">
        <v>725</v>
      </c>
      <c r="E122" s="3" t="s">
        <v>726</v>
      </c>
      <c r="F122" s="3" t="s">
        <v>690</v>
      </c>
    </row>
    <row r="123" spans="1:6" ht="45" customHeight="1" x14ac:dyDescent="0.25">
      <c r="A123" s="3" t="s">
        <v>148</v>
      </c>
      <c r="B123" s="3" t="s">
        <v>892</v>
      </c>
      <c r="C123" s="3" t="s">
        <v>732</v>
      </c>
      <c r="D123" s="3" t="s">
        <v>733</v>
      </c>
      <c r="E123" s="3" t="s">
        <v>734</v>
      </c>
      <c r="F123" s="3" t="s">
        <v>690</v>
      </c>
    </row>
    <row r="124" spans="1:6" ht="45" customHeight="1" x14ac:dyDescent="0.25">
      <c r="A124" s="3" t="s">
        <v>148</v>
      </c>
      <c r="B124" s="3" t="s">
        <v>893</v>
      </c>
      <c r="C124" s="3" t="s">
        <v>728</v>
      </c>
      <c r="D124" s="3" t="s">
        <v>729</v>
      </c>
      <c r="E124" s="3" t="s">
        <v>730</v>
      </c>
      <c r="F124" s="3" t="s">
        <v>690</v>
      </c>
    </row>
    <row r="125" spans="1:6" ht="45" customHeight="1" x14ac:dyDescent="0.25">
      <c r="A125" s="3" t="s">
        <v>148</v>
      </c>
      <c r="B125" s="3" t="s">
        <v>894</v>
      </c>
      <c r="C125" s="3" t="s">
        <v>801</v>
      </c>
      <c r="D125" s="3" t="s">
        <v>802</v>
      </c>
      <c r="E125" s="3" t="s">
        <v>803</v>
      </c>
      <c r="F125" s="3" t="s">
        <v>690</v>
      </c>
    </row>
    <row r="126" spans="1:6" ht="45" customHeight="1" x14ac:dyDescent="0.25">
      <c r="A126" s="3" t="s">
        <v>148</v>
      </c>
      <c r="B126" s="3" t="s">
        <v>895</v>
      </c>
      <c r="C126" s="3" t="s">
        <v>692</v>
      </c>
      <c r="D126" s="3" t="s">
        <v>693</v>
      </c>
      <c r="E126" s="3" t="s">
        <v>694</v>
      </c>
      <c r="F126" s="3" t="s">
        <v>690</v>
      </c>
    </row>
    <row r="127" spans="1:6" ht="45" customHeight="1" x14ac:dyDescent="0.25">
      <c r="A127" s="3" t="s">
        <v>148</v>
      </c>
      <c r="B127" s="3" t="s">
        <v>896</v>
      </c>
      <c r="C127" s="3" t="s">
        <v>736</v>
      </c>
      <c r="D127" s="3" t="s">
        <v>737</v>
      </c>
      <c r="E127" s="3" t="s">
        <v>738</v>
      </c>
      <c r="F127" s="3" t="s">
        <v>690</v>
      </c>
    </row>
    <row r="128" spans="1:6" ht="45" customHeight="1" x14ac:dyDescent="0.25">
      <c r="A128" s="3" t="s">
        <v>148</v>
      </c>
      <c r="B128" s="3" t="s">
        <v>897</v>
      </c>
      <c r="C128" s="3" t="s">
        <v>740</v>
      </c>
      <c r="D128" s="3" t="s">
        <v>737</v>
      </c>
      <c r="E128" s="3" t="s">
        <v>741</v>
      </c>
      <c r="F128" s="3" t="s">
        <v>690</v>
      </c>
    </row>
    <row r="129" spans="1:6" ht="45" customHeight="1" x14ac:dyDescent="0.25">
      <c r="A129" s="3" t="s">
        <v>148</v>
      </c>
      <c r="B129" s="3" t="s">
        <v>898</v>
      </c>
      <c r="C129" s="3" t="s">
        <v>808</v>
      </c>
      <c r="D129" s="3" t="s">
        <v>809</v>
      </c>
      <c r="E129" s="3" t="s">
        <v>810</v>
      </c>
      <c r="F129" s="3" t="s">
        <v>690</v>
      </c>
    </row>
    <row r="130" spans="1:6" ht="45" customHeight="1" x14ac:dyDescent="0.25">
      <c r="A130" s="3" t="s">
        <v>148</v>
      </c>
      <c r="B130" s="3" t="s">
        <v>899</v>
      </c>
      <c r="C130" s="3" t="s">
        <v>743</v>
      </c>
      <c r="D130" s="3" t="s">
        <v>741</v>
      </c>
      <c r="E130" s="3" t="s">
        <v>744</v>
      </c>
      <c r="F130" s="3" t="s">
        <v>690</v>
      </c>
    </row>
    <row r="131" spans="1:6" ht="45" customHeight="1" x14ac:dyDescent="0.25">
      <c r="A131" s="3" t="s">
        <v>148</v>
      </c>
      <c r="B131" s="3" t="s">
        <v>900</v>
      </c>
      <c r="C131" s="3" t="s">
        <v>750</v>
      </c>
      <c r="D131" s="3" t="s">
        <v>751</v>
      </c>
      <c r="E131" s="3" t="s">
        <v>714</v>
      </c>
      <c r="F131" s="3" t="s">
        <v>690</v>
      </c>
    </row>
    <row r="132" spans="1:6" ht="45" customHeight="1" x14ac:dyDescent="0.25">
      <c r="A132" s="3" t="s">
        <v>148</v>
      </c>
      <c r="B132" s="3" t="s">
        <v>901</v>
      </c>
      <c r="C132" s="3" t="s">
        <v>753</v>
      </c>
      <c r="D132" s="3" t="s">
        <v>754</v>
      </c>
      <c r="E132" s="3" t="s">
        <v>755</v>
      </c>
      <c r="F132" s="3" t="s">
        <v>690</v>
      </c>
    </row>
    <row r="133" spans="1:6" ht="45" customHeight="1" x14ac:dyDescent="0.25">
      <c r="A133" s="3" t="s">
        <v>148</v>
      </c>
      <c r="B133" s="3" t="s">
        <v>902</v>
      </c>
      <c r="C133" s="3" t="s">
        <v>757</v>
      </c>
      <c r="D133" s="3" t="s">
        <v>758</v>
      </c>
      <c r="E133" s="3" t="s">
        <v>755</v>
      </c>
      <c r="F133" s="3" t="s">
        <v>690</v>
      </c>
    </row>
    <row r="134" spans="1:6" ht="45" customHeight="1" x14ac:dyDescent="0.25">
      <c r="A134" s="3" t="s">
        <v>148</v>
      </c>
      <c r="B134" s="3" t="s">
        <v>903</v>
      </c>
      <c r="C134" s="3" t="s">
        <v>816</v>
      </c>
      <c r="D134" s="3" t="s">
        <v>817</v>
      </c>
      <c r="E134" s="3" t="s">
        <v>818</v>
      </c>
      <c r="F134" s="3" t="s">
        <v>690</v>
      </c>
    </row>
    <row r="135" spans="1:6" ht="45" customHeight="1" x14ac:dyDescent="0.25">
      <c r="A135" s="3" t="s">
        <v>148</v>
      </c>
      <c r="B135" s="3" t="s">
        <v>904</v>
      </c>
      <c r="C135" s="3" t="s">
        <v>760</v>
      </c>
      <c r="D135" s="3" t="s">
        <v>761</v>
      </c>
      <c r="E135" s="3" t="s">
        <v>762</v>
      </c>
      <c r="F135" s="3" t="s">
        <v>690</v>
      </c>
    </row>
    <row r="136" spans="1:6" ht="45" customHeight="1" x14ac:dyDescent="0.25">
      <c r="A136" s="3" t="s">
        <v>148</v>
      </c>
      <c r="B136" s="3" t="s">
        <v>905</v>
      </c>
      <c r="C136" s="3" t="s">
        <v>821</v>
      </c>
      <c r="D136" s="3" t="s">
        <v>822</v>
      </c>
      <c r="E136" s="3" t="s">
        <v>823</v>
      </c>
      <c r="F136" s="3" t="s">
        <v>690</v>
      </c>
    </row>
    <row r="137" spans="1:6" ht="45" customHeight="1" x14ac:dyDescent="0.25">
      <c r="A137" s="3" t="s">
        <v>148</v>
      </c>
      <c r="B137" s="3" t="s">
        <v>906</v>
      </c>
      <c r="C137" s="3" t="s">
        <v>772</v>
      </c>
      <c r="D137" s="3" t="s">
        <v>773</v>
      </c>
      <c r="E137" s="3" t="s">
        <v>751</v>
      </c>
      <c r="F137" s="3" t="s">
        <v>690</v>
      </c>
    </row>
    <row r="138" spans="1:6" ht="45" customHeight="1" x14ac:dyDescent="0.25">
      <c r="A138" s="3" t="s">
        <v>148</v>
      </c>
      <c r="B138" s="3" t="s">
        <v>907</v>
      </c>
      <c r="C138" s="3" t="s">
        <v>693</v>
      </c>
      <c r="D138" s="3" t="s">
        <v>775</v>
      </c>
      <c r="E138" s="3" t="s">
        <v>776</v>
      </c>
      <c r="F138" s="3" t="s">
        <v>690</v>
      </c>
    </row>
    <row r="139" spans="1:6" ht="45" customHeight="1" x14ac:dyDescent="0.25">
      <c r="A139" s="3" t="s">
        <v>148</v>
      </c>
      <c r="B139" s="3" t="s">
        <v>908</v>
      </c>
      <c r="C139" s="3" t="s">
        <v>778</v>
      </c>
      <c r="D139" s="3" t="s">
        <v>779</v>
      </c>
      <c r="E139" s="3" t="s">
        <v>741</v>
      </c>
      <c r="F139" s="3" t="s">
        <v>690</v>
      </c>
    </row>
    <row r="140" spans="1:6" ht="45" customHeight="1" x14ac:dyDescent="0.25">
      <c r="A140" s="3" t="s">
        <v>148</v>
      </c>
      <c r="B140" s="3" t="s">
        <v>909</v>
      </c>
      <c r="C140" s="3" t="s">
        <v>781</v>
      </c>
      <c r="D140" s="3" t="s">
        <v>754</v>
      </c>
      <c r="E140" s="3" t="s">
        <v>689</v>
      </c>
      <c r="F140" s="3" t="s">
        <v>690</v>
      </c>
    </row>
    <row r="141" spans="1:6" ht="45" customHeight="1" x14ac:dyDescent="0.25">
      <c r="A141" s="3" t="s">
        <v>148</v>
      </c>
      <c r="B141" s="3" t="s">
        <v>910</v>
      </c>
      <c r="C141" s="3" t="s">
        <v>772</v>
      </c>
      <c r="D141" s="3" t="s">
        <v>783</v>
      </c>
      <c r="E141" s="3" t="s">
        <v>766</v>
      </c>
      <c r="F141" s="3" t="s">
        <v>690</v>
      </c>
    </row>
    <row r="142" spans="1:6" ht="45" customHeight="1" x14ac:dyDescent="0.25">
      <c r="A142" s="3" t="s">
        <v>148</v>
      </c>
      <c r="B142" s="3" t="s">
        <v>911</v>
      </c>
      <c r="C142" s="3" t="s">
        <v>696</v>
      </c>
      <c r="D142" s="3" t="s">
        <v>697</v>
      </c>
      <c r="E142" s="3" t="s">
        <v>698</v>
      </c>
      <c r="F142" s="3" t="s">
        <v>690</v>
      </c>
    </row>
    <row r="143" spans="1:6" ht="45" customHeight="1" x14ac:dyDescent="0.25">
      <c r="A143" s="3" t="s">
        <v>148</v>
      </c>
      <c r="B143" s="3" t="s">
        <v>912</v>
      </c>
      <c r="C143" s="3" t="s">
        <v>700</v>
      </c>
      <c r="D143" s="3" t="s">
        <v>701</v>
      </c>
      <c r="E143" s="3" t="s">
        <v>702</v>
      </c>
      <c r="F143" s="3" t="s">
        <v>690</v>
      </c>
    </row>
    <row r="144" spans="1:6" ht="45" customHeight="1" x14ac:dyDescent="0.25">
      <c r="A144" s="3" t="s">
        <v>148</v>
      </c>
      <c r="B144" s="3" t="s">
        <v>913</v>
      </c>
      <c r="C144" s="3" t="s">
        <v>704</v>
      </c>
      <c r="D144" s="3" t="s">
        <v>705</v>
      </c>
      <c r="E144" s="3" t="s">
        <v>706</v>
      </c>
      <c r="F144" s="3" t="s">
        <v>690</v>
      </c>
    </row>
    <row r="145" spans="1:6" ht="45" customHeight="1" x14ac:dyDescent="0.25">
      <c r="A145" s="3" t="s">
        <v>148</v>
      </c>
      <c r="B145" s="3" t="s">
        <v>914</v>
      </c>
      <c r="C145" s="3" t="s">
        <v>746</v>
      </c>
      <c r="D145" s="3" t="s">
        <v>747</v>
      </c>
      <c r="E145" s="3" t="s">
        <v>748</v>
      </c>
      <c r="F145" s="3" t="s">
        <v>690</v>
      </c>
    </row>
    <row r="146" spans="1:6" ht="45" customHeight="1" x14ac:dyDescent="0.25">
      <c r="A146" s="3" t="s">
        <v>143</v>
      </c>
      <c r="B146" s="3" t="s">
        <v>915</v>
      </c>
      <c r="C146" s="3" t="s">
        <v>687</v>
      </c>
      <c r="D146" s="3" t="s">
        <v>688</v>
      </c>
      <c r="E146" s="3" t="s">
        <v>689</v>
      </c>
      <c r="F146" s="3" t="s">
        <v>690</v>
      </c>
    </row>
    <row r="147" spans="1:6" ht="45" customHeight="1" x14ac:dyDescent="0.25">
      <c r="A147" s="3" t="s">
        <v>143</v>
      </c>
      <c r="B147" s="3" t="s">
        <v>916</v>
      </c>
      <c r="C147" s="3" t="s">
        <v>704</v>
      </c>
      <c r="D147" s="3" t="s">
        <v>705</v>
      </c>
      <c r="E147" s="3" t="s">
        <v>706</v>
      </c>
      <c r="F147" s="3" t="s">
        <v>690</v>
      </c>
    </row>
    <row r="148" spans="1:6" ht="45" customHeight="1" x14ac:dyDescent="0.25">
      <c r="A148" s="3" t="s">
        <v>143</v>
      </c>
      <c r="B148" s="3" t="s">
        <v>917</v>
      </c>
      <c r="C148" s="3" t="s">
        <v>746</v>
      </c>
      <c r="D148" s="3" t="s">
        <v>747</v>
      </c>
      <c r="E148" s="3" t="s">
        <v>748</v>
      </c>
      <c r="F148" s="3" t="s">
        <v>690</v>
      </c>
    </row>
    <row r="149" spans="1:6" ht="45" customHeight="1" x14ac:dyDescent="0.25">
      <c r="A149" s="3" t="s">
        <v>143</v>
      </c>
      <c r="B149" s="3" t="s">
        <v>918</v>
      </c>
      <c r="C149" s="3" t="s">
        <v>692</v>
      </c>
      <c r="D149" s="3" t="s">
        <v>693</v>
      </c>
      <c r="E149" s="3" t="s">
        <v>694</v>
      </c>
      <c r="F149" s="3" t="s">
        <v>690</v>
      </c>
    </row>
    <row r="150" spans="1:6" ht="45" customHeight="1" x14ac:dyDescent="0.25">
      <c r="A150" s="3" t="s">
        <v>143</v>
      </c>
      <c r="B150" s="3" t="s">
        <v>919</v>
      </c>
      <c r="C150" s="3" t="s">
        <v>708</v>
      </c>
      <c r="D150" s="3" t="s">
        <v>709</v>
      </c>
      <c r="E150" s="3" t="s">
        <v>710</v>
      </c>
      <c r="F150" s="3" t="s">
        <v>690</v>
      </c>
    </row>
    <row r="151" spans="1:6" ht="45" customHeight="1" x14ac:dyDescent="0.25">
      <c r="A151" s="3" t="s">
        <v>143</v>
      </c>
      <c r="B151" s="3" t="s">
        <v>920</v>
      </c>
      <c r="C151" s="3" t="s">
        <v>791</v>
      </c>
      <c r="D151" s="3" t="s">
        <v>689</v>
      </c>
      <c r="E151" s="3" t="s">
        <v>694</v>
      </c>
      <c r="F151" s="3" t="s">
        <v>690</v>
      </c>
    </row>
    <row r="152" spans="1:6" ht="45" customHeight="1" x14ac:dyDescent="0.25">
      <c r="A152" s="3" t="s">
        <v>143</v>
      </c>
      <c r="B152" s="3" t="s">
        <v>921</v>
      </c>
      <c r="C152" s="3" t="s">
        <v>712</v>
      </c>
      <c r="D152" s="3" t="s">
        <v>713</v>
      </c>
      <c r="E152" s="3" t="s">
        <v>714</v>
      </c>
      <c r="F152" s="3" t="s">
        <v>690</v>
      </c>
    </row>
    <row r="153" spans="1:6" ht="45" customHeight="1" x14ac:dyDescent="0.25">
      <c r="A153" s="3" t="s">
        <v>143</v>
      </c>
      <c r="B153" s="3" t="s">
        <v>922</v>
      </c>
      <c r="C153" s="3" t="s">
        <v>923</v>
      </c>
      <c r="D153" s="3" t="s">
        <v>713</v>
      </c>
      <c r="E153" s="3" t="s">
        <v>924</v>
      </c>
      <c r="F153" s="3" t="s">
        <v>690</v>
      </c>
    </row>
    <row r="154" spans="1:6" ht="45" customHeight="1" x14ac:dyDescent="0.25">
      <c r="A154" s="3" t="s">
        <v>143</v>
      </c>
      <c r="B154" s="3" t="s">
        <v>925</v>
      </c>
      <c r="C154" s="3" t="s">
        <v>926</v>
      </c>
      <c r="D154" s="3" t="s">
        <v>718</v>
      </c>
      <c r="E154" s="3" t="s">
        <v>927</v>
      </c>
      <c r="F154" s="3" t="s">
        <v>690</v>
      </c>
    </row>
    <row r="155" spans="1:6" ht="45" customHeight="1" x14ac:dyDescent="0.25">
      <c r="A155" s="3" t="s">
        <v>143</v>
      </c>
      <c r="B155" s="3" t="s">
        <v>928</v>
      </c>
      <c r="C155" s="3" t="s">
        <v>720</v>
      </c>
      <c r="D155" s="3" t="s">
        <v>721</v>
      </c>
      <c r="E155" s="3" t="s">
        <v>722</v>
      </c>
      <c r="F155" s="3" t="s">
        <v>690</v>
      </c>
    </row>
    <row r="156" spans="1:6" ht="45" customHeight="1" x14ac:dyDescent="0.25">
      <c r="A156" s="3" t="s">
        <v>143</v>
      </c>
      <c r="B156" s="3" t="s">
        <v>929</v>
      </c>
      <c r="C156" s="3" t="s">
        <v>801</v>
      </c>
      <c r="D156" s="3" t="s">
        <v>802</v>
      </c>
      <c r="E156" s="3" t="s">
        <v>803</v>
      </c>
      <c r="F156" s="3" t="s">
        <v>690</v>
      </c>
    </row>
    <row r="157" spans="1:6" ht="45" customHeight="1" x14ac:dyDescent="0.25">
      <c r="A157" s="3" t="s">
        <v>143</v>
      </c>
      <c r="B157" s="3" t="s">
        <v>930</v>
      </c>
      <c r="C157" s="3" t="s">
        <v>732</v>
      </c>
      <c r="D157" s="3" t="s">
        <v>733</v>
      </c>
      <c r="E157" s="3" t="s">
        <v>734</v>
      </c>
      <c r="F157" s="3" t="s">
        <v>690</v>
      </c>
    </row>
    <row r="158" spans="1:6" ht="45" customHeight="1" x14ac:dyDescent="0.25">
      <c r="A158" s="3" t="s">
        <v>143</v>
      </c>
      <c r="B158" s="3" t="s">
        <v>931</v>
      </c>
      <c r="C158" s="3" t="s">
        <v>728</v>
      </c>
      <c r="D158" s="3" t="s">
        <v>729</v>
      </c>
      <c r="E158" s="3" t="s">
        <v>730</v>
      </c>
      <c r="F158" s="3" t="s">
        <v>690</v>
      </c>
    </row>
    <row r="159" spans="1:6" ht="45" customHeight="1" x14ac:dyDescent="0.25">
      <c r="A159" s="3" t="s">
        <v>143</v>
      </c>
      <c r="B159" s="3" t="s">
        <v>932</v>
      </c>
      <c r="C159" s="3" t="s">
        <v>736</v>
      </c>
      <c r="D159" s="3" t="s">
        <v>737</v>
      </c>
      <c r="E159" s="3" t="s">
        <v>738</v>
      </c>
      <c r="F159" s="3" t="s">
        <v>690</v>
      </c>
    </row>
    <row r="160" spans="1:6" ht="45" customHeight="1" x14ac:dyDescent="0.25">
      <c r="A160" s="3" t="s">
        <v>143</v>
      </c>
      <c r="B160" s="3" t="s">
        <v>933</v>
      </c>
      <c r="C160" s="3" t="s">
        <v>934</v>
      </c>
      <c r="D160" s="3" t="s">
        <v>802</v>
      </c>
      <c r="E160" s="3" t="s">
        <v>935</v>
      </c>
      <c r="F160" s="3" t="s">
        <v>690</v>
      </c>
    </row>
    <row r="161" spans="1:6" ht="45" customHeight="1" x14ac:dyDescent="0.25">
      <c r="A161" s="3" t="s">
        <v>143</v>
      </c>
      <c r="B161" s="3" t="s">
        <v>936</v>
      </c>
      <c r="C161" s="3" t="s">
        <v>743</v>
      </c>
      <c r="D161" s="3" t="s">
        <v>741</v>
      </c>
      <c r="E161" s="3" t="s">
        <v>744</v>
      </c>
      <c r="F161" s="3" t="s">
        <v>690</v>
      </c>
    </row>
    <row r="162" spans="1:6" ht="45" customHeight="1" x14ac:dyDescent="0.25">
      <c r="A162" s="3" t="s">
        <v>143</v>
      </c>
      <c r="B162" s="3" t="s">
        <v>937</v>
      </c>
      <c r="C162" s="3" t="s">
        <v>938</v>
      </c>
      <c r="D162" s="3" t="s">
        <v>714</v>
      </c>
      <c r="E162" s="3" t="s">
        <v>939</v>
      </c>
      <c r="F162" s="3" t="s">
        <v>690</v>
      </c>
    </row>
    <row r="163" spans="1:6" ht="45" customHeight="1" x14ac:dyDescent="0.25">
      <c r="A163" s="3" t="s">
        <v>143</v>
      </c>
      <c r="B163" s="3" t="s">
        <v>940</v>
      </c>
      <c r="C163" s="3" t="s">
        <v>750</v>
      </c>
      <c r="D163" s="3" t="s">
        <v>751</v>
      </c>
      <c r="E163" s="3" t="s">
        <v>714</v>
      </c>
      <c r="F163" s="3" t="s">
        <v>690</v>
      </c>
    </row>
    <row r="164" spans="1:6" ht="45" customHeight="1" x14ac:dyDescent="0.25">
      <c r="A164" s="3" t="s">
        <v>143</v>
      </c>
      <c r="B164" s="3" t="s">
        <v>941</v>
      </c>
      <c r="C164" s="3" t="s">
        <v>942</v>
      </c>
      <c r="D164" s="3" t="s">
        <v>714</v>
      </c>
      <c r="E164" s="3" t="s">
        <v>943</v>
      </c>
      <c r="F164" s="3" t="s">
        <v>690</v>
      </c>
    </row>
    <row r="165" spans="1:6" ht="45" customHeight="1" x14ac:dyDescent="0.25">
      <c r="A165" s="3" t="s">
        <v>143</v>
      </c>
      <c r="B165" s="3" t="s">
        <v>944</v>
      </c>
      <c r="C165" s="3" t="s">
        <v>753</v>
      </c>
      <c r="D165" s="3" t="s">
        <v>754</v>
      </c>
      <c r="E165" s="3" t="s">
        <v>755</v>
      </c>
      <c r="F165" s="3" t="s">
        <v>690</v>
      </c>
    </row>
    <row r="166" spans="1:6" ht="45" customHeight="1" x14ac:dyDescent="0.25">
      <c r="A166" s="3" t="s">
        <v>143</v>
      </c>
      <c r="B166" s="3" t="s">
        <v>945</v>
      </c>
      <c r="C166" s="3" t="s">
        <v>816</v>
      </c>
      <c r="D166" s="3" t="s">
        <v>817</v>
      </c>
      <c r="E166" s="3" t="s">
        <v>818</v>
      </c>
      <c r="F166" s="3" t="s">
        <v>690</v>
      </c>
    </row>
    <row r="167" spans="1:6" ht="45" customHeight="1" x14ac:dyDescent="0.25">
      <c r="A167" s="3" t="s">
        <v>143</v>
      </c>
      <c r="B167" s="3" t="s">
        <v>946</v>
      </c>
      <c r="C167" s="3" t="s">
        <v>757</v>
      </c>
      <c r="D167" s="3" t="s">
        <v>758</v>
      </c>
      <c r="E167" s="3" t="s">
        <v>755</v>
      </c>
      <c r="F167" s="3" t="s">
        <v>690</v>
      </c>
    </row>
    <row r="168" spans="1:6" ht="45" customHeight="1" x14ac:dyDescent="0.25">
      <c r="A168" s="3" t="s">
        <v>143</v>
      </c>
      <c r="B168" s="3" t="s">
        <v>947</v>
      </c>
      <c r="C168" s="3" t="s">
        <v>760</v>
      </c>
      <c r="D168" s="3" t="s">
        <v>761</v>
      </c>
      <c r="E168" s="3" t="s">
        <v>762</v>
      </c>
      <c r="F168" s="3" t="s">
        <v>690</v>
      </c>
    </row>
    <row r="169" spans="1:6" ht="45" customHeight="1" x14ac:dyDescent="0.25">
      <c r="A169" s="3" t="s">
        <v>143</v>
      </c>
      <c r="B169" s="3" t="s">
        <v>948</v>
      </c>
      <c r="C169" s="3" t="s">
        <v>764</v>
      </c>
      <c r="D169" s="3" t="s">
        <v>765</v>
      </c>
      <c r="E169" s="3" t="s">
        <v>766</v>
      </c>
      <c r="F169" s="3" t="s">
        <v>690</v>
      </c>
    </row>
    <row r="170" spans="1:6" ht="45" customHeight="1" x14ac:dyDescent="0.25">
      <c r="A170" s="3" t="s">
        <v>143</v>
      </c>
      <c r="B170" s="3" t="s">
        <v>949</v>
      </c>
      <c r="C170" s="3" t="s">
        <v>772</v>
      </c>
      <c r="D170" s="3" t="s">
        <v>773</v>
      </c>
      <c r="E170" s="3" t="s">
        <v>751</v>
      </c>
      <c r="F170" s="3" t="s">
        <v>690</v>
      </c>
    </row>
    <row r="171" spans="1:6" ht="45" customHeight="1" x14ac:dyDescent="0.25">
      <c r="A171" s="3" t="s">
        <v>143</v>
      </c>
      <c r="B171" s="3" t="s">
        <v>950</v>
      </c>
      <c r="C171" s="3" t="s">
        <v>693</v>
      </c>
      <c r="D171" s="3" t="s">
        <v>775</v>
      </c>
      <c r="E171" s="3" t="s">
        <v>776</v>
      </c>
      <c r="F171" s="3" t="s">
        <v>690</v>
      </c>
    </row>
    <row r="172" spans="1:6" ht="45" customHeight="1" x14ac:dyDescent="0.25">
      <c r="A172" s="3" t="s">
        <v>143</v>
      </c>
      <c r="B172" s="3" t="s">
        <v>951</v>
      </c>
      <c r="C172" s="3" t="s">
        <v>781</v>
      </c>
      <c r="D172" s="3" t="s">
        <v>754</v>
      </c>
      <c r="E172" s="3" t="s">
        <v>689</v>
      </c>
      <c r="F172" s="3" t="s">
        <v>690</v>
      </c>
    </row>
    <row r="173" spans="1:6" ht="45" customHeight="1" x14ac:dyDescent="0.25">
      <c r="A173" s="3" t="s">
        <v>139</v>
      </c>
      <c r="B173" s="3" t="s">
        <v>952</v>
      </c>
      <c r="C173" s="3" t="s">
        <v>687</v>
      </c>
      <c r="D173" s="3" t="s">
        <v>688</v>
      </c>
      <c r="E173" s="3" t="s">
        <v>689</v>
      </c>
      <c r="F173" s="3" t="s">
        <v>690</v>
      </c>
    </row>
    <row r="174" spans="1:6" ht="45" customHeight="1" x14ac:dyDescent="0.25">
      <c r="A174" s="3" t="s">
        <v>139</v>
      </c>
      <c r="B174" s="3" t="s">
        <v>953</v>
      </c>
      <c r="C174" s="3" t="s">
        <v>704</v>
      </c>
      <c r="D174" s="3" t="s">
        <v>705</v>
      </c>
      <c r="E174" s="3" t="s">
        <v>706</v>
      </c>
      <c r="F174" s="3" t="s">
        <v>690</v>
      </c>
    </row>
    <row r="175" spans="1:6" ht="45" customHeight="1" x14ac:dyDescent="0.25">
      <c r="A175" s="3" t="s">
        <v>139</v>
      </c>
      <c r="B175" s="3" t="s">
        <v>954</v>
      </c>
      <c r="C175" s="3" t="s">
        <v>692</v>
      </c>
      <c r="D175" s="3" t="s">
        <v>693</v>
      </c>
      <c r="E175" s="3" t="s">
        <v>694</v>
      </c>
      <c r="F175" s="3" t="s">
        <v>690</v>
      </c>
    </row>
    <row r="176" spans="1:6" ht="45" customHeight="1" x14ac:dyDescent="0.25">
      <c r="A176" s="3" t="s">
        <v>139</v>
      </c>
      <c r="B176" s="3" t="s">
        <v>955</v>
      </c>
      <c r="C176" s="3" t="s">
        <v>708</v>
      </c>
      <c r="D176" s="3" t="s">
        <v>709</v>
      </c>
      <c r="E176" s="3" t="s">
        <v>710</v>
      </c>
      <c r="F176" s="3" t="s">
        <v>690</v>
      </c>
    </row>
    <row r="177" spans="1:6" ht="45" customHeight="1" x14ac:dyDescent="0.25">
      <c r="A177" s="3" t="s">
        <v>139</v>
      </c>
      <c r="B177" s="3" t="s">
        <v>956</v>
      </c>
      <c r="C177" s="3" t="s">
        <v>791</v>
      </c>
      <c r="D177" s="3" t="s">
        <v>689</v>
      </c>
      <c r="E177" s="3" t="s">
        <v>694</v>
      </c>
      <c r="F177" s="3" t="s">
        <v>690</v>
      </c>
    </row>
    <row r="178" spans="1:6" ht="45" customHeight="1" x14ac:dyDescent="0.25">
      <c r="A178" s="3" t="s">
        <v>139</v>
      </c>
      <c r="B178" s="3" t="s">
        <v>957</v>
      </c>
      <c r="C178" s="3" t="s">
        <v>712</v>
      </c>
      <c r="D178" s="3" t="s">
        <v>713</v>
      </c>
      <c r="E178" s="3" t="s">
        <v>714</v>
      </c>
      <c r="F178" s="3" t="s">
        <v>690</v>
      </c>
    </row>
    <row r="179" spans="1:6" ht="45" customHeight="1" x14ac:dyDescent="0.25">
      <c r="A179" s="3" t="s">
        <v>139</v>
      </c>
      <c r="B179" s="3" t="s">
        <v>958</v>
      </c>
      <c r="C179" s="3" t="s">
        <v>923</v>
      </c>
      <c r="D179" s="3" t="s">
        <v>713</v>
      </c>
      <c r="E179" s="3" t="s">
        <v>924</v>
      </c>
      <c r="F179" s="3" t="s">
        <v>690</v>
      </c>
    </row>
    <row r="180" spans="1:6" ht="45" customHeight="1" x14ac:dyDescent="0.25">
      <c r="A180" s="3" t="s">
        <v>139</v>
      </c>
      <c r="B180" s="3" t="s">
        <v>959</v>
      </c>
      <c r="C180" s="3" t="s">
        <v>926</v>
      </c>
      <c r="D180" s="3" t="s">
        <v>718</v>
      </c>
      <c r="E180" s="3" t="s">
        <v>927</v>
      </c>
      <c r="F180" s="3" t="s">
        <v>690</v>
      </c>
    </row>
    <row r="181" spans="1:6" ht="45" customHeight="1" x14ac:dyDescent="0.25">
      <c r="A181" s="3" t="s">
        <v>139</v>
      </c>
      <c r="B181" s="3" t="s">
        <v>960</v>
      </c>
      <c r="C181" s="3" t="s">
        <v>720</v>
      </c>
      <c r="D181" s="3" t="s">
        <v>721</v>
      </c>
      <c r="E181" s="3" t="s">
        <v>722</v>
      </c>
      <c r="F181" s="3" t="s">
        <v>690</v>
      </c>
    </row>
    <row r="182" spans="1:6" ht="45" customHeight="1" x14ac:dyDescent="0.25">
      <c r="A182" s="3" t="s">
        <v>139</v>
      </c>
      <c r="B182" s="3" t="s">
        <v>961</v>
      </c>
      <c r="C182" s="3" t="s">
        <v>801</v>
      </c>
      <c r="D182" s="3" t="s">
        <v>802</v>
      </c>
      <c r="E182" s="3" t="s">
        <v>803</v>
      </c>
      <c r="F182" s="3" t="s">
        <v>690</v>
      </c>
    </row>
    <row r="183" spans="1:6" ht="45" customHeight="1" x14ac:dyDescent="0.25">
      <c r="A183" s="3" t="s">
        <v>139</v>
      </c>
      <c r="B183" s="3" t="s">
        <v>962</v>
      </c>
      <c r="C183" s="3" t="s">
        <v>732</v>
      </c>
      <c r="D183" s="3" t="s">
        <v>733</v>
      </c>
      <c r="E183" s="3" t="s">
        <v>734</v>
      </c>
      <c r="F183" s="3" t="s">
        <v>690</v>
      </c>
    </row>
    <row r="184" spans="1:6" ht="45" customHeight="1" x14ac:dyDescent="0.25">
      <c r="A184" s="3" t="s">
        <v>139</v>
      </c>
      <c r="B184" s="3" t="s">
        <v>963</v>
      </c>
      <c r="C184" s="3" t="s">
        <v>728</v>
      </c>
      <c r="D184" s="3" t="s">
        <v>729</v>
      </c>
      <c r="E184" s="3" t="s">
        <v>730</v>
      </c>
      <c r="F184" s="3" t="s">
        <v>690</v>
      </c>
    </row>
    <row r="185" spans="1:6" ht="45" customHeight="1" x14ac:dyDescent="0.25">
      <c r="A185" s="3" t="s">
        <v>139</v>
      </c>
      <c r="B185" s="3" t="s">
        <v>964</v>
      </c>
      <c r="C185" s="3" t="s">
        <v>736</v>
      </c>
      <c r="D185" s="3" t="s">
        <v>737</v>
      </c>
      <c r="E185" s="3" t="s">
        <v>738</v>
      </c>
      <c r="F185" s="3" t="s">
        <v>690</v>
      </c>
    </row>
    <row r="186" spans="1:6" ht="45" customHeight="1" x14ac:dyDescent="0.25">
      <c r="A186" s="3" t="s">
        <v>139</v>
      </c>
      <c r="B186" s="3" t="s">
        <v>965</v>
      </c>
      <c r="C186" s="3" t="s">
        <v>934</v>
      </c>
      <c r="D186" s="3" t="s">
        <v>802</v>
      </c>
      <c r="E186" s="3" t="s">
        <v>935</v>
      </c>
      <c r="F186" s="3" t="s">
        <v>690</v>
      </c>
    </row>
    <row r="187" spans="1:6" ht="45" customHeight="1" x14ac:dyDescent="0.25">
      <c r="A187" s="3" t="s">
        <v>139</v>
      </c>
      <c r="B187" s="3" t="s">
        <v>966</v>
      </c>
      <c r="C187" s="3" t="s">
        <v>743</v>
      </c>
      <c r="D187" s="3" t="s">
        <v>741</v>
      </c>
      <c r="E187" s="3" t="s">
        <v>744</v>
      </c>
      <c r="F187" s="3" t="s">
        <v>690</v>
      </c>
    </row>
    <row r="188" spans="1:6" ht="45" customHeight="1" x14ac:dyDescent="0.25">
      <c r="A188" s="3" t="s">
        <v>139</v>
      </c>
      <c r="B188" s="3" t="s">
        <v>967</v>
      </c>
      <c r="C188" s="3" t="s">
        <v>938</v>
      </c>
      <c r="D188" s="3" t="s">
        <v>714</v>
      </c>
      <c r="E188" s="3" t="s">
        <v>939</v>
      </c>
      <c r="F188" s="3" t="s">
        <v>690</v>
      </c>
    </row>
    <row r="189" spans="1:6" ht="45" customHeight="1" x14ac:dyDescent="0.25">
      <c r="A189" s="3" t="s">
        <v>139</v>
      </c>
      <c r="B189" s="3" t="s">
        <v>968</v>
      </c>
      <c r="C189" s="3" t="s">
        <v>750</v>
      </c>
      <c r="D189" s="3" t="s">
        <v>751</v>
      </c>
      <c r="E189" s="3" t="s">
        <v>714</v>
      </c>
      <c r="F189" s="3" t="s">
        <v>690</v>
      </c>
    </row>
    <row r="190" spans="1:6" ht="45" customHeight="1" x14ac:dyDescent="0.25">
      <c r="A190" s="3" t="s">
        <v>139</v>
      </c>
      <c r="B190" s="3" t="s">
        <v>969</v>
      </c>
      <c r="C190" s="3" t="s">
        <v>942</v>
      </c>
      <c r="D190" s="3" t="s">
        <v>714</v>
      </c>
      <c r="E190" s="3" t="s">
        <v>943</v>
      </c>
      <c r="F190" s="3" t="s">
        <v>690</v>
      </c>
    </row>
    <row r="191" spans="1:6" ht="45" customHeight="1" x14ac:dyDescent="0.25">
      <c r="A191" s="3" t="s">
        <v>139</v>
      </c>
      <c r="B191" s="3" t="s">
        <v>970</v>
      </c>
      <c r="C191" s="3" t="s">
        <v>753</v>
      </c>
      <c r="D191" s="3" t="s">
        <v>754</v>
      </c>
      <c r="E191" s="3" t="s">
        <v>755</v>
      </c>
      <c r="F191" s="3" t="s">
        <v>690</v>
      </c>
    </row>
    <row r="192" spans="1:6" ht="45" customHeight="1" x14ac:dyDescent="0.25">
      <c r="A192" s="3" t="s">
        <v>139</v>
      </c>
      <c r="B192" s="3" t="s">
        <v>971</v>
      </c>
      <c r="C192" s="3" t="s">
        <v>816</v>
      </c>
      <c r="D192" s="3" t="s">
        <v>817</v>
      </c>
      <c r="E192" s="3" t="s">
        <v>818</v>
      </c>
      <c r="F192" s="3" t="s">
        <v>690</v>
      </c>
    </row>
    <row r="193" spans="1:6" ht="45" customHeight="1" x14ac:dyDescent="0.25">
      <c r="A193" s="3" t="s">
        <v>139</v>
      </c>
      <c r="B193" s="3" t="s">
        <v>972</v>
      </c>
      <c r="C193" s="3" t="s">
        <v>757</v>
      </c>
      <c r="D193" s="3" t="s">
        <v>758</v>
      </c>
      <c r="E193" s="3" t="s">
        <v>755</v>
      </c>
      <c r="F193" s="3" t="s">
        <v>690</v>
      </c>
    </row>
    <row r="194" spans="1:6" ht="45" customHeight="1" x14ac:dyDescent="0.25">
      <c r="A194" s="3" t="s">
        <v>139</v>
      </c>
      <c r="B194" s="3" t="s">
        <v>973</v>
      </c>
      <c r="C194" s="3" t="s">
        <v>760</v>
      </c>
      <c r="D194" s="3" t="s">
        <v>761</v>
      </c>
      <c r="E194" s="3" t="s">
        <v>762</v>
      </c>
      <c r="F194" s="3" t="s">
        <v>690</v>
      </c>
    </row>
    <row r="195" spans="1:6" ht="45" customHeight="1" x14ac:dyDescent="0.25">
      <c r="A195" s="3" t="s">
        <v>139</v>
      </c>
      <c r="B195" s="3" t="s">
        <v>974</v>
      </c>
      <c r="C195" s="3" t="s">
        <v>764</v>
      </c>
      <c r="D195" s="3" t="s">
        <v>765</v>
      </c>
      <c r="E195" s="3" t="s">
        <v>766</v>
      </c>
      <c r="F195" s="3" t="s">
        <v>690</v>
      </c>
    </row>
    <row r="196" spans="1:6" ht="45" customHeight="1" x14ac:dyDescent="0.25">
      <c r="A196" s="3" t="s">
        <v>139</v>
      </c>
      <c r="B196" s="3" t="s">
        <v>975</v>
      </c>
      <c r="C196" s="3" t="s">
        <v>772</v>
      </c>
      <c r="D196" s="3" t="s">
        <v>773</v>
      </c>
      <c r="E196" s="3" t="s">
        <v>751</v>
      </c>
      <c r="F196" s="3" t="s">
        <v>690</v>
      </c>
    </row>
    <row r="197" spans="1:6" ht="45" customHeight="1" x14ac:dyDescent="0.25">
      <c r="A197" s="3" t="s">
        <v>139</v>
      </c>
      <c r="B197" s="3" t="s">
        <v>976</v>
      </c>
      <c r="C197" s="3" t="s">
        <v>693</v>
      </c>
      <c r="D197" s="3" t="s">
        <v>775</v>
      </c>
      <c r="E197" s="3" t="s">
        <v>776</v>
      </c>
      <c r="F197" s="3" t="s">
        <v>690</v>
      </c>
    </row>
    <row r="198" spans="1:6" ht="45" customHeight="1" x14ac:dyDescent="0.25">
      <c r="A198" s="3" t="s">
        <v>139</v>
      </c>
      <c r="B198" s="3" t="s">
        <v>977</v>
      </c>
      <c r="C198" s="3" t="s">
        <v>781</v>
      </c>
      <c r="D198" s="3" t="s">
        <v>754</v>
      </c>
      <c r="E198" s="3" t="s">
        <v>689</v>
      </c>
      <c r="F198" s="3" t="s">
        <v>690</v>
      </c>
    </row>
    <row r="199" spans="1:6" ht="45" customHeight="1" x14ac:dyDescent="0.25">
      <c r="A199" s="3" t="s">
        <v>134</v>
      </c>
      <c r="B199" s="3" t="s">
        <v>978</v>
      </c>
      <c r="C199" s="3" t="s">
        <v>687</v>
      </c>
      <c r="D199" s="3" t="s">
        <v>688</v>
      </c>
      <c r="E199" s="3" t="s">
        <v>689</v>
      </c>
      <c r="F199" s="3" t="s">
        <v>690</v>
      </c>
    </row>
    <row r="200" spans="1:6" ht="45" customHeight="1" x14ac:dyDescent="0.25">
      <c r="A200" s="3" t="s">
        <v>134</v>
      </c>
      <c r="B200" s="3" t="s">
        <v>979</v>
      </c>
      <c r="C200" s="3" t="s">
        <v>746</v>
      </c>
      <c r="D200" s="3" t="s">
        <v>747</v>
      </c>
      <c r="E200" s="3" t="s">
        <v>748</v>
      </c>
      <c r="F200" s="3" t="s">
        <v>690</v>
      </c>
    </row>
    <row r="201" spans="1:6" ht="45" customHeight="1" x14ac:dyDescent="0.25">
      <c r="A201" s="3" t="s">
        <v>134</v>
      </c>
      <c r="B201" s="3" t="s">
        <v>980</v>
      </c>
      <c r="C201" s="3" t="s">
        <v>704</v>
      </c>
      <c r="D201" s="3" t="s">
        <v>705</v>
      </c>
      <c r="E201" s="3" t="s">
        <v>706</v>
      </c>
      <c r="F201" s="3" t="s">
        <v>690</v>
      </c>
    </row>
    <row r="202" spans="1:6" ht="45" customHeight="1" x14ac:dyDescent="0.25">
      <c r="A202" s="3" t="s">
        <v>134</v>
      </c>
      <c r="B202" s="3" t="s">
        <v>981</v>
      </c>
      <c r="C202" s="3" t="s">
        <v>791</v>
      </c>
      <c r="D202" s="3" t="s">
        <v>689</v>
      </c>
      <c r="E202" s="3" t="s">
        <v>694</v>
      </c>
      <c r="F202" s="3" t="s">
        <v>690</v>
      </c>
    </row>
    <row r="203" spans="1:6" ht="45" customHeight="1" x14ac:dyDescent="0.25">
      <c r="A203" s="3" t="s">
        <v>134</v>
      </c>
      <c r="B203" s="3" t="s">
        <v>982</v>
      </c>
      <c r="C203" s="3" t="s">
        <v>712</v>
      </c>
      <c r="D203" s="3" t="s">
        <v>713</v>
      </c>
      <c r="E203" s="3" t="s">
        <v>714</v>
      </c>
      <c r="F203" s="3" t="s">
        <v>690</v>
      </c>
    </row>
    <row r="204" spans="1:6" ht="45" customHeight="1" x14ac:dyDescent="0.25">
      <c r="A204" s="3" t="s">
        <v>134</v>
      </c>
      <c r="B204" s="3" t="s">
        <v>983</v>
      </c>
      <c r="C204" s="3" t="s">
        <v>923</v>
      </c>
      <c r="D204" s="3" t="s">
        <v>713</v>
      </c>
      <c r="E204" s="3" t="s">
        <v>924</v>
      </c>
      <c r="F204" s="3" t="s">
        <v>690</v>
      </c>
    </row>
    <row r="205" spans="1:6" ht="45" customHeight="1" x14ac:dyDescent="0.25">
      <c r="A205" s="3" t="s">
        <v>134</v>
      </c>
      <c r="B205" s="3" t="s">
        <v>984</v>
      </c>
      <c r="C205" s="3" t="s">
        <v>720</v>
      </c>
      <c r="D205" s="3" t="s">
        <v>721</v>
      </c>
      <c r="E205" s="3" t="s">
        <v>722</v>
      </c>
      <c r="F205" s="3" t="s">
        <v>690</v>
      </c>
    </row>
    <row r="206" spans="1:6" ht="45" customHeight="1" x14ac:dyDescent="0.25">
      <c r="A206" s="3" t="s">
        <v>134</v>
      </c>
      <c r="B206" s="3" t="s">
        <v>985</v>
      </c>
      <c r="C206" s="3" t="s">
        <v>724</v>
      </c>
      <c r="D206" s="3" t="s">
        <v>725</v>
      </c>
      <c r="E206" s="3" t="s">
        <v>726</v>
      </c>
      <c r="F206" s="3" t="s">
        <v>690</v>
      </c>
    </row>
    <row r="207" spans="1:6" ht="45" customHeight="1" x14ac:dyDescent="0.25">
      <c r="A207" s="3" t="s">
        <v>134</v>
      </c>
      <c r="B207" s="3" t="s">
        <v>986</v>
      </c>
      <c r="C207" s="3" t="s">
        <v>728</v>
      </c>
      <c r="D207" s="3" t="s">
        <v>729</v>
      </c>
      <c r="E207" s="3" t="s">
        <v>730</v>
      </c>
      <c r="F207" s="3" t="s">
        <v>690</v>
      </c>
    </row>
    <row r="208" spans="1:6" ht="45" customHeight="1" x14ac:dyDescent="0.25">
      <c r="A208" s="3" t="s">
        <v>134</v>
      </c>
      <c r="B208" s="3" t="s">
        <v>987</v>
      </c>
      <c r="C208" s="3" t="s">
        <v>801</v>
      </c>
      <c r="D208" s="3" t="s">
        <v>802</v>
      </c>
      <c r="E208" s="3" t="s">
        <v>803</v>
      </c>
      <c r="F208" s="3" t="s">
        <v>690</v>
      </c>
    </row>
    <row r="209" spans="1:6" ht="45" customHeight="1" x14ac:dyDescent="0.25">
      <c r="A209" s="3" t="s">
        <v>134</v>
      </c>
      <c r="B209" s="3" t="s">
        <v>988</v>
      </c>
      <c r="C209" s="3" t="s">
        <v>692</v>
      </c>
      <c r="D209" s="3" t="s">
        <v>693</v>
      </c>
      <c r="E209" s="3" t="s">
        <v>694</v>
      </c>
      <c r="F209" s="3" t="s">
        <v>690</v>
      </c>
    </row>
    <row r="210" spans="1:6" ht="45" customHeight="1" x14ac:dyDescent="0.25">
      <c r="A210" s="3" t="s">
        <v>134</v>
      </c>
      <c r="B210" s="3" t="s">
        <v>989</v>
      </c>
      <c r="C210" s="3" t="s">
        <v>740</v>
      </c>
      <c r="D210" s="3" t="s">
        <v>737</v>
      </c>
      <c r="E210" s="3" t="s">
        <v>741</v>
      </c>
      <c r="F210" s="3" t="s">
        <v>690</v>
      </c>
    </row>
    <row r="211" spans="1:6" ht="45" customHeight="1" x14ac:dyDescent="0.25">
      <c r="A211" s="3" t="s">
        <v>134</v>
      </c>
      <c r="B211" s="3" t="s">
        <v>990</v>
      </c>
      <c r="C211" s="3" t="s">
        <v>743</v>
      </c>
      <c r="D211" s="3" t="s">
        <v>741</v>
      </c>
      <c r="E211" s="3" t="s">
        <v>744</v>
      </c>
      <c r="F211" s="3" t="s">
        <v>690</v>
      </c>
    </row>
    <row r="212" spans="1:6" ht="45" customHeight="1" x14ac:dyDescent="0.25">
      <c r="A212" s="3" t="s">
        <v>134</v>
      </c>
      <c r="B212" s="3" t="s">
        <v>991</v>
      </c>
      <c r="C212" s="3" t="s">
        <v>808</v>
      </c>
      <c r="D212" s="3" t="s">
        <v>809</v>
      </c>
      <c r="E212" s="3" t="s">
        <v>810</v>
      </c>
      <c r="F212" s="3" t="s">
        <v>690</v>
      </c>
    </row>
    <row r="213" spans="1:6" ht="45" customHeight="1" x14ac:dyDescent="0.25">
      <c r="A213" s="3" t="s">
        <v>134</v>
      </c>
      <c r="B213" s="3" t="s">
        <v>992</v>
      </c>
      <c r="C213" s="3" t="s">
        <v>993</v>
      </c>
      <c r="D213" s="3" t="s">
        <v>802</v>
      </c>
      <c r="E213" s="3" t="s">
        <v>935</v>
      </c>
      <c r="F213" s="3" t="s">
        <v>690</v>
      </c>
    </row>
    <row r="214" spans="1:6" ht="45" customHeight="1" x14ac:dyDescent="0.25">
      <c r="A214" s="3" t="s">
        <v>134</v>
      </c>
      <c r="B214" s="3" t="s">
        <v>994</v>
      </c>
      <c r="C214" s="3" t="s">
        <v>938</v>
      </c>
      <c r="D214" s="3" t="s">
        <v>714</v>
      </c>
      <c r="E214" s="3" t="s">
        <v>939</v>
      </c>
      <c r="F214" s="3" t="s">
        <v>690</v>
      </c>
    </row>
    <row r="215" spans="1:6" ht="45" customHeight="1" x14ac:dyDescent="0.25">
      <c r="A215" s="3" t="s">
        <v>134</v>
      </c>
      <c r="B215" s="3" t="s">
        <v>995</v>
      </c>
      <c r="C215" s="3" t="s">
        <v>720</v>
      </c>
      <c r="D215" s="3" t="s">
        <v>996</v>
      </c>
      <c r="E215" s="3" t="s">
        <v>997</v>
      </c>
      <c r="F215" s="3" t="s">
        <v>690</v>
      </c>
    </row>
    <row r="216" spans="1:6" ht="45" customHeight="1" x14ac:dyDescent="0.25">
      <c r="A216" s="3" t="s">
        <v>134</v>
      </c>
      <c r="B216" s="3" t="s">
        <v>998</v>
      </c>
      <c r="C216" s="3" t="s">
        <v>942</v>
      </c>
      <c r="D216" s="3" t="s">
        <v>714</v>
      </c>
      <c r="E216" s="3" t="s">
        <v>943</v>
      </c>
      <c r="F216" s="3" t="s">
        <v>690</v>
      </c>
    </row>
    <row r="217" spans="1:6" ht="45" customHeight="1" x14ac:dyDescent="0.25">
      <c r="A217" s="3" t="s">
        <v>134</v>
      </c>
      <c r="B217" s="3" t="s">
        <v>999</v>
      </c>
      <c r="C217" s="3" t="s">
        <v>1000</v>
      </c>
      <c r="D217" s="3" t="s">
        <v>1001</v>
      </c>
      <c r="E217" s="3" t="s">
        <v>1002</v>
      </c>
      <c r="F217" s="3" t="s">
        <v>690</v>
      </c>
    </row>
    <row r="218" spans="1:6" ht="45" customHeight="1" x14ac:dyDescent="0.25">
      <c r="A218" s="3" t="s">
        <v>134</v>
      </c>
      <c r="B218" s="3" t="s">
        <v>1003</v>
      </c>
      <c r="C218" s="3" t="s">
        <v>753</v>
      </c>
      <c r="D218" s="3" t="s">
        <v>754</v>
      </c>
      <c r="E218" s="3" t="s">
        <v>755</v>
      </c>
      <c r="F218" s="3" t="s">
        <v>690</v>
      </c>
    </row>
    <row r="219" spans="1:6" ht="45" customHeight="1" x14ac:dyDescent="0.25">
      <c r="A219" s="3" t="s">
        <v>134</v>
      </c>
      <c r="B219" s="3" t="s">
        <v>1004</v>
      </c>
      <c r="C219" s="3" t="s">
        <v>693</v>
      </c>
      <c r="D219" s="3" t="s">
        <v>775</v>
      </c>
      <c r="E219" s="3" t="s">
        <v>776</v>
      </c>
      <c r="F219" s="3" t="s">
        <v>690</v>
      </c>
    </row>
    <row r="220" spans="1:6" ht="45" customHeight="1" x14ac:dyDescent="0.25">
      <c r="A220" s="3" t="s">
        <v>134</v>
      </c>
      <c r="B220" s="3" t="s">
        <v>1005</v>
      </c>
      <c r="C220" s="3" t="s">
        <v>750</v>
      </c>
      <c r="D220" s="3" t="s">
        <v>751</v>
      </c>
      <c r="E220" s="3" t="s">
        <v>714</v>
      </c>
      <c r="F220" s="3" t="s">
        <v>690</v>
      </c>
    </row>
    <row r="221" spans="1:6" ht="45" customHeight="1" x14ac:dyDescent="0.25">
      <c r="A221" s="3" t="s">
        <v>134</v>
      </c>
      <c r="B221" s="3" t="s">
        <v>1006</v>
      </c>
      <c r="C221" s="3" t="s">
        <v>764</v>
      </c>
      <c r="D221" s="3" t="s">
        <v>765</v>
      </c>
      <c r="E221" s="3" t="s">
        <v>766</v>
      </c>
      <c r="F221" s="3" t="s">
        <v>690</v>
      </c>
    </row>
    <row r="222" spans="1:6" ht="45" customHeight="1" x14ac:dyDescent="0.25">
      <c r="A222" s="3" t="s">
        <v>134</v>
      </c>
      <c r="B222" s="3" t="s">
        <v>1007</v>
      </c>
      <c r="C222" s="3" t="s">
        <v>821</v>
      </c>
      <c r="D222" s="3" t="s">
        <v>822</v>
      </c>
      <c r="E222" s="3" t="s">
        <v>823</v>
      </c>
      <c r="F222" s="3" t="s">
        <v>690</v>
      </c>
    </row>
    <row r="223" spans="1:6" ht="45" customHeight="1" x14ac:dyDescent="0.25">
      <c r="A223" s="3" t="s">
        <v>134</v>
      </c>
      <c r="B223" s="3" t="s">
        <v>1008</v>
      </c>
      <c r="C223" s="3" t="s">
        <v>708</v>
      </c>
      <c r="D223" s="3" t="s">
        <v>709</v>
      </c>
      <c r="E223" s="3" t="s">
        <v>710</v>
      </c>
      <c r="F223" s="3" t="s">
        <v>690</v>
      </c>
    </row>
    <row r="224" spans="1:6" ht="45" customHeight="1" x14ac:dyDescent="0.25">
      <c r="A224" s="3" t="s">
        <v>134</v>
      </c>
      <c r="B224" s="3" t="s">
        <v>1009</v>
      </c>
      <c r="C224" s="3" t="s">
        <v>736</v>
      </c>
      <c r="D224" s="3" t="s">
        <v>737</v>
      </c>
      <c r="E224" s="3" t="s">
        <v>738</v>
      </c>
      <c r="F224" s="3" t="s">
        <v>690</v>
      </c>
    </row>
    <row r="225" spans="1:6" ht="45" customHeight="1" x14ac:dyDescent="0.25">
      <c r="A225" s="3" t="s">
        <v>134</v>
      </c>
      <c r="B225" s="3" t="s">
        <v>1010</v>
      </c>
      <c r="C225" s="3" t="s">
        <v>793</v>
      </c>
      <c r="D225" s="3" t="s">
        <v>794</v>
      </c>
      <c r="E225" s="3" t="s">
        <v>795</v>
      </c>
      <c r="F225" s="3" t="s">
        <v>690</v>
      </c>
    </row>
    <row r="226" spans="1:6" ht="45" customHeight="1" x14ac:dyDescent="0.25">
      <c r="A226" s="3" t="s">
        <v>134</v>
      </c>
      <c r="B226" s="3" t="s">
        <v>1011</v>
      </c>
      <c r="C226" s="3" t="s">
        <v>778</v>
      </c>
      <c r="D226" s="3" t="s">
        <v>779</v>
      </c>
      <c r="E226" s="3" t="s">
        <v>741</v>
      </c>
      <c r="F226" s="3" t="s">
        <v>690</v>
      </c>
    </row>
    <row r="227" spans="1:6" ht="45" customHeight="1" x14ac:dyDescent="0.25">
      <c r="A227" s="3" t="s">
        <v>130</v>
      </c>
      <c r="B227" s="3" t="s">
        <v>1012</v>
      </c>
      <c r="C227" s="3" t="s">
        <v>687</v>
      </c>
      <c r="D227" s="3" t="s">
        <v>688</v>
      </c>
      <c r="E227" s="3" t="s">
        <v>689</v>
      </c>
      <c r="F227" s="3" t="s">
        <v>690</v>
      </c>
    </row>
    <row r="228" spans="1:6" ht="45" customHeight="1" x14ac:dyDescent="0.25">
      <c r="A228" s="3" t="s">
        <v>130</v>
      </c>
      <c r="B228" s="3" t="s">
        <v>1013</v>
      </c>
      <c r="C228" s="3" t="s">
        <v>746</v>
      </c>
      <c r="D228" s="3" t="s">
        <v>747</v>
      </c>
      <c r="E228" s="3" t="s">
        <v>748</v>
      </c>
      <c r="F228" s="3" t="s">
        <v>690</v>
      </c>
    </row>
    <row r="229" spans="1:6" ht="45" customHeight="1" x14ac:dyDescent="0.25">
      <c r="A229" s="3" t="s">
        <v>130</v>
      </c>
      <c r="B229" s="3" t="s">
        <v>1014</v>
      </c>
      <c r="C229" s="3" t="s">
        <v>704</v>
      </c>
      <c r="D229" s="3" t="s">
        <v>705</v>
      </c>
      <c r="E229" s="3" t="s">
        <v>706</v>
      </c>
      <c r="F229" s="3" t="s">
        <v>690</v>
      </c>
    </row>
    <row r="230" spans="1:6" ht="45" customHeight="1" x14ac:dyDescent="0.25">
      <c r="A230" s="3" t="s">
        <v>130</v>
      </c>
      <c r="B230" s="3" t="s">
        <v>1015</v>
      </c>
      <c r="C230" s="3" t="s">
        <v>993</v>
      </c>
      <c r="D230" s="3" t="s">
        <v>802</v>
      </c>
      <c r="E230" s="3" t="s">
        <v>935</v>
      </c>
      <c r="F230" s="3" t="s">
        <v>690</v>
      </c>
    </row>
    <row r="231" spans="1:6" ht="45" customHeight="1" x14ac:dyDescent="0.25">
      <c r="A231" s="3" t="s">
        <v>130</v>
      </c>
      <c r="B231" s="3" t="s">
        <v>1016</v>
      </c>
      <c r="C231" s="3" t="s">
        <v>791</v>
      </c>
      <c r="D231" s="3" t="s">
        <v>689</v>
      </c>
      <c r="E231" s="3" t="s">
        <v>694</v>
      </c>
      <c r="F231" s="3" t="s">
        <v>690</v>
      </c>
    </row>
    <row r="232" spans="1:6" ht="45" customHeight="1" x14ac:dyDescent="0.25">
      <c r="A232" s="3" t="s">
        <v>130</v>
      </c>
      <c r="B232" s="3" t="s">
        <v>1017</v>
      </c>
      <c r="C232" s="3" t="s">
        <v>923</v>
      </c>
      <c r="D232" s="3" t="s">
        <v>713</v>
      </c>
      <c r="E232" s="3" t="s">
        <v>924</v>
      </c>
      <c r="F232" s="3" t="s">
        <v>690</v>
      </c>
    </row>
    <row r="233" spans="1:6" ht="45" customHeight="1" x14ac:dyDescent="0.25">
      <c r="A233" s="3" t="s">
        <v>130</v>
      </c>
      <c r="B233" s="3" t="s">
        <v>1018</v>
      </c>
      <c r="C233" s="3" t="s">
        <v>712</v>
      </c>
      <c r="D233" s="3" t="s">
        <v>713</v>
      </c>
      <c r="E233" s="3" t="s">
        <v>714</v>
      </c>
      <c r="F233" s="3" t="s">
        <v>690</v>
      </c>
    </row>
    <row r="234" spans="1:6" ht="45" customHeight="1" x14ac:dyDescent="0.25">
      <c r="A234" s="3" t="s">
        <v>130</v>
      </c>
      <c r="B234" s="3" t="s">
        <v>1019</v>
      </c>
      <c r="C234" s="3" t="s">
        <v>720</v>
      </c>
      <c r="D234" s="3" t="s">
        <v>721</v>
      </c>
      <c r="E234" s="3" t="s">
        <v>722</v>
      </c>
      <c r="F234" s="3" t="s">
        <v>690</v>
      </c>
    </row>
    <row r="235" spans="1:6" ht="45" customHeight="1" x14ac:dyDescent="0.25">
      <c r="A235" s="3" t="s">
        <v>130</v>
      </c>
      <c r="B235" s="3" t="s">
        <v>1020</v>
      </c>
      <c r="C235" s="3" t="s">
        <v>724</v>
      </c>
      <c r="D235" s="3" t="s">
        <v>725</v>
      </c>
      <c r="E235" s="3" t="s">
        <v>726</v>
      </c>
      <c r="F235" s="3" t="s">
        <v>690</v>
      </c>
    </row>
    <row r="236" spans="1:6" ht="45" customHeight="1" x14ac:dyDescent="0.25">
      <c r="A236" s="3" t="s">
        <v>130</v>
      </c>
      <c r="B236" s="3" t="s">
        <v>1021</v>
      </c>
      <c r="C236" s="3" t="s">
        <v>728</v>
      </c>
      <c r="D236" s="3" t="s">
        <v>729</v>
      </c>
      <c r="E236" s="3" t="s">
        <v>730</v>
      </c>
      <c r="F236" s="3" t="s">
        <v>690</v>
      </c>
    </row>
    <row r="237" spans="1:6" ht="45" customHeight="1" x14ac:dyDescent="0.25">
      <c r="A237" s="3" t="s">
        <v>130</v>
      </c>
      <c r="B237" s="3" t="s">
        <v>1022</v>
      </c>
      <c r="C237" s="3" t="s">
        <v>801</v>
      </c>
      <c r="D237" s="3" t="s">
        <v>802</v>
      </c>
      <c r="E237" s="3" t="s">
        <v>803</v>
      </c>
      <c r="F237" s="3" t="s">
        <v>690</v>
      </c>
    </row>
    <row r="238" spans="1:6" ht="45" customHeight="1" x14ac:dyDescent="0.25">
      <c r="A238" s="3" t="s">
        <v>130</v>
      </c>
      <c r="B238" s="3" t="s">
        <v>1023</v>
      </c>
      <c r="C238" s="3" t="s">
        <v>740</v>
      </c>
      <c r="D238" s="3" t="s">
        <v>737</v>
      </c>
      <c r="E238" s="3" t="s">
        <v>741</v>
      </c>
      <c r="F238" s="3" t="s">
        <v>690</v>
      </c>
    </row>
    <row r="239" spans="1:6" ht="45" customHeight="1" x14ac:dyDescent="0.25">
      <c r="A239" s="3" t="s">
        <v>130</v>
      </c>
      <c r="B239" s="3" t="s">
        <v>1024</v>
      </c>
      <c r="C239" s="3" t="s">
        <v>743</v>
      </c>
      <c r="D239" s="3" t="s">
        <v>741</v>
      </c>
      <c r="E239" s="3" t="s">
        <v>744</v>
      </c>
      <c r="F239" s="3" t="s">
        <v>690</v>
      </c>
    </row>
    <row r="240" spans="1:6" ht="45" customHeight="1" x14ac:dyDescent="0.25">
      <c r="A240" s="3" t="s">
        <v>130</v>
      </c>
      <c r="B240" s="3" t="s">
        <v>1025</v>
      </c>
      <c r="C240" s="3" t="s">
        <v>808</v>
      </c>
      <c r="D240" s="3" t="s">
        <v>809</v>
      </c>
      <c r="E240" s="3" t="s">
        <v>810</v>
      </c>
      <c r="F240" s="3" t="s">
        <v>690</v>
      </c>
    </row>
    <row r="241" spans="1:6" ht="45" customHeight="1" x14ac:dyDescent="0.25">
      <c r="A241" s="3" t="s">
        <v>130</v>
      </c>
      <c r="B241" s="3" t="s">
        <v>1026</v>
      </c>
      <c r="C241" s="3" t="s">
        <v>938</v>
      </c>
      <c r="D241" s="3" t="s">
        <v>714</v>
      </c>
      <c r="E241" s="3" t="s">
        <v>939</v>
      </c>
      <c r="F241" s="3" t="s">
        <v>690</v>
      </c>
    </row>
    <row r="242" spans="1:6" ht="45" customHeight="1" x14ac:dyDescent="0.25">
      <c r="A242" s="3" t="s">
        <v>130</v>
      </c>
      <c r="B242" s="3" t="s">
        <v>1027</v>
      </c>
      <c r="C242" s="3" t="s">
        <v>720</v>
      </c>
      <c r="D242" s="3" t="s">
        <v>996</v>
      </c>
      <c r="E242" s="3" t="s">
        <v>997</v>
      </c>
      <c r="F242" s="3" t="s">
        <v>690</v>
      </c>
    </row>
    <row r="243" spans="1:6" ht="45" customHeight="1" x14ac:dyDescent="0.25">
      <c r="A243" s="3" t="s">
        <v>130</v>
      </c>
      <c r="B243" s="3" t="s">
        <v>1028</v>
      </c>
      <c r="C243" s="3" t="s">
        <v>942</v>
      </c>
      <c r="D243" s="3" t="s">
        <v>714</v>
      </c>
      <c r="E243" s="3" t="s">
        <v>943</v>
      </c>
      <c r="F243" s="3" t="s">
        <v>690</v>
      </c>
    </row>
    <row r="244" spans="1:6" ht="45" customHeight="1" x14ac:dyDescent="0.25">
      <c r="A244" s="3" t="s">
        <v>130</v>
      </c>
      <c r="B244" s="3" t="s">
        <v>1029</v>
      </c>
      <c r="C244" s="3" t="s">
        <v>1000</v>
      </c>
      <c r="D244" s="3" t="s">
        <v>1001</v>
      </c>
      <c r="E244" s="3" t="s">
        <v>1002</v>
      </c>
      <c r="F244" s="3" t="s">
        <v>690</v>
      </c>
    </row>
    <row r="245" spans="1:6" ht="45" customHeight="1" x14ac:dyDescent="0.25">
      <c r="A245" s="3" t="s">
        <v>130</v>
      </c>
      <c r="B245" s="3" t="s">
        <v>1030</v>
      </c>
      <c r="C245" s="3" t="s">
        <v>753</v>
      </c>
      <c r="D245" s="3" t="s">
        <v>754</v>
      </c>
      <c r="E245" s="3" t="s">
        <v>755</v>
      </c>
      <c r="F245" s="3" t="s">
        <v>690</v>
      </c>
    </row>
    <row r="246" spans="1:6" ht="45" customHeight="1" x14ac:dyDescent="0.25">
      <c r="A246" s="3" t="s">
        <v>130</v>
      </c>
      <c r="B246" s="3" t="s">
        <v>1031</v>
      </c>
      <c r="C246" s="3" t="s">
        <v>750</v>
      </c>
      <c r="D246" s="3" t="s">
        <v>751</v>
      </c>
      <c r="E246" s="3" t="s">
        <v>714</v>
      </c>
      <c r="F246" s="3" t="s">
        <v>690</v>
      </c>
    </row>
    <row r="247" spans="1:6" ht="45" customHeight="1" x14ac:dyDescent="0.25">
      <c r="A247" s="3" t="s">
        <v>130</v>
      </c>
      <c r="B247" s="3" t="s">
        <v>1032</v>
      </c>
      <c r="C247" s="3" t="s">
        <v>693</v>
      </c>
      <c r="D247" s="3" t="s">
        <v>775</v>
      </c>
      <c r="E247" s="3" t="s">
        <v>776</v>
      </c>
      <c r="F247" s="3" t="s">
        <v>690</v>
      </c>
    </row>
    <row r="248" spans="1:6" ht="45" customHeight="1" x14ac:dyDescent="0.25">
      <c r="A248" s="3" t="s">
        <v>130</v>
      </c>
      <c r="B248" s="3" t="s">
        <v>1033</v>
      </c>
      <c r="C248" s="3" t="s">
        <v>692</v>
      </c>
      <c r="D248" s="3" t="s">
        <v>693</v>
      </c>
      <c r="E248" s="3" t="s">
        <v>694</v>
      </c>
      <c r="F248" s="3" t="s">
        <v>690</v>
      </c>
    </row>
    <row r="249" spans="1:6" ht="45" customHeight="1" x14ac:dyDescent="0.25">
      <c r="A249" s="3" t="s">
        <v>130</v>
      </c>
      <c r="B249" s="3" t="s">
        <v>1034</v>
      </c>
      <c r="C249" s="3" t="s">
        <v>764</v>
      </c>
      <c r="D249" s="3" t="s">
        <v>765</v>
      </c>
      <c r="E249" s="3" t="s">
        <v>766</v>
      </c>
      <c r="F249" s="3" t="s">
        <v>690</v>
      </c>
    </row>
    <row r="250" spans="1:6" ht="45" customHeight="1" x14ac:dyDescent="0.25">
      <c r="A250" s="3" t="s">
        <v>130</v>
      </c>
      <c r="B250" s="3" t="s">
        <v>1035</v>
      </c>
      <c r="C250" s="3" t="s">
        <v>821</v>
      </c>
      <c r="D250" s="3" t="s">
        <v>822</v>
      </c>
      <c r="E250" s="3" t="s">
        <v>823</v>
      </c>
      <c r="F250" s="3" t="s">
        <v>690</v>
      </c>
    </row>
    <row r="251" spans="1:6" ht="45" customHeight="1" x14ac:dyDescent="0.25">
      <c r="A251" s="3" t="s">
        <v>130</v>
      </c>
      <c r="B251" s="3" t="s">
        <v>1036</v>
      </c>
      <c r="C251" s="3" t="s">
        <v>708</v>
      </c>
      <c r="D251" s="3" t="s">
        <v>709</v>
      </c>
      <c r="E251" s="3" t="s">
        <v>710</v>
      </c>
      <c r="F251" s="3" t="s">
        <v>690</v>
      </c>
    </row>
    <row r="252" spans="1:6" ht="45" customHeight="1" x14ac:dyDescent="0.25">
      <c r="A252" s="3" t="s">
        <v>130</v>
      </c>
      <c r="B252" s="3" t="s">
        <v>1037</v>
      </c>
      <c r="C252" s="3" t="s">
        <v>736</v>
      </c>
      <c r="D252" s="3" t="s">
        <v>737</v>
      </c>
      <c r="E252" s="3" t="s">
        <v>738</v>
      </c>
      <c r="F252" s="3" t="s">
        <v>690</v>
      </c>
    </row>
    <row r="253" spans="1:6" ht="45" customHeight="1" x14ac:dyDescent="0.25">
      <c r="A253" s="3" t="s">
        <v>130</v>
      </c>
      <c r="B253" s="3" t="s">
        <v>1038</v>
      </c>
      <c r="C253" s="3" t="s">
        <v>793</v>
      </c>
      <c r="D253" s="3" t="s">
        <v>794</v>
      </c>
      <c r="E253" s="3" t="s">
        <v>795</v>
      </c>
      <c r="F253" s="3" t="s">
        <v>690</v>
      </c>
    </row>
    <row r="254" spans="1:6" ht="45" customHeight="1" x14ac:dyDescent="0.25">
      <c r="A254" s="3" t="s">
        <v>130</v>
      </c>
      <c r="B254" s="3" t="s">
        <v>1039</v>
      </c>
      <c r="C254" s="3" t="s">
        <v>778</v>
      </c>
      <c r="D254" s="3" t="s">
        <v>779</v>
      </c>
      <c r="E254" s="3" t="s">
        <v>741</v>
      </c>
      <c r="F254" s="3" t="s">
        <v>690</v>
      </c>
    </row>
    <row r="255" spans="1:6" ht="45" customHeight="1" x14ac:dyDescent="0.25">
      <c r="A255" s="3" t="s">
        <v>126</v>
      </c>
      <c r="B255" s="3" t="s">
        <v>1040</v>
      </c>
      <c r="C255" s="3" t="s">
        <v>687</v>
      </c>
      <c r="D255" s="3" t="s">
        <v>688</v>
      </c>
      <c r="E255" s="3" t="s">
        <v>689</v>
      </c>
      <c r="F255" s="3" t="s">
        <v>690</v>
      </c>
    </row>
    <row r="256" spans="1:6" ht="45" customHeight="1" x14ac:dyDescent="0.25">
      <c r="A256" s="3" t="s">
        <v>126</v>
      </c>
      <c r="B256" s="3" t="s">
        <v>1041</v>
      </c>
      <c r="C256" s="3" t="s">
        <v>791</v>
      </c>
      <c r="D256" s="3" t="s">
        <v>689</v>
      </c>
      <c r="E256" s="3" t="s">
        <v>694</v>
      </c>
      <c r="F256" s="3" t="s">
        <v>690</v>
      </c>
    </row>
    <row r="257" spans="1:6" ht="45" customHeight="1" x14ac:dyDescent="0.25">
      <c r="A257" s="3" t="s">
        <v>126</v>
      </c>
      <c r="B257" s="3" t="s">
        <v>1042</v>
      </c>
      <c r="C257" s="3" t="s">
        <v>923</v>
      </c>
      <c r="D257" s="3" t="s">
        <v>713</v>
      </c>
      <c r="E257" s="3" t="s">
        <v>924</v>
      </c>
      <c r="F257" s="3" t="s">
        <v>690</v>
      </c>
    </row>
    <row r="258" spans="1:6" ht="45" customHeight="1" x14ac:dyDescent="0.25">
      <c r="A258" s="3" t="s">
        <v>126</v>
      </c>
      <c r="B258" s="3" t="s">
        <v>1043</v>
      </c>
      <c r="C258" s="3" t="s">
        <v>712</v>
      </c>
      <c r="D258" s="3" t="s">
        <v>713</v>
      </c>
      <c r="E258" s="3" t="s">
        <v>714</v>
      </c>
      <c r="F258" s="3" t="s">
        <v>690</v>
      </c>
    </row>
    <row r="259" spans="1:6" ht="45" customHeight="1" x14ac:dyDescent="0.25">
      <c r="A259" s="3" t="s">
        <v>126</v>
      </c>
      <c r="B259" s="3" t="s">
        <v>1044</v>
      </c>
      <c r="C259" s="3" t="s">
        <v>720</v>
      </c>
      <c r="D259" s="3" t="s">
        <v>721</v>
      </c>
      <c r="E259" s="3" t="s">
        <v>722</v>
      </c>
      <c r="F259" s="3" t="s">
        <v>690</v>
      </c>
    </row>
    <row r="260" spans="1:6" ht="45" customHeight="1" x14ac:dyDescent="0.25">
      <c r="A260" s="3" t="s">
        <v>126</v>
      </c>
      <c r="B260" s="3" t="s">
        <v>1045</v>
      </c>
      <c r="C260" s="3" t="s">
        <v>728</v>
      </c>
      <c r="D260" s="3" t="s">
        <v>729</v>
      </c>
      <c r="E260" s="3" t="s">
        <v>730</v>
      </c>
      <c r="F260" s="3" t="s">
        <v>690</v>
      </c>
    </row>
    <row r="261" spans="1:6" ht="45" customHeight="1" x14ac:dyDescent="0.25">
      <c r="A261" s="3" t="s">
        <v>126</v>
      </c>
      <c r="B261" s="3" t="s">
        <v>1046</v>
      </c>
      <c r="C261" s="3" t="s">
        <v>801</v>
      </c>
      <c r="D261" s="3" t="s">
        <v>802</v>
      </c>
      <c r="E261" s="3" t="s">
        <v>803</v>
      </c>
      <c r="F261" s="3" t="s">
        <v>690</v>
      </c>
    </row>
    <row r="262" spans="1:6" ht="45" customHeight="1" x14ac:dyDescent="0.25">
      <c r="A262" s="3" t="s">
        <v>126</v>
      </c>
      <c r="B262" s="3" t="s">
        <v>1047</v>
      </c>
      <c r="C262" s="3" t="s">
        <v>740</v>
      </c>
      <c r="D262" s="3" t="s">
        <v>737</v>
      </c>
      <c r="E262" s="3" t="s">
        <v>741</v>
      </c>
      <c r="F262" s="3" t="s">
        <v>690</v>
      </c>
    </row>
    <row r="263" spans="1:6" ht="45" customHeight="1" x14ac:dyDescent="0.25">
      <c r="A263" s="3" t="s">
        <v>126</v>
      </c>
      <c r="B263" s="3" t="s">
        <v>1048</v>
      </c>
      <c r="C263" s="3" t="s">
        <v>743</v>
      </c>
      <c r="D263" s="3" t="s">
        <v>741</v>
      </c>
      <c r="E263" s="3" t="s">
        <v>744</v>
      </c>
      <c r="F263" s="3" t="s">
        <v>690</v>
      </c>
    </row>
    <row r="264" spans="1:6" ht="45" customHeight="1" x14ac:dyDescent="0.25">
      <c r="A264" s="3" t="s">
        <v>126</v>
      </c>
      <c r="B264" s="3" t="s">
        <v>1049</v>
      </c>
      <c r="C264" s="3" t="s">
        <v>993</v>
      </c>
      <c r="D264" s="3" t="s">
        <v>802</v>
      </c>
      <c r="E264" s="3" t="s">
        <v>935</v>
      </c>
      <c r="F264" s="3" t="s">
        <v>690</v>
      </c>
    </row>
    <row r="265" spans="1:6" ht="45" customHeight="1" x14ac:dyDescent="0.25">
      <c r="A265" s="3" t="s">
        <v>126</v>
      </c>
      <c r="B265" s="3" t="s">
        <v>1050</v>
      </c>
      <c r="C265" s="3" t="s">
        <v>808</v>
      </c>
      <c r="D265" s="3" t="s">
        <v>809</v>
      </c>
      <c r="E265" s="3" t="s">
        <v>810</v>
      </c>
      <c r="F265" s="3" t="s">
        <v>690</v>
      </c>
    </row>
    <row r="266" spans="1:6" ht="45" customHeight="1" x14ac:dyDescent="0.25">
      <c r="A266" s="3" t="s">
        <v>126</v>
      </c>
      <c r="B266" s="3" t="s">
        <v>1051</v>
      </c>
      <c r="C266" s="3" t="s">
        <v>720</v>
      </c>
      <c r="D266" s="3" t="s">
        <v>996</v>
      </c>
      <c r="E266" s="3" t="s">
        <v>997</v>
      </c>
      <c r="F266" s="3" t="s">
        <v>690</v>
      </c>
    </row>
    <row r="267" spans="1:6" ht="45" customHeight="1" x14ac:dyDescent="0.25">
      <c r="A267" s="3" t="s">
        <v>126</v>
      </c>
      <c r="B267" s="3" t="s">
        <v>1052</v>
      </c>
      <c r="C267" s="3" t="s">
        <v>1000</v>
      </c>
      <c r="D267" s="3" t="s">
        <v>1001</v>
      </c>
      <c r="E267" s="3" t="s">
        <v>1002</v>
      </c>
      <c r="F267" s="3" t="s">
        <v>690</v>
      </c>
    </row>
    <row r="268" spans="1:6" ht="45" customHeight="1" x14ac:dyDescent="0.25">
      <c r="A268" s="3" t="s">
        <v>126</v>
      </c>
      <c r="B268" s="3" t="s">
        <v>1053</v>
      </c>
      <c r="C268" s="3" t="s">
        <v>753</v>
      </c>
      <c r="D268" s="3" t="s">
        <v>754</v>
      </c>
      <c r="E268" s="3" t="s">
        <v>755</v>
      </c>
      <c r="F268" s="3" t="s">
        <v>690</v>
      </c>
    </row>
    <row r="269" spans="1:6" ht="45" customHeight="1" x14ac:dyDescent="0.25">
      <c r="A269" s="3" t="s">
        <v>126</v>
      </c>
      <c r="B269" s="3" t="s">
        <v>1054</v>
      </c>
      <c r="C269" s="3" t="s">
        <v>750</v>
      </c>
      <c r="D269" s="3" t="s">
        <v>751</v>
      </c>
      <c r="E269" s="3" t="s">
        <v>714</v>
      </c>
      <c r="F269" s="3" t="s">
        <v>690</v>
      </c>
    </row>
    <row r="270" spans="1:6" ht="45" customHeight="1" x14ac:dyDescent="0.25">
      <c r="A270" s="3" t="s">
        <v>126</v>
      </c>
      <c r="B270" s="3" t="s">
        <v>1055</v>
      </c>
      <c r="C270" s="3" t="s">
        <v>821</v>
      </c>
      <c r="D270" s="3" t="s">
        <v>822</v>
      </c>
      <c r="E270" s="3" t="s">
        <v>823</v>
      </c>
      <c r="F270" s="3" t="s">
        <v>690</v>
      </c>
    </row>
    <row r="271" spans="1:6" ht="45" customHeight="1" x14ac:dyDescent="0.25">
      <c r="A271" s="3" t="s">
        <v>126</v>
      </c>
      <c r="B271" s="3" t="s">
        <v>1056</v>
      </c>
      <c r="C271" s="3" t="s">
        <v>693</v>
      </c>
      <c r="D271" s="3" t="s">
        <v>775</v>
      </c>
      <c r="E271" s="3" t="s">
        <v>776</v>
      </c>
      <c r="F271" s="3" t="s">
        <v>690</v>
      </c>
    </row>
    <row r="272" spans="1:6" ht="45" customHeight="1" x14ac:dyDescent="0.25">
      <c r="A272" s="3" t="s">
        <v>126</v>
      </c>
      <c r="B272" s="3" t="s">
        <v>1057</v>
      </c>
      <c r="C272" s="3" t="s">
        <v>692</v>
      </c>
      <c r="D272" s="3" t="s">
        <v>693</v>
      </c>
      <c r="E272" s="3" t="s">
        <v>694</v>
      </c>
      <c r="F272" s="3" t="s">
        <v>690</v>
      </c>
    </row>
    <row r="273" spans="1:6" ht="45" customHeight="1" x14ac:dyDescent="0.25">
      <c r="A273" s="3" t="s">
        <v>126</v>
      </c>
      <c r="B273" s="3" t="s">
        <v>1058</v>
      </c>
      <c r="C273" s="3" t="s">
        <v>764</v>
      </c>
      <c r="D273" s="3" t="s">
        <v>765</v>
      </c>
      <c r="E273" s="3" t="s">
        <v>766</v>
      </c>
      <c r="F273" s="3" t="s">
        <v>690</v>
      </c>
    </row>
    <row r="274" spans="1:6" ht="45" customHeight="1" x14ac:dyDescent="0.25">
      <c r="A274" s="3" t="s">
        <v>126</v>
      </c>
      <c r="B274" s="3" t="s">
        <v>1059</v>
      </c>
      <c r="C274" s="3" t="s">
        <v>708</v>
      </c>
      <c r="D274" s="3" t="s">
        <v>709</v>
      </c>
      <c r="E274" s="3" t="s">
        <v>710</v>
      </c>
      <c r="F274" s="3" t="s">
        <v>690</v>
      </c>
    </row>
    <row r="275" spans="1:6" ht="45" customHeight="1" x14ac:dyDescent="0.25">
      <c r="A275" s="3" t="s">
        <v>126</v>
      </c>
      <c r="B275" s="3" t="s">
        <v>1060</v>
      </c>
      <c r="C275" s="3" t="s">
        <v>736</v>
      </c>
      <c r="D275" s="3" t="s">
        <v>737</v>
      </c>
      <c r="E275" s="3" t="s">
        <v>738</v>
      </c>
      <c r="F275" s="3" t="s">
        <v>690</v>
      </c>
    </row>
    <row r="276" spans="1:6" ht="45" customHeight="1" x14ac:dyDescent="0.25">
      <c r="A276" s="3" t="s">
        <v>126</v>
      </c>
      <c r="B276" s="3" t="s">
        <v>1061</v>
      </c>
      <c r="C276" s="3" t="s">
        <v>793</v>
      </c>
      <c r="D276" s="3" t="s">
        <v>794</v>
      </c>
      <c r="E276" s="3" t="s">
        <v>795</v>
      </c>
      <c r="F276" s="3" t="s">
        <v>690</v>
      </c>
    </row>
    <row r="277" spans="1:6" ht="45" customHeight="1" x14ac:dyDescent="0.25">
      <c r="A277" s="3" t="s">
        <v>126</v>
      </c>
      <c r="B277" s="3" t="s">
        <v>1062</v>
      </c>
      <c r="C277" s="3" t="s">
        <v>942</v>
      </c>
      <c r="D277" s="3" t="s">
        <v>714</v>
      </c>
      <c r="E277" s="3" t="s">
        <v>943</v>
      </c>
      <c r="F277" s="3" t="s">
        <v>690</v>
      </c>
    </row>
    <row r="278" spans="1:6" ht="45" customHeight="1" x14ac:dyDescent="0.25">
      <c r="A278" s="3" t="s">
        <v>126</v>
      </c>
      <c r="B278" s="3" t="s">
        <v>1063</v>
      </c>
      <c r="C278" s="3" t="s">
        <v>724</v>
      </c>
      <c r="D278" s="3" t="s">
        <v>725</v>
      </c>
      <c r="E278" s="3" t="s">
        <v>726</v>
      </c>
      <c r="F278" s="3" t="s">
        <v>690</v>
      </c>
    </row>
    <row r="279" spans="1:6" ht="45" customHeight="1" x14ac:dyDescent="0.25">
      <c r="A279" s="3" t="s">
        <v>126</v>
      </c>
      <c r="B279" s="3" t="s">
        <v>1064</v>
      </c>
      <c r="C279" s="3" t="s">
        <v>778</v>
      </c>
      <c r="D279" s="3" t="s">
        <v>779</v>
      </c>
      <c r="E279" s="3" t="s">
        <v>741</v>
      </c>
      <c r="F279" s="3" t="s">
        <v>690</v>
      </c>
    </row>
    <row r="280" spans="1:6" ht="45" customHeight="1" x14ac:dyDescent="0.25">
      <c r="A280" s="3" t="s">
        <v>122</v>
      </c>
      <c r="B280" s="3" t="s">
        <v>1065</v>
      </c>
      <c r="C280" s="3" t="s">
        <v>720</v>
      </c>
      <c r="D280" s="3" t="s">
        <v>721</v>
      </c>
      <c r="E280" s="3" t="s">
        <v>722</v>
      </c>
      <c r="F280" s="3" t="s">
        <v>690</v>
      </c>
    </row>
    <row r="281" spans="1:6" ht="45" customHeight="1" x14ac:dyDescent="0.25">
      <c r="A281" s="3" t="s">
        <v>122</v>
      </c>
      <c r="B281" s="3" t="s">
        <v>1066</v>
      </c>
      <c r="C281" s="3" t="s">
        <v>724</v>
      </c>
      <c r="D281" s="3" t="s">
        <v>725</v>
      </c>
      <c r="E281" s="3" t="s">
        <v>726</v>
      </c>
      <c r="F281" s="3" t="s">
        <v>690</v>
      </c>
    </row>
    <row r="282" spans="1:6" ht="45" customHeight="1" x14ac:dyDescent="0.25">
      <c r="A282" s="3" t="s">
        <v>122</v>
      </c>
      <c r="B282" s="3" t="s">
        <v>1067</v>
      </c>
      <c r="C282" s="3" t="s">
        <v>728</v>
      </c>
      <c r="D282" s="3" t="s">
        <v>729</v>
      </c>
      <c r="E282" s="3" t="s">
        <v>730</v>
      </c>
      <c r="F282" s="3" t="s">
        <v>690</v>
      </c>
    </row>
    <row r="283" spans="1:6" ht="45" customHeight="1" x14ac:dyDescent="0.25">
      <c r="A283" s="3" t="s">
        <v>122</v>
      </c>
      <c r="B283" s="3" t="s">
        <v>1068</v>
      </c>
      <c r="C283" s="3" t="s">
        <v>801</v>
      </c>
      <c r="D283" s="3" t="s">
        <v>802</v>
      </c>
      <c r="E283" s="3" t="s">
        <v>803</v>
      </c>
      <c r="F283" s="3" t="s">
        <v>690</v>
      </c>
    </row>
    <row r="284" spans="1:6" ht="45" customHeight="1" x14ac:dyDescent="0.25">
      <c r="A284" s="3" t="s">
        <v>122</v>
      </c>
      <c r="B284" s="3" t="s">
        <v>1069</v>
      </c>
      <c r="C284" s="3" t="s">
        <v>692</v>
      </c>
      <c r="D284" s="3" t="s">
        <v>693</v>
      </c>
      <c r="E284" s="3" t="s">
        <v>694</v>
      </c>
      <c r="F284" s="3" t="s">
        <v>690</v>
      </c>
    </row>
    <row r="285" spans="1:6" ht="45" customHeight="1" x14ac:dyDescent="0.25">
      <c r="A285" s="3" t="s">
        <v>122</v>
      </c>
      <c r="B285" s="3" t="s">
        <v>1070</v>
      </c>
      <c r="C285" s="3" t="s">
        <v>740</v>
      </c>
      <c r="D285" s="3" t="s">
        <v>737</v>
      </c>
      <c r="E285" s="3" t="s">
        <v>741</v>
      </c>
      <c r="F285" s="3" t="s">
        <v>690</v>
      </c>
    </row>
    <row r="286" spans="1:6" ht="45" customHeight="1" x14ac:dyDescent="0.25">
      <c r="A286" s="3" t="s">
        <v>122</v>
      </c>
      <c r="B286" s="3" t="s">
        <v>1071</v>
      </c>
      <c r="C286" s="3" t="s">
        <v>743</v>
      </c>
      <c r="D286" s="3" t="s">
        <v>741</v>
      </c>
      <c r="E286" s="3" t="s">
        <v>744</v>
      </c>
      <c r="F286" s="3" t="s">
        <v>690</v>
      </c>
    </row>
    <row r="287" spans="1:6" ht="45" customHeight="1" x14ac:dyDescent="0.25">
      <c r="A287" s="3" t="s">
        <v>122</v>
      </c>
      <c r="B287" s="3" t="s">
        <v>1072</v>
      </c>
      <c r="C287" s="3" t="s">
        <v>993</v>
      </c>
      <c r="D287" s="3" t="s">
        <v>802</v>
      </c>
      <c r="E287" s="3" t="s">
        <v>935</v>
      </c>
      <c r="F287" s="3" t="s">
        <v>690</v>
      </c>
    </row>
    <row r="288" spans="1:6" ht="45" customHeight="1" x14ac:dyDescent="0.25">
      <c r="A288" s="3" t="s">
        <v>122</v>
      </c>
      <c r="B288" s="3" t="s">
        <v>1073</v>
      </c>
      <c r="C288" s="3" t="s">
        <v>808</v>
      </c>
      <c r="D288" s="3" t="s">
        <v>809</v>
      </c>
      <c r="E288" s="3" t="s">
        <v>810</v>
      </c>
      <c r="F288" s="3" t="s">
        <v>690</v>
      </c>
    </row>
    <row r="289" spans="1:6" ht="45" customHeight="1" x14ac:dyDescent="0.25">
      <c r="A289" s="3" t="s">
        <v>122</v>
      </c>
      <c r="B289" s="3" t="s">
        <v>1074</v>
      </c>
      <c r="C289" s="3" t="s">
        <v>942</v>
      </c>
      <c r="D289" s="3" t="s">
        <v>714</v>
      </c>
      <c r="E289" s="3" t="s">
        <v>943</v>
      </c>
      <c r="F289" s="3" t="s">
        <v>690</v>
      </c>
    </row>
    <row r="290" spans="1:6" ht="45" customHeight="1" x14ac:dyDescent="0.25">
      <c r="A290" s="3" t="s">
        <v>122</v>
      </c>
      <c r="B290" s="3" t="s">
        <v>1075</v>
      </c>
      <c r="C290" s="3" t="s">
        <v>720</v>
      </c>
      <c r="D290" s="3" t="s">
        <v>996</v>
      </c>
      <c r="E290" s="3" t="s">
        <v>997</v>
      </c>
      <c r="F290" s="3" t="s">
        <v>690</v>
      </c>
    </row>
    <row r="291" spans="1:6" ht="45" customHeight="1" x14ac:dyDescent="0.25">
      <c r="A291" s="3" t="s">
        <v>122</v>
      </c>
      <c r="B291" s="3" t="s">
        <v>1076</v>
      </c>
      <c r="C291" s="3" t="s">
        <v>1000</v>
      </c>
      <c r="D291" s="3" t="s">
        <v>1001</v>
      </c>
      <c r="E291" s="3" t="s">
        <v>1002</v>
      </c>
      <c r="F291" s="3" t="s">
        <v>690</v>
      </c>
    </row>
    <row r="292" spans="1:6" ht="45" customHeight="1" x14ac:dyDescent="0.25">
      <c r="A292" s="3" t="s">
        <v>122</v>
      </c>
      <c r="B292" s="3" t="s">
        <v>1077</v>
      </c>
      <c r="C292" s="3" t="s">
        <v>753</v>
      </c>
      <c r="D292" s="3" t="s">
        <v>754</v>
      </c>
      <c r="E292" s="3" t="s">
        <v>755</v>
      </c>
      <c r="F292" s="3" t="s">
        <v>690</v>
      </c>
    </row>
    <row r="293" spans="1:6" ht="45" customHeight="1" x14ac:dyDescent="0.25">
      <c r="A293" s="3" t="s">
        <v>122</v>
      </c>
      <c r="B293" s="3" t="s">
        <v>1078</v>
      </c>
      <c r="C293" s="3" t="s">
        <v>750</v>
      </c>
      <c r="D293" s="3" t="s">
        <v>751</v>
      </c>
      <c r="E293" s="3" t="s">
        <v>714</v>
      </c>
      <c r="F293" s="3" t="s">
        <v>690</v>
      </c>
    </row>
    <row r="294" spans="1:6" ht="45" customHeight="1" x14ac:dyDescent="0.25">
      <c r="A294" s="3" t="s">
        <v>122</v>
      </c>
      <c r="B294" s="3" t="s">
        <v>1079</v>
      </c>
      <c r="C294" s="3" t="s">
        <v>693</v>
      </c>
      <c r="D294" s="3" t="s">
        <v>775</v>
      </c>
      <c r="E294" s="3" t="s">
        <v>776</v>
      </c>
      <c r="F294" s="3" t="s">
        <v>690</v>
      </c>
    </row>
    <row r="295" spans="1:6" ht="45" customHeight="1" x14ac:dyDescent="0.25">
      <c r="A295" s="3" t="s">
        <v>122</v>
      </c>
      <c r="B295" s="3" t="s">
        <v>1080</v>
      </c>
      <c r="C295" s="3" t="s">
        <v>764</v>
      </c>
      <c r="D295" s="3" t="s">
        <v>765</v>
      </c>
      <c r="E295" s="3" t="s">
        <v>766</v>
      </c>
      <c r="F295" s="3" t="s">
        <v>690</v>
      </c>
    </row>
    <row r="296" spans="1:6" ht="45" customHeight="1" x14ac:dyDescent="0.25">
      <c r="A296" s="3" t="s">
        <v>122</v>
      </c>
      <c r="B296" s="3" t="s">
        <v>1081</v>
      </c>
      <c r="C296" s="3" t="s">
        <v>708</v>
      </c>
      <c r="D296" s="3" t="s">
        <v>709</v>
      </c>
      <c r="E296" s="3" t="s">
        <v>710</v>
      </c>
      <c r="F296" s="3" t="s">
        <v>690</v>
      </c>
    </row>
    <row r="297" spans="1:6" ht="45" customHeight="1" x14ac:dyDescent="0.25">
      <c r="A297" s="3" t="s">
        <v>122</v>
      </c>
      <c r="B297" s="3" t="s">
        <v>1082</v>
      </c>
      <c r="C297" s="3" t="s">
        <v>736</v>
      </c>
      <c r="D297" s="3" t="s">
        <v>737</v>
      </c>
      <c r="E297" s="3" t="s">
        <v>738</v>
      </c>
      <c r="F297" s="3" t="s">
        <v>690</v>
      </c>
    </row>
    <row r="298" spans="1:6" ht="45" customHeight="1" x14ac:dyDescent="0.25">
      <c r="A298" s="3" t="s">
        <v>122</v>
      </c>
      <c r="B298" s="3" t="s">
        <v>1083</v>
      </c>
      <c r="C298" s="3" t="s">
        <v>793</v>
      </c>
      <c r="D298" s="3" t="s">
        <v>794</v>
      </c>
      <c r="E298" s="3" t="s">
        <v>795</v>
      </c>
      <c r="F298" s="3" t="s">
        <v>690</v>
      </c>
    </row>
    <row r="299" spans="1:6" ht="45" customHeight="1" x14ac:dyDescent="0.25">
      <c r="A299" s="3" t="s">
        <v>122</v>
      </c>
      <c r="B299" s="3" t="s">
        <v>1084</v>
      </c>
      <c r="C299" s="3" t="s">
        <v>821</v>
      </c>
      <c r="D299" s="3" t="s">
        <v>822</v>
      </c>
      <c r="E299" s="3" t="s">
        <v>823</v>
      </c>
      <c r="F299" s="3" t="s">
        <v>690</v>
      </c>
    </row>
    <row r="300" spans="1:6" ht="45" customHeight="1" x14ac:dyDescent="0.25">
      <c r="A300" s="3" t="s">
        <v>122</v>
      </c>
      <c r="B300" s="3" t="s">
        <v>1085</v>
      </c>
      <c r="C300" s="3" t="s">
        <v>778</v>
      </c>
      <c r="D300" s="3" t="s">
        <v>779</v>
      </c>
      <c r="E300" s="3" t="s">
        <v>741</v>
      </c>
      <c r="F300" s="3" t="s">
        <v>690</v>
      </c>
    </row>
    <row r="301" spans="1:6" ht="45" customHeight="1" x14ac:dyDescent="0.25">
      <c r="A301" s="3" t="s">
        <v>122</v>
      </c>
      <c r="B301" s="3" t="s">
        <v>1086</v>
      </c>
      <c r="C301" s="3" t="s">
        <v>687</v>
      </c>
      <c r="D301" s="3" t="s">
        <v>688</v>
      </c>
      <c r="E301" s="3" t="s">
        <v>689</v>
      </c>
      <c r="F301" s="3" t="s">
        <v>690</v>
      </c>
    </row>
    <row r="302" spans="1:6" ht="45" customHeight="1" x14ac:dyDescent="0.25">
      <c r="A302" s="3" t="s">
        <v>122</v>
      </c>
      <c r="B302" s="3" t="s">
        <v>1087</v>
      </c>
      <c r="C302" s="3" t="s">
        <v>704</v>
      </c>
      <c r="D302" s="3" t="s">
        <v>705</v>
      </c>
      <c r="E302" s="3" t="s">
        <v>706</v>
      </c>
      <c r="F302" s="3" t="s">
        <v>690</v>
      </c>
    </row>
    <row r="303" spans="1:6" ht="45" customHeight="1" x14ac:dyDescent="0.25">
      <c r="A303" s="3" t="s">
        <v>122</v>
      </c>
      <c r="B303" s="3" t="s">
        <v>1088</v>
      </c>
      <c r="C303" s="3" t="s">
        <v>712</v>
      </c>
      <c r="D303" s="3" t="s">
        <v>713</v>
      </c>
      <c r="E303" s="3" t="s">
        <v>714</v>
      </c>
      <c r="F303" s="3" t="s">
        <v>690</v>
      </c>
    </row>
    <row r="304" spans="1:6" ht="45" customHeight="1" x14ac:dyDescent="0.25">
      <c r="A304" s="3" t="s">
        <v>118</v>
      </c>
      <c r="B304" s="3" t="s">
        <v>1089</v>
      </c>
      <c r="C304" s="3" t="s">
        <v>687</v>
      </c>
      <c r="D304" s="3" t="s">
        <v>688</v>
      </c>
      <c r="E304" s="3" t="s">
        <v>689</v>
      </c>
      <c r="F304" s="3" t="s">
        <v>690</v>
      </c>
    </row>
    <row r="305" spans="1:6" ht="45" customHeight="1" x14ac:dyDescent="0.25">
      <c r="A305" s="3" t="s">
        <v>118</v>
      </c>
      <c r="B305" s="3" t="s">
        <v>1090</v>
      </c>
      <c r="C305" s="3" t="s">
        <v>704</v>
      </c>
      <c r="D305" s="3" t="s">
        <v>705</v>
      </c>
      <c r="E305" s="3" t="s">
        <v>706</v>
      </c>
      <c r="F305" s="3" t="s">
        <v>690</v>
      </c>
    </row>
    <row r="306" spans="1:6" ht="45" customHeight="1" x14ac:dyDescent="0.25">
      <c r="A306" s="3" t="s">
        <v>118</v>
      </c>
      <c r="B306" s="3" t="s">
        <v>1091</v>
      </c>
      <c r="C306" s="3" t="s">
        <v>712</v>
      </c>
      <c r="D306" s="3" t="s">
        <v>713</v>
      </c>
      <c r="E306" s="3" t="s">
        <v>714</v>
      </c>
      <c r="F306" s="3" t="s">
        <v>690</v>
      </c>
    </row>
    <row r="307" spans="1:6" ht="45" customHeight="1" x14ac:dyDescent="0.25">
      <c r="A307" s="3" t="s">
        <v>118</v>
      </c>
      <c r="B307" s="3" t="s">
        <v>1092</v>
      </c>
      <c r="C307" s="3" t="s">
        <v>720</v>
      </c>
      <c r="D307" s="3" t="s">
        <v>721</v>
      </c>
      <c r="E307" s="3" t="s">
        <v>722</v>
      </c>
      <c r="F307" s="3" t="s">
        <v>690</v>
      </c>
    </row>
    <row r="308" spans="1:6" ht="45" customHeight="1" x14ac:dyDescent="0.25">
      <c r="A308" s="3" t="s">
        <v>118</v>
      </c>
      <c r="B308" s="3" t="s">
        <v>1093</v>
      </c>
      <c r="C308" s="3" t="s">
        <v>724</v>
      </c>
      <c r="D308" s="3" t="s">
        <v>725</v>
      </c>
      <c r="E308" s="3" t="s">
        <v>726</v>
      </c>
      <c r="F308" s="3" t="s">
        <v>690</v>
      </c>
    </row>
    <row r="309" spans="1:6" ht="45" customHeight="1" x14ac:dyDescent="0.25">
      <c r="A309" s="3" t="s">
        <v>118</v>
      </c>
      <c r="B309" s="3" t="s">
        <v>1094</v>
      </c>
      <c r="C309" s="3" t="s">
        <v>728</v>
      </c>
      <c r="D309" s="3" t="s">
        <v>729</v>
      </c>
      <c r="E309" s="3" t="s">
        <v>730</v>
      </c>
      <c r="F309" s="3" t="s">
        <v>690</v>
      </c>
    </row>
    <row r="310" spans="1:6" ht="45" customHeight="1" x14ac:dyDescent="0.25">
      <c r="A310" s="3" t="s">
        <v>118</v>
      </c>
      <c r="B310" s="3" t="s">
        <v>1095</v>
      </c>
      <c r="C310" s="3" t="s">
        <v>801</v>
      </c>
      <c r="D310" s="3" t="s">
        <v>802</v>
      </c>
      <c r="E310" s="3" t="s">
        <v>803</v>
      </c>
      <c r="F310" s="3" t="s">
        <v>690</v>
      </c>
    </row>
    <row r="311" spans="1:6" ht="45" customHeight="1" x14ac:dyDescent="0.25">
      <c r="A311" s="3" t="s">
        <v>118</v>
      </c>
      <c r="B311" s="3" t="s">
        <v>1096</v>
      </c>
      <c r="C311" s="3" t="s">
        <v>692</v>
      </c>
      <c r="D311" s="3" t="s">
        <v>693</v>
      </c>
      <c r="E311" s="3" t="s">
        <v>694</v>
      </c>
      <c r="F311" s="3" t="s">
        <v>690</v>
      </c>
    </row>
    <row r="312" spans="1:6" ht="45" customHeight="1" x14ac:dyDescent="0.25">
      <c r="A312" s="3" t="s">
        <v>118</v>
      </c>
      <c r="B312" s="3" t="s">
        <v>1097</v>
      </c>
      <c r="C312" s="3" t="s">
        <v>740</v>
      </c>
      <c r="D312" s="3" t="s">
        <v>737</v>
      </c>
      <c r="E312" s="3" t="s">
        <v>741</v>
      </c>
      <c r="F312" s="3" t="s">
        <v>690</v>
      </c>
    </row>
    <row r="313" spans="1:6" ht="45" customHeight="1" x14ac:dyDescent="0.25">
      <c r="A313" s="3" t="s">
        <v>118</v>
      </c>
      <c r="B313" s="3" t="s">
        <v>1098</v>
      </c>
      <c r="C313" s="3" t="s">
        <v>743</v>
      </c>
      <c r="D313" s="3" t="s">
        <v>741</v>
      </c>
      <c r="E313" s="3" t="s">
        <v>744</v>
      </c>
      <c r="F313" s="3" t="s">
        <v>690</v>
      </c>
    </row>
    <row r="314" spans="1:6" ht="45" customHeight="1" x14ac:dyDescent="0.25">
      <c r="A314" s="3" t="s">
        <v>118</v>
      </c>
      <c r="B314" s="3" t="s">
        <v>1099</v>
      </c>
      <c r="C314" s="3" t="s">
        <v>993</v>
      </c>
      <c r="D314" s="3" t="s">
        <v>802</v>
      </c>
      <c r="E314" s="3" t="s">
        <v>935</v>
      </c>
      <c r="F314" s="3" t="s">
        <v>690</v>
      </c>
    </row>
    <row r="315" spans="1:6" ht="45" customHeight="1" x14ac:dyDescent="0.25">
      <c r="A315" s="3" t="s">
        <v>118</v>
      </c>
      <c r="B315" s="3" t="s">
        <v>1100</v>
      </c>
      <c r="C315" s="3" t="s">
        <v>808</v>
      </c>
      <c r="D315" s="3" t="s">
        <v>809</v>
      </c>
      <c r="E315" s="3" t="s">
        <v>810</v>
      </c>
      <c r="F315" s="3" t="s">
        <v>690</v>
      </c>
    </row>
    <row r="316" spans="1:6" ht="45" customHeight="1" x14ac:dyDescent="0.25">
      <c r="A316" s="3" t="s">
        <v>118</v>
      </c>
      <c r="B316" s="3" t="s">
        <v>1101</v>
      </c>
      <c r="C316" s="3" t="s">
        <v>720</v>
      </c>
      <c r="D316" s="3" t="s">
        <v>996</v>
      </c>
      <c r="E316" s="3" t="s">
        <v>997</v>
      </c>
      <c r="F316" s="3" t="s">
        <v>690</v>
      </c>
    </row>
    <row r="317" spans="1:6" ht="45" customHeight="1" x14ac:dyDescent="0.25">
      <c r="A317" s="3" t="s">
        <v>118</v>
      </c>
      <c r="B317" s="3" t="s">
        <v>1102</v>
      </c>
      <c r="C317" s="3" t="s">
        <v>942</v>
      </c>
      <c r="D317" s="3" t="s">
        <v>714</v>
      </c>
      <c r="E317" s="3" t="s">
        <v>943</v>
      </c>
      <c r="F317" s="3" t="s">
        <v>690</v>
      </c>
    </row>
    <row r="318" spans="1:6" ht="45" customHeight="1" x14ac:dyDescent="0.25">
      <c r="A318" s="3" t="s">
        <v>118</v>
      </c>
      <c r="B318" s="3" t="s">
        <v>1103</v>
      </c>
      <c r="C318" s="3" t="s">
        <v>1000</v>
      </c>
      <c r="D318" s="3" t="s">
        <v>1001</v>
      </c>
      <c r="E318" s="3" t="s">
        <v>1002</v>
      </c>
      <c r="F318" s="3" t="s">
        <v>690</v>
      </c>
    </row>
    <row r="319" spans="1:6" ht="45" customHeight="1" x14ac:dyDescent="0.25">
      <c r="A319" s="3" t="s">
        <v>118</v>
      </c>
      <c r="B319" s="3" t="s">
        <v>1104</v>
      </c>
      <c r="C319" s="3" t="s">
        <v>753</v>
      </c>
      <c r="D319" s="3" t="s">
        <v>754</v>
      </c>
      <c r="E319" s="3" t="s">
        <v>755</v>
      </c>
      <c r="F319" s="3" t="s">
        <v>690</v>
      </c>
    </row>
    <row r="320" spans="1:6" ht="45" customHeight="1" x14ac:dyDescent="0.25">
      <c r="A320" s="3" t="s">
        <v>118</v>
      </c>
      <c r="B320" s="3" t="s">
        <v>1105</v>
      </c>
      <c r="C320" s="3" t="s">
        <v>750</v>
      </c>
      <c r="D320" s="3" t="s">
        <v>751</v>
      </c>
      <c r="E320" s="3" t="s">
        <v>714</v>
      </c>
      <c r="F320" s="3" t="s">
        <v>690</v>
      </c>
    </row>
    <row r="321" spans="1:6" ht="45" customHeight="1" x14ac:dyDescent="0.25">
      <c r="A321" s="3" t="s">
        <v>118</v>
      </c>
      <c r="B321" s="3" t="s">
        <v>1106</v>
      </c>
      <c r="C321" s="3" t="s">
        <v>693</v>
      </c>
      <c r="D321" s="3" t="s">
        <v>775</v>
      </c>
      <c r="E321" s="3" t="s">
        <v>776</v>
      </c>
      <c r="F321" s="3" t="s">
        <v>690</v>
      </c>
    </row>
    <row r="322" spans="1:6" ht="45" customHeight="1" x14ac:dyDescent="0.25">
      <c r="A322" s="3" t="s">
        <v>118</v>
      </c>
      <c r="B322" s="3" t="s">
        <v>1107</v>
      </c>
      <c r="C322" s="3" t="s">
        <v>764</v>
      </c>
      <c r="D322" s="3" t="s">
        <v>765</v>
      </c>
      <c r="E322" s="3" t="s">
        <v>766</v>
      </c>
      <c r="F322" s="3" t="s">
        <v>690</v>
      </c>
    </row>
    <row r="323" spans="1:6" ht="45" customHeight="1" x14ac:dyDescent="0.25">
      <c r="A323" s="3" t="s">
        <v>118</v>
      </c>
      <c r="B323" s="3" t="s">
        <v>1108</v>
      </c>
      <c r="C323" s="3" t="s">
        <v>821</v>
      </c>
      <c r="D323" s="3" t="s">
        <v>822</v>
      </c>
      <c r="E323" s="3" t="s">
        <v>823</v>
      </c>
      <c r="F323" s="3" t="s">
        <v>690</v>
      </c>
    </row>
    <row r="324" spans="1:6" ht="45" customHeight="1" x14ac:dyDescent="0.25">
      <c r="A324" s="3" t="s">
        <v>118</v>
      </c>
      <c r="B324" s="3" t="s">
        <v>1109</v>
      </c>
      <c r="C324" s="3" t="s">
        <v>708</v>
      </c>
      <c r="D324" s="3" t="s">
        <v>709</v>
      </c>
      <c r="E324" s="3" t="s">
        <v>710</v>
      </c>
      <c r="F324" s="3" t="s">
        <v>690</v>
      </c>
    </row>
    <row r="325" spans="1:6" ht="45" customHeight="1" x14ac:dyDescent="0.25">
      <c r="A325" s="3" t="s">
        <v>118</v>
      </c>
      <c r="B325" s="3" t="s">
        <v>1110</v>
      </c>
      <c r="C325" s="3" t="s">
        <v>736</v>
      </c>
      <c r="D325" s="3" t="s">
        <v>737</v>
      </c>
      <c r="E325" s="3" t="s">
        <v>738</v>
      </c>
      <c r="F325" s="3" t="s">
        <v>690</v>
      </c>
    </row>
    <row r="326" spans="1:6" ht="45" customHeight="1" x14ac:dyDescent="0.25">
      <c r="A326" s="3" t="s">
        <v>118</v>
      </c>
      <c r="B326" s="3" t="s">
        <v>1111</v>
      </c>
      <c r="C326" s="3" t="s">
        <v>793</v>
      </c>
      <c r="D326" s="3" t="s">
        <v>794</v>
      </c>
      <c r="E326" s="3" t="s">
        <v>795</v>
      </c>
      <c r="F326" s="3" t="s">
        <v>690</v>
      </c>
    </row>
    <row r="327" spans="1:6" ht="45" customHeight="1" x14ac:dyDescent="0.25">
      <c r="A327" s="3" t="s">
        <v>118</v>
      </c>
      <c r="B327" s="3" t="s">
        <v>1112</v>
      </c>
      <c r="C327" s="3" t="s">
        <v>778</v>
      </c>
      <c r="D327" s="3" t="s">
        <v>779</v>
      </c>
      <c r="E327" s="3" t="s">
        <v>741</v>
      </c>
      <c r="F327" s="3" t="s">
        <v>690</v>
      </c>
    </row>
    <row r="328" spans="1:6" ht="45" customHeight="1" x14ac:dyDescent="0.25">
      <c r="A328" s="3" t="s">
        <v>113</v>
      </c>
      <c r="B328" s="3" t="s">
        <v>1113</v>
      </c>
      <c r="C328" s="3" t="s">
        <v>772</v>
      </c>
      <c r="D328" s="3" t="s">
        <v>783</v>
      </c>
      <c r="E328" s="3" t="s">
        <v>1114</v>
      </c>
      <c r="F328" s="3" t="s">
        <v>690</v>
      </c>
    </row>
    <row r="329" spans="1:6" ht="45" customHeight="1" x14ac:dyDescent="0.25">
      <c r="A329" s="3" t="s">
        <v>113</v>
      </c>
      <c r="B329" s="3" t="s">
        <v>1115</v>
      </c>
      <c r="C329" s="3" t="s">
        <v>687</v>
      </c>
      <c r="D329" s="3" t="s">
        <v>688</v>
      </c>
      <c r="E329" s="3" t="s">
        <v>689</v>
      </c>
      <c r="F329" s="3" t="s">
        <v>690</v>
      </c>
    </row>
    <row r="330" spans="1:6" ht="45" customHeight="1" x14ac:dyDescent="0.25">
      <c r="A330" s="3" t="s">
        <v>113</v>
      </c>
      <c r="B330" s="3" t="s">
        <v>1116</v>
      </c>
      <c r="C330" s="3" t="s">
        <v>700</v>
      </c>
      <c r="D330" s="3" t="s">
        <v>701</v>
      </c>
      <c r="E330" s="3" t="s">
        <v>702</v>
      </c>
      <c r="F330" s="3" t="s">
        <v>690</v>
      </c>
    </row>
    <row r="331" spans="1:6" ht="45" customHeight="1" x14ac:dyDescent="0.25">
      <c r="A331" s="3" t="s">
        <v>113</v>
      </c>
      <c r="B331" s="3" t="s">
        <v>1117</v>
      </c>
      <c r="C331" s="3" t="s">
        <v>746</v>
      </c>
      <c r="D331" s="3" t="s">
        <v>747</v>
      </c>
      <c r="E331" s="3" t="s">
        <v>748</v>
      </c>
      <c r="F331" s="3" t="s">
        <v>690</v>
      </c>
    </row>
    <row r="332" spans="1:6" ht="45" customHeight="1" x14ac:dyDescent="0.25">
      <c r="A332" s="3" t="s">
        <v>113</v>
      </c>
      <c r="B332" s="3" t="s">
        <v>1118</v>
      </c>
      <c r="C332" s="3" t="s">
        <v>768</v>
      </c>
      <c r="D332" s="3" t="s">
        <v>769</v>
      </c>
      <c r="E332" s="3" t="s">
        <v>770</v>
      </c>
      <c r="F332" s="3" t="s">
        <v>690</v>
      </c>
    </row>
    <row r="333" spans="1:6" ht="45" customHeight="1" x14ac:dyDescent="0.25">
      <c r="A333" s="3" t="s">
        <v>113</v>
      </c>
      <c r="B333" s="3" t="s">
        <v>1119</v>
      </c>
      <c r="C333" s="3" t="s">
        <v>720</v>
      </c>
      <c r="D333" s="3" t="s">
        <v>721</v>
      </c>
      <c r="E333" s="3" t="s">
        <v>722</v>
      </c>
      <c r="F333" s="3" t="s">
        <v>690</v>
      </c>
    </row>
    <row r="334" spans="1:6" ht="45" customHeight="1" x14ac:dyDescent="0.25">
      <c r="A334" s="3" t="s">
        <v>113</v>
      </c>
      <c r="B334" s="3" t="s">
        <v>1120</v>
      </c>
      <c r="C334" s="3" t="s">
        <v>772</v>
      </c>
      <c r="D334" s="3" t="s">
        <v>773</v>
      </c>
      <c r="E334" s="3" t="s">
        <v>751</v>
      </c>
      <c r="F334" s="3" t="s">
        <v>690</v>
      </c>
    </row>
    <row r="335" spans="1:6" ht="45" customHeight="1" x14ac:dyDescent="0.25">
      <c r="A335" s="3" t="s">
        <v>113</v>
      </c>
      <c r="B335" s="3" t="s">
        <v>1121</v>
      </c>
      <c r="C335" s="3" t="s">
        <v>791</v>
      </c>
      <c r="D335" s="3" t="s">
        <v>689</v>
      </c>
      <c r="E335" s="3" t="s">
        <v>694</v>
      </c>
      <c r="F335" s="3" t="s">
        <v>690</v>
      </c>
    </row>
    <row r="336" spans="1:6" ht="45" customHeight="1" x14ac:dyDescent="0.25">
      <c r="A336" s="3" t="s">
        <v>113</v>
      </c>
      <c r="B336" s="3" t="s">
        <v>1122</v>
      </c>
      <c r="C336" s="3" t="s">
        <v>1123</v>
      </c>
      <c r="D336" s="3" t="s">
        <v>1124</v>
      </c>
      <c r="E336" s="3" t="s">
        <v>762</v>
      </c>
      <c r="F336" s="3" t="s">
        <v>690</v>
      </c>
    </row>
    <row r="337" spans="1:6" ht="45" customHeight="1" x14ac:dyDescent="0.25">
      <c r="A337" s="3" t="s">
        <v>113</v>
      </c>
      <c r="B337" s="3" t="s">
        <v>1125</v>
      </c>
      <c r="C337" s="3" t="s">
        <v>724</v>
      </c>
      <c r="D337" s="3" t="s">
        <v>725</v>
      </c>
      <c r="E337" s="3" t="s">
        <v>726</v>
      </c>
      <c r="F337" s="3" t="s">
        <v>690</v>
      </c>
    </row>
    <row r="338" spans="1:6" ht="45" customHeight="1" x14ac:dyDescent="0.25">
      <c r="A338" s="3" t="s">
        <v>113</v>
      </c>
      <c r="B338" s="3" t="s">
        <v>1126</v>
      </c>
      <c r="C338" s="3" t="s">
        <v>728</v>
      </c>
      <c r="D338" s="3" t="s">
        <v>729</v>
      </c>
      <c r="E338" s="3" t="s">
        <v>730</v>
      </c>
      <c r="F338" s="3" t="s">
        <v>690</v>
      </c>
    </row>
    <row r="339" spans="1:6" ht="45" customHeight="1" x14ac:dyDescent="0.25">
      <c r="A339" s="3" t="s">
        <v>113</v>
      </c>
      <c r="B339" s="3" t="s">
        <v>1127</v>
      </c>
      <c r="C339" s="3" t="s">
        <v>801</v>
      </c>
      <c r="D339" s="3" t="s">
        <v>802</v>
      </c>
      <c r="E339" s="3" t="s">
        <v>803</v>
      </c>
      <c r="F339" s="3" t="s">
        <v>690</v>
      </c>
    </row>
    <row r="340" spans="1:6" ht="45" customHeight="1" x14ac:dyDescent="0.25">
      <c r="A340" s="3" t="s">
        <v>113</v>
      </c>
      <c r="B340" s="3" t="s">
        <v>1128</v>
      </c>
      <c r="C340" s="3" t="s">
        <v>692</v>
      </c>
      <c r="D340" s="3" t="s">
        <v>693</v>
      </c>
      <c r="E340" s="3" t="s">
        <v>694</v>
      </c>
      <c r="F340" s="3" t="s">
        <v>690</v>
      </c>
    </row>
    <row r="341" spans="1:6" ht="45" customHeight="1" x14ac:dyDescent="0.25">
      <c r="A341" s="3" t="s">
        <v>113</v>
      </c>
      <c r="B341" s="3" t="s">
        <v>1129</v>
      </c>
      <c r="C341" s="3" t="s">
        <v>740</v>
      </c>
      <c r="D341" s="3" t="s">
        <v>737</v>
      </c>
      <c r="E341" s="3" t="s">
        <v>741</v>
      </c>
      <c r="F341" s="3" t="s">
        <v>690</v>
      </c>
    </row>
    <row r="342" spans="1:6" ht="45" customHeight="1" x14ac:dyDescent="0.25">
      <c r="A342" s="3" t="s">
        <v>113</v>
      </c>
      <c r="B342" s="3" t="s">
        <v>1130</v>
      </c>
      <c r="C342" s="3" t="s">
        <v>993</v>
      </c>
      <c r="D342" s="3" t="s">
        <v>802</v>
      </c>
      <c r="E342" s="3" t="s">
        <v>935</v>
      </c>
      <c r="F342" s="3" t="s">
        <v>690</v>
      </c>
    </row>
    <row r="343" spans="1:6" ht="45" customHeight="1" x14ac:dyDescent="0.25">
      <c r="A343" s="3" t="s">
        <v>113</v>
      </c>
      <c r="B343" s="3" t="s">
        <v>1131</v>
      </c>
      <c r="C343" s="3" t="s">
        <v>743</v>
      </c>
      <c r="D343" s="3" t="s">
        <v>741</v>
      </c>
      <c r="E343" s="3" t="s">
        <v>744</v>
      </c>
      <c r="F343" s="3" t="s">
        <v>690</v>
      </c>
    </row>
    <row r="344" spans="1:6" ht="45" customHeight="1" x14ac:dyDescent="0.25">
      <c r="A344" s="3" t="s">
        <v>113</v>
      </c>
      <c r="B344" s="3" t="s">
        <v>1132</v>
      </c>
      <c r="C344" s="3" t="s">
        <v>720</v>
      </c>
      <c r="D344" s="3" t="s">
        <v>996</v>
      </c>
      <c r="E344" s="3" t="s">
        <v>997</v>
      </c>
      <c r="F344" s="3" t="s">
        <v>690</v>
      </c>
    </row>
    <row r="345" spans="1:6" ht="45" customHeight="1" x14ac:dyDescent="0.25">
      <c r="A345" s="3" t="s">
        <v>113</v>
      </c>
      <c r="B345" s="3" t="s">
        <v>1133</v>
      </c>
      <c r="C345" s="3" t="s">
        <v>750</v>
      </c>
      <c r="D345" s="3" t="s">
        <v>751</v>
      </c>
      <c r="E345" s="3" t="s">
        <v>714</v>
      </c>
      <c r="F345" s="3" t="s">
        <v>690</v>
      </c>
    </row>
    <row r="346" spans="1:6" ht="45" customHeight="1" x14ac:dyDescent="0.25">
      <c r="A346" s="3" t="s">
        <v>113</v>
      </c>
      <c r="B346" s="3" t="s">
        <v>1134</v>
      </c>
      <c r="C346" s="3" t="s">
        <v>1000</v>
      </c>
      <c r="D346" s="3" t="s">
        <v>1001</v>
      </c>
      <c r="E346" s="3" t="s">
        <v>1002</v>
      </c>
      <c r="F346" s="3" t="s">
        <v>690</v>
      </c>
    </row>
    <row r="347" spans="1:6" ht="45" customHeight="1" x14ac:dyDescent="0.25">
      <c r="A347" s="3" t="s">
        <v>113</v>
      </c>
      <c r="B347" s="3" t="s">
        <v>1135</v>
      </c>
      <c r="C347" s="3" t="s">
        <v>816</v>
      </c>
      <c r="D347" s="3" t="s">
        <v>817</v>
      </c>
      <c r="E347" s="3" t="s">
        <v>818</v>
      </c>
      <c r="F347" s="3" t="s">
        <v>690</v>
      </c>
    </row>
    <row r="348" spans="1:6" ht="45" customHeight="1" x14ac:dyDescent="0.25">
      <c r="A348" s="3" t="s">
        <v>113</v>
      </c>
      <c r="B348" s="3" t="s">
        <v>1136</v>
      </c>
      <c r="C348" s="3" t="s">
        <v>757</v>
      </c>
      <c r="D348" s="3" t="s">
        <v>758</v>
      </c>
      <c r="E348" s="3" t="s">
        <v>755</v>
      </c>
      <c r="F348" s="3" t="s">
        <v>690</v>
      </c>
    </row>
    <row r="349" spans="1:6" ht="45" customHeight="1" x14ac:dyDescent="0.25">
      <c r="A349" s="3" t="s">
        <v>113</v>
      </c>
      <c r="B349" s="3" t="s">
        <v>1137</v>
      </c>
      <c r="C349" s="3" t="s">
        <v>760</v>
      </c>
      <c r="D349" s="3" t="s">
        <v>761</v>
      </c>
      <c r="E349" s="3" t="s">
        <v>762</v>
      </c>
      <c r="F349" s="3" t="s">
        <v>690</v>
      </c>
    </row>
    <row r="350" spans="1:6" ht="45" customHeight="1" x14ac:dyDescent="0.25">
      <c r="A350" s="3" t="s">
        <v>113</v>
      </c>
      <c r="B350" s="3" t="s">
        <v>1138</v>
      </c>
      <c r="C350" s="3" t="s">
        <v>764</v>
      </c>
      <c r="D350" s="3" t="s">
        <v>765</v>
      </c>
      <c r="E350" s="3" t="s">
        <v>766</v>
      </c>
      <c r="F350" s="3" t="s">
        <v>690</v>
      </c>
    </row>
    <row r="351" spans="1:6" ht="45" customHeight="1" x14ac:dyDescent="0.25">
      <c r="A351" s="3" t="s">
        <v>113</v>
      </c>
      <c r="B351" s="3" t="s">
        <v>1139</v>
      </c>
      <c r="C351" s="3" t="s">
        <v>704</v>
      </c>
      <c r="D351" s="3" t="s">
        <v>705</v>
      </c>
      <c r="E351" s="3" t="s">
        <v>706</v>
      </c>
      <c r="F351" s="3" t="s">
        <v>690</v>
      </c>
    </row>
    <row r="352" spans="1:6" ht="45" customHeight="1" x14ac:dyDescent="0.25">
      <c r="A352" s="3" t="s">
        <v>113</v>
      </c>
      <c r="B352" s="3" t="s">
        <v>1140</v>
      </c>
      <c r="C352" s="3" t="s">
        <v>708</v>
      </c>
      <c r="D352" s="3" t="s">
        <v>709</v>
      </c>
      <c r="E352" s="3" t="s">
        <v>710</v>
      </c>
      <c r="F352" s="3" t="s">
        <v>690</v>
      </c>
    </row>
    <row r="353" spans="1:6" ht="45" customHeight="1" x14ac:dyDescent="0.25">
      <c r="A353" s="3" t="s">
        <v>113</v>
      </c>
      <c r="B353" s="3" t="s">
        <v>1141</v>
      </c>
      <c r="C353" s="3" t="s">
        <v>736</v>
      </c>
      <c r="D353" s="3" t="s">
        <v>737</v>
      </c>
      <c r="E353" s="3" t="s">
        <v>738</v>
      </c>
      <c r="F353" s="3" t="s">
        <v>690</v>
      </c>
    </row>
    <row r="354" spans="1:6" ht="45" customHeight="1" x14ac:dyDescent="0.25">
      <c r="A354" s="3" t="s">
        <v>113</v>
      </c>
      <c r="B354" s="3" t="s">
        <v>1142</v>
      </c>
      <c r="C354" s="3" t="s">
        <v>793</v>
      </c>
      <c r="D354" s="3" t="s">
        <v>794</v>
      </c>
      <c r="E354" s="3" t="s">
        <v>795</v>
      </c>
      <c r="F354" s="3" t="s">
        <v>690</v>
      </c>
    </row>
    <row r="355" spans="1:6" ht="45" customHeight="1" x14ac:dyDescent="0.25">
      <c r="A355" s="3" t="s">
        <v>113</v>
      </c>
      <c r="B355" s="3" t="s">
        <v>1143</v>
      </c>
      <c r="C355" s="3" t="s">
        <v>778</v>
      </c>
      <c r="D355" s="3" t="s">
        <v>779</v>
      </c>
      <c r="E355" s="3" t="s">
        <v>741</v>
      </c>
      <c r="F355" s="3" t="s">
        <v>690</v>
      </c>
    </row>
    <row r="356" spans="1:6" ht="45" customHeight="1" x14ac:dyDescent="0.25">
      <c r="A356" s="3" t="s">
        <v>109</v>
      </c>
      <c r="B356" s="3" t="s">
        <v>1144</v>
      </c>
      <c r="C356" s="3" t="s">
        <v>772</v>
      </c>
      <c r="D356" s="3" t="s">
        <v>783</v>
      </c>
      <c r="E356" s="3" t="s">
        <v>1114</v>
      </c>
      <c r="F356" s="3" t="s">
        <v>690</v>
      </c>
    </row>
    <row r="357" spans="1:6" ht="45" customHeight="1" x14ac:dyDescent="0.25">
      <c r="A357" s="3" t="s">
        <v>109</v>
      </c>
      <c r="B357" s="3" t="s">
        <v>1145</v>
      </c>
      <c r="C357" s="3" t="s">
        <v>687</v>
      </c>
      <c r="D357" s="3" t="s">
        <v>688</v>
      </c>
      <c r="E357" s="3" t="s">
        <v>689</v>
      </c>
      <c r="F357" s="3" t="s">
        <v>690</v>
      </c>
    </row>
    <row r="358" spans="1:6" ht="45" customHeight="1" x14ac:dyDescent="0.25">
      <c r="A358" s="3" t="s">
        <v>109</v>
      </c>
      <c r="B358" s="3" t="s">
        <v>1146</v>
      </c>
      <c r="C358" s="3" t="s">
        <v>700</v>
      </c>
      <c r="D358" s="3" t="s">
        <v>701</v>
      </c>
      <c r="E358" s="3" t="s">
        <v>702</v>
      </c>
      <c r="F358" s="3" t="s">
        <v>690</v>
      </c>
    </row>
    <row r="359" spans="1:6" ht="45" customHeight="1" x14ac:dyDescent="0.25">
      <c r="A359" s="3" t="s">
        <v>109</v>
      </c>
      <c r="B359" s="3" t="s">
        <v>1147</v>
      </c>
      <c r="C359" s="3" t="s">
        <v>704</v>
      </c>
      <c r="D359" s="3" t="s">
        <v>705</v>
      </c>
      <c r="E359" s="3" t="s">
        <v>706</v>
      </c>
      <c r="F359" s="3" t="s">
        <v>690</v>
      </c>
    </row>
    <row r="360" spans="1:6" ht="45" customHeight="1" x14ac:dyDescent="0.25">
      <c r="A360" s="3" t="s">
        <v>109</v>
      </c>
      <c r="B360" s="3" t="s">
        <v>1148</v>
      </c>
      <c r="C360" s="3" t="s">
        <v>746</v>
      </c>
      <c r="D360" s="3" t="s">
        <v>747</v>
      </c>
      <c r="E360" s="3" t="s">
        <v>748</v>
      </c>
      <c r="F360" s="3" t="s">
        <v>690</v>
      </c>
    </row>
    <row r="361" spans="1:6" ht="45" customHeight="1" x14ac:dyDescent="0.25">
      <c r="A361" s="3" t="s">
        <v>109</v>
      </c>
      <c r="B361" s="3" t="s">
        <v>1149</v>
      </c>
      <c r="C361" s="3" t="s">
        <v>768</v>
      </c>
      <c r="D361" s="3" t="s">
        <v>769</v>
      </c>
      <c r="E361" s="3" t="s">
        <v>770</v>
      </c>
      <c r="F361" s="3" t="s">
        <v>690</v>
      </c>
    </row>
    <row r="362" spans="1:6" ht="45" customHeight="1" x14ac:dyDescent="0.25">
      <c r="A362" s="3" t="s">
        <v>109</v>
      </c>
      <c r="B362" s="3" t="s">
        <v>1150</v>
      </c>
      <c r="C362" s="3" t="s">
        <v>772</v>
      </c>
      <c r="D362" s="3" t="s">
        <v>773</v>
      </c>
      <c r="E362" s="3" t="s">
        <v>751</v>
      </c>
      <c r="F362" s="3" t="s">
        <v>690</v>
      </c>
    </row>
    <row r="363" spans="1:6" ht="45" customHeight="1" x14ac:dyDescent="0.25">
      <c r="A363" s="3" t="s">
        <v>109</v>
      </c>
      <c r="B363" s="3" t="s">
        <v>1151</v>
      </c>
      <c r="C363" s="3" t="s">
        <v>791</v>
      </c>
      <c r="D363" s="3" t="s">
        <v>689</v>
      </c>
      <c r="E363" s="3" t="s">
        <v>694</v>
      </c>
      <c r="F363" s="3" t="s">
        <v>690</v>
      </c>
    </row>
    <row r="364" spans="1:6" ht="45" customHeight="1" x14ac:dyDescent="0.25">
      <c r="A364" s="3" t="s">
        <v>109</v>
      </c>
      <c r="B364" s="3" t="s">
        <v>1152</v>
      </c>
      <c r="C364" s="3" t="s">
        <v>1123</v>
      </c>
      <c r="D364" s="3" t="s">
        <v>1124</v>
      </c>
      <c r="E364" s="3" t="s">
        <v>762</v>
      </c>
      <c r="F364" s="3" t="s">
        <v>690</v>
      </c>
    </row>
    <row r="365" spans="1:6" ht="45" customHeight="1" x14ac:dyDescent="0.25">
      <c r="A365" s="3" t="s">
        <v>109</v>
      </c>
      <c r="B365" s="3" t="s">
        <v>1153</v>
      </c>
      <c r="C365" s="3" t="s">
        <v>720</v>
      </c>
      <c r="D365" s="3" t="s">
        <v>721</v>
      </c>
      <c r="E365" s="3" t="s">
        <v>722</v>
      </c>
      <c r="F365" s="3" t="s">
        <v>690</v>
      </c>
    </row>
    <row r="366" spans="1:6" ht="45" customHeight="1" x14ac:dyDescent="0.25">
      <c r="A366" s="3" t="s">
        <v>109</v>
      </c>
      <c r="B366" s="3" t="s">
        <v>1154</v>
      </c>
      <c r="C366" s="3" t="s">
        <v>724</v>
      </c>
      <c r="D366" s="3" t="s">
        <v>725</v>
      </c>
      <c r="E366" s="3" t="s">
        <v>726</v>
      </c>
      <c r="F366" s="3" t="s">
        <v>690</v>
      </c>
    </row>
    <row r="367" spans="1:6" ht="45" customHeight="1" x14ac:dyDescent="0.25">
      <c r="A367" s="3" t="s">
        <v>109</v>
      </c>
      <c r="B367" s="3" t="s">
        <v>1155</v>
      </c>
      <c r="C367" s="3" t="s">
        <v>728</v>
      </c>
      <c r="D367" s="3" t="s">
        <v>729</v>
      </c>
      <c r="E367" s="3" t="s">
        <v>730</v>
      </c>
      <c r="F367" s="3" t="s">
        <v>690</v>
      </c>
    </row>
    <row r="368" spans="1:6" ht="45" customHeight="1" x14ac:dyDescent="0.25">
      <c r="A368" s="3" t="s">
        <v>109</v>
      </c>
      <c r="B368" s="3" t="s">
        <v>1156</v>
      </c>
      <c r="C368" s="3" t="s">
        <v>692</v>
      </c>
      <c r="D368" s="3" t="s">
        <v>693</v>
      </c>
      <c r="E368" s="3" t="s">
        <v>694</v>
      </c>
      <c r="F368" s="3" t="s">
        <v>690</v>
      </c>
    </row>
    <row r="369" spans="1:6" ht="45" customHeight="1" x14ac:dyDescent="0.25">
      <c r="A369" s="3" t="s">
        <v>109</v>
      </c>
      <c r="B369" s="3" t="s">
        <v>1157</v>
      </c>
      <c r="C369" s="3" t="s">
        <v>740</v>
      </c>
      <c r="D369" s="3" t="s">
        <v>737</v>
      </c>
      <c r="E369" s="3" t="s">
        <v>741</v>
      </c>
      <c r="F369" s="3" t="s">
        <v>690</v>
      </c>
    </row>
    <row r="370" spans="1:6" ht="45" customHeight="1" x14ac:dyDescent="0.25">
      <c r="A370" s="3" t="s">
        <v>109</v>
      </c>
      <c r="B370" s="3" t="s">
        <v>1158</v>
      </c>
      <c r="C370" s="3" t="s">
        <v>993</v>
      </c>
      <c r="D370" s="3" t="s">
        <v>802</v>
      </c>
      <c r="E370" s="3" t="s">
        <v>935</v>
      </c>
      <c r="F370" s="3" t="s">
        <v>690</v>
      </c>
    </row>
    <row r="371" spans="1:6" ht="45" customHeight="1" x14ac:dyDescent="0.25">
      <c r="A371" s="3" t="s">
        <v>109</v>
      </c>
      <c r="B371" s="3" t="s">
        <v>1159</v>
      </c>
      <c r="C371" s="3" t="s">
        <v>743</v>
      </c>
      <c r="D371" s="3" t="s">
        <v>741</v>
      </c>
      <c r="E371" s="3" t="s">
        <v>744</v>
      </c>
      <c r="F371" s="3" t="s">
        <v>690</v>
      </c>
    </row>
    <row r="372" spans="1:6" ht="45" customHeight="1" x14ac:dyDescent="0.25">
      <c r="A372" s="3" t="s">
        <v>109</v>
      </c>
      <c r="B372" s="3" t="s">
        <v>1160</v>
      </c>
      <c r="C372" s="3" t="s">
        <v>720</v>
      </c>
      <c r="D372" s="3" t="s">
        <v>996</v>
      </c>
      <c r="E372" s="3" t="s">
        <v>997</v>
      </c>
      <c r="F372" s="3" t="s">
        <v>690</v>
      </c>
    </row>
    <row r="373" spans="1:6" ht="45" customHeight="1" x14ac:dyDescent="0.25">
      <c r="A373" s="3" t="s">
        <v>109</v>
      </c>
      <c r="B373" s="3" t="s">
        <v>1161</v>
      </c>
      <c r="C373" s="3" t="s">
        <v>750</v>
      </c>
      <c r="D373" s="3" t="s">
        <v>751</v>
      </c>
      <c r="E373" s="3" t="s">
        <v>714</v>
      </c>
      <c r="F373" s="3" t="s">
        <v>690</v>
      </c>
    </row>
    <row r="374" spans="1:6" ht="45" customHeight="1" x14ac:dyDescent="0.25">
      <c r="A374" s="3" t="s">
        <v>109</v>
      </c>
      <c r="B374" s="3" t="s">
        <v>1162</v>
      </c>
      <c r="C374" s="3" t="s">
        <v>1000</v>
      </c>
      <c r="D374" s="3" t="s">
        <v>1001</v>
      </c>
      <c r="E374" s="3" t="s">
        <v>1002</v>
      </c>
      <c r="F374" s="3" t="s">
        <v>690</v>
      </c>
    </row>
    <row r="375" spans="1:6" ht="45" customHeight="1" x14ac:dyDescent="0.25">
      <c r="A375" s="3" t="s">
        <v>109</v>
      </c>
      <c r="B375" s="3" t="s">
        <v>1163</v>
      </c>
      <c r="C375" s="3" t="s">
        <v>816</v>
      </c>
      <c r="D375" s="3" t="s">
        <v>817</v>
      </c>
      <c r="E375" s="3" t="s">
        <v>818</v>
      </c>
      <c r="F375" s="3" t="s">
        <v>690</v>
      </c>
    </row>
    <row r="376" spans="1:6" ht="45" customHeight="1" x14ac:dyDescent="0.25">
      <c r="A376" s="3" t="s">
        <v>109</v>
      </c>
      <c r="B376" s="3" t="s">
        <v>1164</v>
      </c>
      <c r="C376" s="3" t="s">
        <v>757</v>
      </c>
      <c r="D376" s="3" t="s">
        <v>758</v>
      </c>
      <c r="E376" s="3" t="s">
        <v>755</v>
      </c>
      <c r="F376" s="3" t="s">
        <v>690</v>
      </c>
    </row>
    <row r="377" spans="1:6" ht="45" customHeight="1" x14ac:dyDescent="0.25">
      <c r="A377" s="3" t="s">
        <v>109</v>
      </c>
      <c r="B377" s="3" t="s">
        <v>1165</v>
      </c>
      <c r="C377" s="3" t="s">
        <v>760</v>
      </c>
      <c r="D377" s="3" t="s">
        <v>761</v>
      </c>
      <c r="E377" s="3" t="s">
        <v>762</v>
      </c>
      <c r="F377" s="3" t="s">
        <v>690</v>
      </c>
    </row>
    <row r="378" spans="1:6" ht="45" customHeight="1" x14ac:dyDescent="0.25">
      <c r="A378" s="3" t="s">
        <v>109</v>
      </c>
      <c r="B378" s="3" t="s">
        <v>1166</v>
      </c>
      <c r="C378" s="3" t="s">
        <v>764</v>
      </c>
      <c r="D378" s="3" t="s">
        <v>765</v>
      </c>
      <c r="E378" s="3" t="s">
        <v>766</v>
      </c>
      <c r="F378" s="3" t="s">
        <v>690</v>
      </c>
    </row>
    <row r="379" spans="1:6" ht="45" customHeight="1" x14ac:dyDescent="0.25">
      <c r="A379" s="3" t="s">
        <v>109</v>
      </c>
      <c r="B379" s="3" t="s">
        <v>1167</v>
      </c>
      <c r="C379" s="3" t="s">
        <v>693</v>
      </c>
      <c r="D379" s="3" t="s">
        <v>775</v>
      </c>
      <c r="E379" s="3" t="s">
        <v>776</v>
      </c>
      <c r="F379" s="3" t="s">
        <v>690</v>
      </c>
    </row>
    <row r="380" spans="1:6" ht="45" customHeight="1" x14ac:dyDescent="0.25">
      <c r="A380" s="3" t="s">
        <v>109</v>
      </c>
      <c r="B380" s="3" t="s">
        <v>1168</v>
      </c>
      <c r="C380" s="3" t="s">
        <v>708</v>
      </c>
      <c r="D380" s="3" t="s">
        <v>709</v>
      </c>
      <c r="E380" s="3" t="s">
        <v>710</v>
      </c>
      <c r="F380" s="3" t="s">
        <v>690</v>
      </c>
    </row>
    <row r="381" spans="1:6" ht="45" customHeight="1" x14ac:dyDescent="0.25">
      <c r="A381" s="3" t="s">
        <v>109</v>
      </c>
      <c r="B381" s="3" t="s">
        <v>1169</v>
      </c>
      <c r="C381" s="3" t="s">
        <v>736</v>
      </c>
      <c r="D381" s="3" t="s">
        <v>737</v>
      </c>
      <c r="E381" s="3" t="s">
        <v>738</v>
      </c>
      <c r="F381" s="3" t="s">
        <v>690</v>
      </c>
    </row>
    <row r="382" spans="1:6" ht="45" customHeight="1" x14ac:dyDescent="0.25">
      <c r="A382" s="3" t="s">
        <v>109</v>
      </c>
      <c r="B382" s="3" t="s">
        <v>1170</v>
      </c>
      <c r="C382" s="3" t="s">
        <v>793</v>
      </c>
      <c r="D382" s="3" t="s">
        <v>794</v>
      </c>
      <c r="E382" s="3" t="s">
        <v>795</v>
      </c>
      <c r="F382" s="3" t="s">
        <v>690</v>
      </c>
    </row>
    <row r="383" spans="1:6" ht="45" customHeight="1" x14ac:dyDescent="0.25">
      <c r="A383" s="3" t="s">
        <v>109</v>
      </c>
      <c r="B383" s="3" t="s">
        <v>1171</v>
      </c>
      <c r="C383" s="3" t="s">
        <v>778</v>
      </c>
      <c r="D383" s="3" t="s">
        <v>779</v>
      </c>
      <c r="E383" s="3" t="s">
        <v>741</v>
      </c>
      <c r="F383" s="3" t="s">
        <v>690</v>
      </c>
    </row>
    <row r="384" spans="1:6" ht="45" customHeight="1" x14ac:dyDescent="0.25">
      <c r="A384" s="3" t="s">
        <v>105</v>
      </c>
      <c r="B384" s="3" t="s">
        <v>1172</v>
      </c>
      <c r="C384" s="3" t="s">
        <v>772</v>
      </c>
      <c r="D384" s="3" t="s">
        <v>783</v>
      </c>
      <c r="E384" s="3" t="s">
        <v>1114</v>
      </c>
      <c r="F384" s="3" t="s">
        <v>690</v>
      </c>
    </row>
    <row r="385" spans="1:6" ht="45" customHeight="1" x14ac:dyDescent="0.25">
      <c r="A385" s="3" t="s">
        <v>105</v>
      </c>
      <c r="B385" s="3" t="s">
        <v>1173</v>
      </c>
      <c r="C385" s="3" t="s">
        <v>687</v>
      </c>
      <c r="D385" s="3" t="s">
        <v>688</v>
      </c>
      <c r="E385" s="3" t="s">
        <v>689</v>
      </c>
      <c r="F385" s="3" t="s">
        <v>690</v>
      </c>
    </row>
    <row r="386" spans="1:6" ht="45" customHeight="1" x14ac:dyDescent="0.25">
      <c r="A386" s="3" t="s">
        <v>105</v>
      </c>
      <c r="B386" s="3" t="s">
        <v>1174</v>
      </c>
      <c r="C386" s="3" t="s">
        <v>700</v>
      </c>
      <c r="D386" s="3" t="s">
        <v>701</v>
      </c>
      <c r="E386" s="3" t="s">
        <v>702</v>
      </c>
      <c r="F386" s="3" t="s">
        <v>690</v>
      </c>
    </row>
    <row r="387" spans="1:6" ht="45" customHeight="1" x14ac:dyDescent="0.25">
      <c r="A387" s="3" t="s">
        <v>105</v>
      </c>
      <c r="B387" s="3" t="s">
        <v>1175</v>
      </c>
      <c r="C387" s="3" t="s">
        <v>704</v>
      </c>
      <c r="D387" s="3" t="s">
        <v>705</v>
      </c>
      <c r="E387" s="3" t="s">
        <v>706</v>
      </c>
      <c r="F387" s="3" t="s">
        <v>690</v>
      </c>
    </row>
    <row r="388" spans="1:6" ht="45" customHeight="1" x14ac:dyDescent="0.25">
      <c r="A388" s="3" t="s">
        <v>105</v>
      </c>
      <c r="B388" s="3" t="s">
        <v>1176</v>
      </c>
      <c r="C388" s="3" t="s">
        <v>746</v>
      </c>
      <c r="D388" s="3" t="s">
        <v>747</v>
      </c>
      <c r="E388" s="3" t="s">
        <v>748</v>
      </c>
      <c r="F388" s="3" t="s">
        <v>690</v>
      </c>
    </row>
    <row r="389" spans="1:6" ht="45" customHeight="1" x14ac:dyDescent="0.25">
      <c r="A389" s="3" t="s">
        <v>105</v>
      </c>
      <c r="B389" s="3" t="s">
        <v>1177</v>
      </c>
      <c r="C389" s="3" t="s">
        <v>768</v>
      </c>
      <c r="D389" s="3" t="s">
        <v>769</v>
      </c>
      <c r="E389" s="3" t="s">
        <v>770</v>
      </c>
      <c r="F389" s="3" t="s">
        <v>690</v>
      </c>
    </row>
    <row r="390" spans="1:6" ht="45" customHeight="1" x14ac:dyDescent="0.25">
      <c r="A390" s="3" t="s">
        <v>105</v>
      </c>
      <c r="B390" s="3" t="s">
        <v>1178</v>
      </c>
      <c r="C390" s="3" t="s">
        <v>772</v>
      </c>
      <c r="D390" s="3" t="s">
        <v>773</v>
      </c>
      <c r="E390" s="3" t="s">
        <v>751</v>
      </c>
      <c r="F390" s="3" t="s">
        <v>690</v>
      </c>
    </row>
    <row r="391" spans="1:6" ht="45" customHeight="1" x14ac:dyDescent="0.25">
      <c r="A391" s="3" t="s">
        <v>105</v>
      </c>
      <c r="B391" s="3" t="s">
        <v>1179</v>
      </c>
      <c r="C391" s="3" t="s">
        <v>791</v>
      </c>
      <c r="D391" s="3" t="s">
        <v>689</v>
      </c>
      <c r="E391" s="3" t="s">
        <v>694</v>
      </c>
      <c r="F391" s="3" t="s">
        <v>690</v>
      </c>
    </row>
    <row r="392" spans="1:6" ht="45" customHeight="1" x14ac:dyDescent="0.25">
      <c r="A392" s="3" t="s">
        <v>105</v>
      </c>
      <c r="B392" s="3" t="s">
        <v>1180</v>
      </c>
      <c r="C392" s="3" t="s">
        <v>1123</v>
      </c>
      <c r="D392" s="3" t="s">
        <v>1124</v>
      </c>
      <c r="E392" s="3" t="s">
        <v>762</v>
      </c>
      <c r="F392" s="3" t="s">
        <v>690</v>
      </c>
    </row>
    <row r="393" spans="1:6" ht="45" customHeight="1" x14ac:dyDescent="0.25">
      <c r="A393" s="3" t="s">
        <v>105</v>
      </c>
      <c r="B393" s="3" t="s">
        <v>1181</v>
      </c>
      <c r="C393" s="3" t="s">
        <v>720</v>
      </c>
      <c r="D393" s="3" t="s">
        <v>721</v>
      </c>
      <c r="E393" s="3" t="s">
        <v>722</v>
      </c>
      <c r="F393" s="3" t="s">
        <v>690</v>
      </c>
    </row>
    <row r="394" spans="1:6" ht="45" customHeight="1" x14ac:dyDescent="0.25">
      <c r="A394" s="3" t="s">
        <v>105</v>
      </c>
      <c r="B394" s="3" t="s">
        <v>1182</v>
      </c>
      <c r="C394" s="3" t="s">
        <v>724</v>
      </c>
      <c r="D394" s="3" t="s">
        <v>725</v>
      </c>
      <c r="E394" s="3" t="s">
        <v>726</v>
      </c>
      <c r="F394" s="3" t="s">
        <v>690</v>
      </c>
    </row>
    <row r="395" spans="1:6" ht="45" customHeight="1" x14ac:dyDescent="0.25">
      <c r="A395" s="3" t="s">
        <v>105</v>
      </c>
      <c r="B395" s="3" t="s">
        <v>1183</v>
      </c>
      <c r="C395" s="3" t="s">
        <v>728</v>
      </c>
      <c r="D395" s="3" t="s">
        <v>729</v>
      </c>
      <c r="E395" s="3" t="s">
        <v>730</v>
      </c>
      <c r="F395" s="3" t="s">
        <v>690</v>
      </c>
    </row>
    <row r="396" spans="1:6" ht="45" customHeight="1" x14ac:dyDescent="0.25">
      <c r="A396" s="3" t="s">
        <v>105</v>
      </c>
      <c r="B396" s="3" t="s">
        <v>1184</v>
      </c>
      <c r="C396" s="3" t="s">
        <v>692</v>
      </c>
      <c r="D396" s="3" t="s">
        <v>693</v>
      </c>
      <c r="E396" s="3" t="s">
        <v>694</v>
      </c>
      <c r="F396" s="3" t="s">
        <v>690</v>
      </c>
    </row>
    <row r="397" spans="1:6" ht="45" customHeight="1" x14ac:dyDescent="0.25">
      <c r="A397" s="3" t="s">
        <v>105</v>
      </c>
      <c r="B397" s="3" t="s">
        <v>1185</v>
      </c>
      <c r="C397" s="3" t="s">
        <v>740</v>
      </c>
      <c r="D397" s="3" t="s">
        <v>737</v>
      </c>
      <c r="E397" s="3" t="s">
        <v>741</v>
      </c>
      <c r="F397" s="3" t="s">
        <v>690</v>
      </c>
    </row>
    <row r="398" spans="1:6" ht="45" customHeight="1" x14ac:dyDescent="0.25">
      <c r="A398" s="3" t="s">
        <v>105</v>
      </c>
      <c r="B398" s="3" t="s">
        <v>1186</v>
      </c>
      <c r="C398" s="3" t="s">
        <v>993</v>
      </c>
      <c r="D398" s="3" t="s">
        <v>802</v>
      </c>
      <c r="E398" s="3" t="s">
        <v>935</v>
      </c>
      <c r="F398" s="3" t="s">
        <v>690</v>
      </c>
    </row>
    <row r="399" spans="1:6" ht="45" customHeight="1" x14ac:dyDescent="0.25">
      <c r="A399" s="3" t="s">
        <v>105</v>
      </c>
      <c r="B399" s="3" t="s">
        <v>1187</v>
      </c>
      <c r="C399" s="3" t="s">
        <v>743</v>
      </c>
      <c r="D399" s="3" t="s">
        <v>741</v>
      </c>
      <c r="E399" s="3" t="s">
        <v>744</v>
      </c>
      <c r="F399" s="3" t="s">
        <v>690</v>
      </c>
    </row>
    <row r="400" spans="1:6" ht="45" customHeight="1" x14ac:dyDescent="0.25">
      <c r="A400" s="3" t="s">
        <v>105</v>
      </c>
      <c r="B400" s="3" t="s">
        <v>1188</v>
      </c>
      <c r="C400" s="3" t="s">
        <v>720</v>
      </c>
      <c r="D400" s="3" t="s">
        <v>996</v>
      </c>
      <c r="E400" s="3" t="s">
        <v>997</v>
      </c>
      <c r="F400" s="3" t="s">
        <v>690</v>
      </c>
    </row>
    <row r="401" spans="1:6" ht="45" customHeight="1" x14ac:dyDescent="0.25">
      <c r="A401" s="3" t="s">
        <v>105</v>
      </c>
      <c r="B401" s="3" t="s">
        <v>1189</v>
      </c>
      <c r="C401" s="3" t="s">
        <v>750</v>
      </c>
      <c r="D401" s="3" t="s">
        <v>751</v>
      </c>
      <c r="E401" s="3" t="s">
        <v>714</v>
      </c>
      <c r="F401" s="3" t="s">
        <v>690</v>
      </c>
    </row>
    <row r="402" spans="1:6" ht="45" customHeight="1" x14ac:dyDescent="0.25">
      <c r="A402" s="3" t="s">
        <v>105</v>
      </c>
      <c r="B402" s="3" t="s">
        <v>1190</v>
      </c>
      <c r="C402" s="3" t="s">
        <v>1000</v>
      </c>
      <c r="D402" s="3" t="s">
        <v>1001</v>
      </c>
      <c r="E402" s="3" t="s">
        <v>1002</v>
      </c>
      <c r="F402" s="3" t="s">
        <v>690</v>
      </c>
    </row>
    <row r="403" spans="1:6" ht="45" customHeight="1" x14ac:dyDescent="0.25">
      <c r="A403" s="3" t="s">
        <v>105</v>
      </c>
      <c r="B403" s="3" t="s">
        <v>1191</v>
      </c>
      <c r="C403" s="3" t="s">
        <v>816</v>
      </c>
      <c r="D403" s="3" t="s">
        <v>817</v>
      </c>
      <c r="E403" s="3" t="s">
        <v>818</v>
      </c>
      <c r="F403" s="3" t="s">
        <v>690</v>
      </c>
    </row>
    <row r="404" spans="1:6" ht="45" customHeight="1" x14ac:dyDescent="0.25">
      <c r="A404" s="3" t="s">
        <v>105</v>
      </c>
      <c r="B404" s="3" t="s">
        <v>1192</v>
      </c>
      <c r="C404" s="3" t="s">
        <v>757</v>
      </c>
      <c r="D404" s="3" t="s">
        <v>758</v>
      </c>
      <c r="E404" s="3" t="s">
        <v>755</v>
      </c>
      <c r="F404" s="3" t="s">
        <v>690</v>
      </c>
    </row>
    <row r="405" spans="1:6" ht="45" customHeight="1" x14ac:dyDescent="0.25">
      <c r="A405" s="3" t="s">
        <v>105</v>
      </c>
      <c r="B405" s="3" t="s">
        <v>1193</v>
      </c>
      <c r="C405" s="3" t="s">
        <v>764</v>
      </c>
      <c r="D405" s="3" t="s">
        <v>765</v>
      </c>
      <c r="E405" s="3" t="s">
        <v>766</v>
      </c>
      <c r="F405" s="3" t="s">
        <v>690</v>
      </c>
    </row>
    <row r="406" spans="1:6" ht="45" customHeight="1" x14ac:dyDescent="0.25">
      <c r="A406" s="3" t="s">
        <v>105</v>
      </c>
      <c r="B406" s="3" t="s">
        <v>1194</v>
      </c>
      <c r="C406" s="3" t="s">
        <v>693</v>
      </c>
      <c r="D406" s="3" t="s">
        <v>775</v>
      </c>
      <c r="E406" s="3" t="s">
        <v>776</v>
      </c>
      <c r="F406" s="3" t="s">
        <v>690</v>
      </c>
    </row>
    <row r="407" spans="1:6" ht="45" customHeight="1" x14ac:dyDescent="0.25">
      <c r="A407" s="3" t="s">
        <v>105</v>
      </c>
      <c r="B407" s="3" t="s">
        <v>1195</v>
      </c>
      <c r="C407" s="3" t="s">
        <v>708</v>
      </c>
      <c r="D407" s="3" t="s">
        <v>709</v>
      </c>
      <c r="E407" s="3" t="s">
        <v>710</v>
      </c>
      <c r="F407" s="3" t="s">
        <v>690</v>
      </c>
    </row>
    <row r="408" spans="1:6" ht="45" customHeight="1" x14ac:dyDescent="0.25">
      <c r="A408" s="3" t="s">
        <v>105</v>
      </c>
      <c r="B408" s="3" t="s">
        <v>1196</v>
      </c>
      <c r="C408" s="3" t="s">
        <v>736</v>
      </c>
      <c r="D408" s="3" t="s">
        <v>737</v>
      </c>
      <c r="E408" s="3" t="s">
        <v>738</v>
      </c>
      <c r="F408" s="3" t="s">
        <v>690</v>
      </c>
    </row>
    <row r="409" spans="1:6" ht="45" customHeight="1" x14ac:dyDescent="0.25">
      <c r="A409" s="3" t="s">
        <v>105</v>
      </c>
      <c r="B409" s="3" t="s">
        <v>1197</v>
      </c>
      <c r="C409" s="3" t="s">
        <v>793</v>
      </c>
      <c r="D409" s="3" t="s">
        <v>794</v>
      </c>
      <c r="E409" s="3" t="s">
        <v>795</v>
      </c>
      <c r="F409" s="3" t="s">
        <v>690</v>
      </c>
    </row>
    <row r="410" spans="1:6" ht="45" customHeight="1" x14ac:dyDescent="0.25">
      <c r="A410" s="3" t="s">
        <v>105</v>
      </c>
      <c r="B410" s="3" t="s">
        <v>1198</v>
      </c>
      <c r="C410" s="3" t="s">
        <v>778</v>
      </c>
      <c r="D410" s="3" t="s">
        <v>779</v>
      </c>
      <c r="E410" s="3" t="s">
        <v>741</v>
      </c>
      <c r="F410" s="3" t="s">
        <v>690</v>
      </c>
    </row>
    <row r="411" spans="1:6" ht="45" customHeight="1" x14ac:dyDescent="0.25">
      <c r="A411" s="3" t="s">
        <v>105</v>
      </c>
      <c r="B411" s="3" t="s">
        <v>1199</v>
      </c>
      <c r="C411" s="3" t="s">
        <v>801</v>
      </c>
      <c r="D411" s="3" t="s">
        <v>802</v>
      </c>
      <c r="E411" s="3" t="s">
        <v>803</v>
      </c>
      <c r="F411" s="3" t="s">
        <v>690</v>
      </c>
    </row>
    <row r="412" spans="1:6" ht="45" customHeight="1" x14ac:dyDescent="0.25">
      <c r="A412" s="3" t="s">
        <v>100</v>
      </c>
      <c r="B412" s="3" t="s">
        <v>1200</v>
      </c>
      <c r="C412" s="3" t="s">
        <v>772</v>
      </c>
      <c r="D412" s="3" t="s">
        <v>783</v>
      </c>
      <c r="E412" s="3" t="s">
        <v>766</v>
      </c>
      <c r="F412" s="3" t="s">
        <v>690</v>
      </c>
    </row>
    <row r="413" spans="1:6" ht="45" customHeight="1" x14ac:dyDescent="0.25">
      <c r="A413" s="3" t="s">
        <v>100</v>
      </c>
      <c r="B413" s="3" t="s">
        <v>1201</v>
      </c>
      <c r="C413" s="3" t="s">
        <v>687</v>
      </c>
      <c r="D413" s="3" t="s">
        <v>688</v>
      </c>
      <c r="E413" s="3" t="s">
        <v>689</v>
      </c>
      <c r="F413" s="3" t="s">
        <v>690</v>
      </c>
    </row>
    <row r="414" spans="1:6" ht="45" customHeight="1" x14ac:dyDescent="0.25">
      <c r="A414" s="3" t="s">
        <v>100</v>
      </c>
      <c r="B414" s="3" t="s">
        <v>1202</v>
      </c>
      <c r="C414" s="3" t="s">
        <v>692</v>
      </c>
      <c r="D414" s="3" t="s">
        <v>693</v>
      </c>
      <c r="E414" s="3" t="s">
        <v>694</v>
      </c>
      <c r="F414" s="3" t="s">
        <v>690</v>
      </c>
    </row>
    <row r="415" spans="1:6" ht="45" customHeight="1" x14ac:dyDescent="0.25">
      <c r="A415" s="3" t="s">
        <v>100</v>
      </c>
      <c r="B415" s="3" t="s">
        <v>1203</v>
      </c>
      <c r="C415" s="3" t="s">
        <v>696</v>
      </c>
      <c r="D415" s="3" t="s">
        <v>697</v>
      </c>
      <c r="E415" s="3" t="s">
        <v>698</v>
      </c>
      <c r="F415" s="3" t="s">
        <v>690</v>
      </c>
    </row>
    <row r="416" spans="1:6" ht="45" customHeight="1" x14ac:dyDescent="0.25">
      <c r="A416" s="3" t="s">
        <v>100</v>
      </c>
      <c r="B416" s="3" t="s">
        <v>1204</v>
      </c>
      <c r="C416" s="3" t="s">
        <v>700</v>
      </c>
      <c r="D416" s="3" t="s">
        <v>701</v>
      </c>
      <c r="E416" s="3" t="s">
        <v>702</v>
      </c>
      <c r="F416" s="3" t="s">
        <v>690</v>
      </c>
    </row>
    <row r="417" spans="1:6" ht="45" customHeight="1" x14ac:dyDescent="0.25">
      <c r="A417" s="3" t="s">
        <v>100</v>
      </c>
      <c r="B417" s="3" t="s">
        <v>1205</v>
      </c>
      <c r="C417" s="3" t="s">
        <v>704</v>
      </c>
      <c r="D417" s="3" t="s">
        <v>705</v>
      </c>
      <c r="E417" s="3" t="s">
        <v>706</v>
      </c>
      <c r="F417" s="3" t="s">
        <v>690</v>
      </c>
    </row>
    <row r="418" spans="1:6" ht="45" customHeight="1" x14ac:dyDescent="0.25">
      <c r="A418" s="3" t="s">
        <v>100</v>
      </c>
      <c r="B418" s="3" t="s">
        <v>1206</v>
      </c>
      <c r="C418" s="3" t="s">
        <v>768</v>
      </c>
      <c r="D418" s="3" t="s">
        <v>769</v>
      </c>
      <c r="E418" s="3" t="s">
        <v>770</v>
      </c>
      <c r="F418" s="3" t="s">
        <v>690</v>
      </c>
    </row>
    <row r="419" spans="1:6" ht="45" customHeight="1" x14ac:dyDescent="0.25">
      <c r="A419" s="3" t="s">
        <v>100</v>
      </c>
      <c r="B419" s="3" t="s">
        <v>1207</v>
      </c>
      <c r="C419" s="3" t="s">
        <v>708</v>
      </c>
      <c r="D419" s="3" t="s">
        <v>709</v>
      </c>
      <c r="E419" s="3" t="s">
        <v>710</v>
      </c>
      <c r="F419" s="3" t="s">
        <v>690</v>
      </c>
    </row>
    <row r="420" spans="1:6" ht="45" customHeight="1" x14ac:dyDescent="0.25">
      <c r="A420" s="3" t="s">
        <v>100</v>
      </c>
      <c r="B420" s="3" t="s">
        <v>1208</v>
      </c>
      <c r="C420" s="3" t="s">
        <v>791</v>
      </c>
      <c r="D420" s="3" t="s">
        <v>689</v>
      </c>
      <c r="E420" s="3" t="s">
        <v>694</v>
      </c>
      <c r="F420" s="3" t="s">
        <v>690</v>
      </c>
    </row>
    <row r="421" spans="1:6" ht="45" customHeight="1" x14ac:dyDescent="0.25">
      <c r="A421" s="3" t="s">
        <v>100</v>
      </c>
      <c r="B421" s="3" t="s">
        <v>1209</v>
      </c>
      <c r="C421" s="3" t="s">
        <v>926</v>
      </c>
      <c r="D421" s="3" t="s">
        <v>718</v>
      </c>
      <c r="E421" s="3" t="s">
        <v>927</v>
      </c>
      <c r="F421" s="3" t="s">
        <v>690</v>
      </c>
    </row>
    <row r="422" spans="1:6" ht="45" customHeight="1" x14ac:dyDescent="0.25">
      <c r="A422" s="3" t="s">
        <v>100</v>
      </c>
      <c r="B422" s="3" t="s">
        <v>1210</v>
      </c>
      <c r="C422" s="3" t="s">
        <v>793</v>
      </c>
      <c r="D422" s="3" t="s">
        <v>794</v>
      </c>
      <c r="E422" s="3" t="s">
        <v>795</v>
      </c>
      <c r="F422" s="3" t="s">
        <v>690</v>
      </c>
    </row>
    <row r="423" spans="1:6" ht="45" customHeight="1" x14ac:dyDescent="0.25">
      <c r="A423" s="3" t="s">
        <v>100</v>
      </c>
      <c r="B423" s="3" t="s">
        <v>1211</v>
      </c>
      <c r="C423" s="3" t="s">
        <v>720</v>
      </c>
      <c r="D423" s="3" t="s">
        <v>721</v>
      </c>
      <c r="E423" s="3" t="s">
        <v>722</v>
      </c>
      <c r="F423" s="3" t="s">
        <v>690</v>
      </c>
    </row>
    <row r="424" spans="1:6" ht="45" customHeight="1" x14ac:dyDescent="0.25">
      <c r="A424" s="3" t="s">
        <v>100</v>
      </c>
      <c r="B424" s="3" t="s">
        <v>1212</v>
      </c>
      <c r="C424" s="3" t="s">
        <v>724</v>
      </c>
      <c r="D424" s="3" t="s">
        <v>725</v>
      </c>
      <c r="E424" s="3" t="s">
        <v>726</v>
      </c>
      <c r="F424" s="3" t="s">
        <v>690</v>
      </c>
    </row>
    <row r="425" spans="1:6" ht="45" customHeight="1" x14ac:dyDescent="0.25">
      <c r="A425" s="3" t="s">
        <v>100</v>
      </c>
      <c r="B425" s="3" t="s">
        <v>1213</v>
      </c>
      <c r="C425" s="3" t="s">
        <v>1214</v>
      </c>
      <c r="D425" s="3" t="s">
        <v>1215</v>
      </c>
      <c r="E425" s="3" t="s">
        <v>713</v>
      </c>
      <c r="F425" s="3" t="s">
        <v>690</v>
      </c>
    </row>
    <row r="426" spans="1:6" ht="45" customHeight="1" x14ac:dyDescent="0.25">
      <c r="A426" s="3" t="s">
        <v>100</v>
      </c>
      <c r="B426" s="3" t="s">
        <v>1216</v>
      </c>
      <c r="C426" s="3" t="s">
        <v>728</v>
      </c>
      <c r="D426" s="3" t="s">
        <v>729</v>
      </c>
      <c r="E426" s="3" t="s">
        <v>730</v>
      </c>
      <c r="F426" s="3" t="s">
        <v>690</v>
      </c>
    </row>
    <row r="427" spans="1:6" ht="45" customHeight="1" x14ac:dyDescent="0.25">
      <c r="A427" s="3" t="s">
        <v>100</v>
      </c>
      <c r="B427" s="3" t="s">
        <v>1217</v>
      </c>
      <c r="C427" s="3" t="s">
        <v>736</v>
      </c>
      <c r="D427" s="3" t="s">
        <v>737</v>
      </c>
      <c r="E427" s="3" t="s">
        <v>738</v>
      </c>
      <c r="F427" s="3" t="s">
        <v>690</v>
      </c>
    </row>
    <row r="428" spans="1:6" ht="45" customHeight="1" x14ac:dyDescent="0.25">
      <c r="A428" s="3" t="s">
        <v>100</v>
      </c>
      <c r="B428" s="3" t="s">
        <v>1218</v>
      </c>
      <c r="C428" s="3" t="s">
        <v>740</v>
      </c>
      <c r="D428" s="3" t="s">
        <v>737</v>
      </c>
      <c r="E428" s="3" t="s">
        <v>741</v>
      </c>
      <c r="F428" s="3" t="s">
        <v>690</v>
      </c>
    </row>
    <row r="429" spans="1:6" ht="45" customHeight="1" x14ac:dyDescent="0.25">
      <c r="A429" s="3" t="s">
        <v>100</v>
      </c>
      <c r="B429" s="3" t="s">
        <v>1219</v>
      </c>
      <c r="C429" s="3" t="s">
        <v>993</v>
      </c>
      <c r="D429" s="3" t="s">
        <v>802</v>
      </c>
      <c r="E429" s="3" t="s">
        <v>935</v>
      </c>
      <c r="F429" s="3" t="s">
        <v>690</v>
      </c>
    </row>
    <row r="430" spans="1:6" ht="45" customHeight="1" x14ac:dyDescent="0.25">
      <c r="A430" s="3" t="s">
        <v>100</v>
      </c>
      <c r="B430" s="3" t="s">
        <v>1220</v>
      </c>
      <c r="C430" s="3" t="s">
        <v>743</v>
      </c>
      <c r="D430" s="3" t="s">
        <v>741</v>
      </c>
      <c r="E430" s="3" t="s">
        <v>744</v>
      </c>
      <c r="F430" s="3" t="s">
        <v>690</v>
      </c>
    </row>
    <row r="431" spans="1:6" ht="45" customHeight="1" x14ac:dyDescent="0.25">
      <c r="A431" s="3" t="s">
        <v>100</v>
      </c>
      <c r="B431" s="3" t="s">
        <v>1221</v>
      </c>
      <c r="C431" s="3" t="s">
        <v>938</v>
      </c>
      <c r="D431" s="3" t="s">
        <v>714</v>
      </c>
      <c r="E431" s="3" t="s">
        <v>939</v>
      </c>
      <c r="F431" s="3" t="s">
        <v>690</v>
      </c>
    </row>
    <row r="432" spans="1:6" ht="45" customHeight="1" x14ac:dyDescent="0.25">
      <c r="A432" s="3" t="s">
        <v>100</v>
      </c>
      <c r="B432" s="3" t="s">
        <v>1222</v>
      </c>
      <c r="C432" s="3" t="s">
        <v>750</v>
      </c>
      <c r="D432" s="3" t="s">
        <v>751</v>
      </c>
      <c r="E432" s="3" t="s">
        <v>714</v>
      </c>
      <c r="F432" s="3" t="s">
        <v>690</v>
      </c>
    </row>
    <row r="433" spans="1:6" ht="45" customHeight="1" x14ac:dyDescent="0.25">
      <c r="A433" s="3" t="s">
        <v>100</v>
      </c>
      <c r="B433" s="3" t="s">
        <v>1223</v>
      </c>
      <c r="C433" s="3" t="s">
        <v>1000</v>
      </c>
      <c r="D433" s="3" t="s">
        <v>1001</v>
      </c>
      <c r="E433" s="3" t="s">
        <v>1002</v>
      </c>
      <c r="F433" s="3" t="s">
        <v>690</v>
      </c>
    </row>
    <row r="434" spans="1:6" ht="45" customHeight="1" x14ac:dyDescent="0.25">
      <c r="A434" s="3" t="s">
        <v>100</v>
      </c>
      <c r="B434" s="3" t="s">
        <v>1224</v>
      </c>
      <c r="C434" s="3" t="s">
        <v>753</v>
      </c>
      <c r="D434" s="3" t="s">
        <v>754</v>
      </c>
      <c r="E434" s="3" t="s">
        <v>755</v>
      </c>
      <c r="F434" s="3" t="s">
        <v>690</v>
      </c>
    </row>
    <row r="435" spans="1:6" ht="45" customHeight="1" x14ac:dyDescent="0.25">
      <c r="A435" s="3" t="s">
        <v>100</v>
      </c>
      <c r="B435" s="3" t="s">
        <v>1225</v>
      </c>
      <c r="C435" s="3" t="s">
        <v>816</v>
      </c>
      <c r="D435" s="3" t="s">
        <v>817</v>
      </c>
      <c r="E435" s="3" t="s">
        <v>818</v>
      </c>
      <c r="F435" s="3" t="s">
        <v>690</v>
      </c>
    </row>
    <row r="436" spans="1:6" ht="45" customHeight="1" x14ac:dyDescent="0.25">
      <c r="A436" s="3" t="s">
        <v>100</v>
      </c>
      <c r="B436" s="3" t="s">
        <v>1226</v>
      </c>
      <c r="C436" s="3" t="s">
        <v>760</v>
      </c>
      <c r="D436" s="3" t="s">
        <v>761</v>
      </c>
      <c r="E436" s="3" t="s">
        <v>762</v>
      </c>
      <c r="F436" s="3" t="s">
        <v>690</v>
      </c>
    </row>
    <row r="437" spans="1:6" ht="45" customHeight="1" x14ac:dyDescent="0.25">
      <c r="A437" s="3" t="s">
        <v>100</v>
      </c>
      <c r="B437" s="3" t="s">
        <v>1227</v>
      </c>
      <c r="C437" s="3" t="s">
        <v>764</v>
      </c>
      <c r="D437" s="3" t="s">
        <v>765</v>
      </c>
      <c r="E437" s="3" t="s">
        <v>766</v>
      </c>
      <c r="F437" s="3" t="s">
        <v>690</v>
      </c>
    </row>
    <row r="438" spans="1:6" ht="45" customHeight="1" x14ac:dyDescent="0.25">
      <c r="A438" s="3" t="s">
        <v>100</v>
      </c>
      <c r="B438" s="3" t="s">
        <v>1228</v>
      </c>
      <c r="C438" s="3" t="s">
        <v>923</v>
      </c>
      <c r="D438" s="3" t="s">
        <v>713</v>
      </c>
      <c r="E438" s="3" t="s">
        <v>924</v>
      </c>
      <c r="F438" s="3" t="s">
        <v>690</v>
      </c>
    </row>
    <row r="439" spans="1:6" ht="45" customHeight="1" x14ac:dyDescent="0.25">
      <c r="A439" s="3" t="s">
        <v>100</v>
      </c>
      <c r="B439" s="3" t="s">
        <v>1229</v>
      </c>
      <c r="C439" s="3" t="s">
        <v>821</v>
      </c>
      <c r="D439" s="3" t="s">
        <v>822</v>
      </c>
      <c r="E439" s="3" t="s">
        <v>823</v>
      </c>
      <c r="F439" s="3" t="s">
        <v>690</v>
      </c>
    </row>
    <row r="440" spans="1:6" ht="45" customHeight="1" x14ac:dyDescent="0.25">
      <c r="A440" s="3" t="s">
        <v>100</v>
      </c>
      <c r="B440" s="3" t="s">
        <v>1230</v>
      </c>
      <c r="C440" s="3" t="s">
        <v>693</v>
      </c>
      <c r="D440" s="3" t="s">
        <v>775</v>
      </c>
      <c r="E440" s="3" t="s">
        <v>776</v>
      </c>
      <c r="F440" s="3" t="s">
        <v>690</v>
      </c>
    </row>
    <row r="441" spans="1:6" ht="45" customHeight="1" x14ac:dyDescent="0.25">
      <c r="A441" s="3" t="s">
        <v>100</v>
      </c>
      <c r="B441" s="3" t="s">
        <v>1231</v>
      </c>
      <c r="C441" s="3" t="s">
        <v>778</v>
      </c>
      <c r="D441" s="3" t="s">
        <v>779</v>
      </c>
      <c r="E441" s="3" t="s">
        <v>741</v>
      </c>
      <c r="F441" s="3" t="s">
        <v>690</v>
      </c>
    </row>
    <row r="442" spans="1:6" ht="45" customHeight="1" x14ac:dyDescent="0.25">
      <c r="A442" s="3" t="s">
        <v>100</v>
      </c>
      <c r="B442" s="3" t="s">
        <v>1232</v>
      </c>
      <c r="C442" s="3" t="s">
        <v>720</v>
      </c>
      <c r="D442" s="3" t="s">
        <v>996</v>
      </c>
      <c r="E442" s="3" t="s">
        <v>997</v>
      </c>
      <c r="F442" s="3" t="s">
        <v>690</v>
      </c>
    </row>
    <row r="443" spans="1:6" ht="45" customHeight="1" x14ac:dyDescent="0.25">
      <c r="A443" s="3" t="s">
        <v>100</v>
      </c>
      <c r="B443" s="3" t="s">
        <v>1233</v>
      </c>
      <c r="C443" s="3" t="s">
        <v>781</v>
      </c>
      <c r="D443" s="3" t="s">
        <v>754</v>
      </c>
      <c r="E443" s="3" t="s">
        <v>689</v>
      </c>
      <c r="F443" s="3" t="s">
        <v>690</v>
      </c>
    </row>
    <row r="444" spans="1:6" ht="45" customHeight="1" x14ac:dyDescent="0.25">
      <c r="A444" s="3" t="s">
        <v>100</v>
      </c>
      <c r="B444" s="3" t="s">
        <v>1234</v>
      </c>
      <c r="C444" s="3" t="s">
        <v>716</v>
      </c>
      <c r="D444" s="3" t="s">
        <v>717</v>
      </c>
      <c r="E444" s="3" t="s">
        <v>718</v>
      </c>
      <c r="F444" s="3" t="s">
        <v>690</v>
      </c>
    </row>
    <row r="445" spans="1:6" ht="45" customHeight="1" x14ac:dyDescent="0.25">
      <c r="A445" s="3" t="s">
        <v>96</v>
      </c>
      <c r="B445" s="3" t="s">
        <v>1235</v>
      </c>
      <c r="C445" s="3" t="s">
        <v>772</v>
      </c>
      <c r="D445" s="3" t="s">
        <v>783</v>
      </c>
      <c r="E445" s="3" t="s">
        <v>766</v>
      </c>
      <c r="F445" s="3" t="s">
        <v>690</v>
      </c>
    </row>
    <row r="446" spans="1:6" ht="45" customHeight="1" x14ac:dyDescent="0.25">
      <c r="A446" s="3" t="s">
        <v>96</v>
      </c>
      <c r="B446" s="3" t="s">
        <v>1236</v>
      </c>
      <c r="C446" s="3" t="s">
        <v>687</v>
      </c>
      <c r="D446" s="3" t="s">
        <v>688</v>
      </c>
      <c r="E446" s="3" t="s">
        <v>689</v>
      </c>
      <c r="F446" s="3" t="s">
        <v>690</v>
      </c>
    </row>
    <row r="447" spans="1:6" ht="45" customHeight="1" x14ac:dyDescent="0.25">
      <c r="A447" s="3" t="s">
        <v>96</v>
      </c>
      <c r="B447" s="3" t="s">
        <v>1237</v>
      </c>
      <c r="C447" s="3" t="s">
        <v>696</v>
      </c>
      <c r="D447" s="3" t="s">
        <v>697</v>
      </c>
      <c r="E447" s="3" t="s">
        <v>698</v>
      </c>
      <c r="F447" s="3" t="s">
        <v>690</v>
      </c>
    </row>
    <row r="448" spans="1:6" ht="45" customHeight="1" x14ac:dyDescent="0.25">
      <c r="A448" s="3" t="s">
        <v>96</v>
      </c>
      <c r="B448" s="3" t="s">
        <v>1238</v>
      </c>
      <c r="C448" s="3" t="s">
        <v>704</v>
      </c>
      <c r="D448" s="3" t="s">
        <v>705</v>
      </c>
      <c r="E448" s="3" t="s">
        <v>706</v>
      </c>
      <c r="F448" s="3" t="s">
        <v>690</v>
      </c>
    </row>
    <row r="449" spans="1:6" ht="45" customHeight="1" x14ac:dyDescent="0.25">
      <c r="A449" s="3" t="s">
        <v>96</v>
      </c>
      <c r="B449" s="3" t="s">
        <v>1239</v>
      </c>
      <c r="C449" s="3" t="s">
        <v>768</v>
      </c>
      <c r="D449" s="3" t="s">
        <v>769</v>
      </c>
      <c r="E449" s="3" t="s">
        <v>770</v>
      </c>
      <c r="F449" s="3" t="s">
        <v>690</v>
      </c>
    </row>
    <row r="450" spans="1:6" ht="45" customHeight="1" x14ac:dyDescent="0.25">
      <c r="A450" s="3" t="s">
        <v>96</v>
      </c>
      <c r="B450" s="3" t="s">
        <v>1240</v>
      </c>
      <c r="C450" s="3" t="s">
        <v>746</v>
      </c>
      <c r="D450" s="3" t="s">
        <v>747</v>
      </c>
      <c r="E450" s="3" t="s">
        <v>748</v>
      </c>
      <c r="F450" s="3" t="s">
        <v>690</v>
      </c>
    </row>
    <row r="451" spans="1:6" ht="45" customHeight="1" x14ac:dyDescent="0.25">
      <c r="A451" s="3" t="s">
        <v>96</v>
      </c>
      <c r="B451" s="3" t="s">
        <v>1241</v>
      </c>
      <c r="C451" s="3" t="s">
        <v>708</v>
      </c>
      <c r="D451" s="3" t="s">
        <v>709</v>
      </c>
      <c r="E451" s="3" t="s">
        <v>710</v>
      </c>
      <c r="F451" s="3" t="s">
        <v>690</v>
      </c>
    </row>
    <row r="452" spans="1:6" ht="45" customHeight="1" x14ac:dyDescent="0.25">
      <c r="A452" s="3" t="s">
        <v>96</v>
      </c>
      <c r="B452" s="3" t="s">
        <v>1242</v>
      </c>
      <c r="C452" s="3" t="s">
        <v>791</v>
      </c>
      <c r="D452" s="3" t="s">
        <v>689</v>
      </c>
      <c r="E452" s="3" t="s">
        <v>694</v>
      </c>
      <c r="F452" s="3" t="s">
        <v>690</v>
      </c>
    </row>
    <row r="453" spans="1:6" ht="45" customHeight="1" x14ac:dyDescent="0.25">
      <c r="A453" s="3" t="s">
        <v>96</v>
      </c>
      <c r="B453" s="3" t="s">
        <v>1243</v>
      </c>
      <c r="C453" s="3" t="s">
        <v>793</v>
      </c>
      <c r="D453" s="3" t="s">
        <v>794</v>
      </c>
      <c r="E453" s="3" t="s">
        <v>795</v>
      </c>
      <c r="F453" s="3" t="s">
        <v>690</v>
      </c>
    </row>
    <row r="454" spans="1:6" ht="45" customHeight="1" x14ac:dyDescent="0.25">
      <c r="A454" s="3" t="s">
        <v>96</v>
      </c>
      <c r="B454" s="3" t="s">
        <v>1244</v>
      </c>
      <c r="C454" s="3" t="s">
        <v>720</v>
      </c>
      <c r="D454" s="3" t="s">
        <v>721</v>
      </c>
      <c r="E454" s="3" t="s">
        <v>722</v>
      </c>
      <c r="F454" s="3" t="s">
        <v>690</v>
      </c>
    </row>
    <row r="455" spans="1:6" ht="45" customHeight="1" x14ac:dyDescent="0.25">
      <c r="A455" s="3" t="s">
        <v>96</v>
      </c>
      <c r="B455" s="3" t="s">
        <v>1245</v>
      </c>
      <c r="C455" s="3" t="s">
        <v>724</v>
      </c>
      <c r="D455" s="3" t="s">
        <v>725</v>
      </c>
      <c r="E455" s="3" t="s">
        <v>726</v>
      </c>
      <c r="F455" s="3" t="s">
        <v>690</v>
      </c>
    </row>
    <row r="456" spans="1:6" ht="45" customHeight="1" x14ac:dyDescent="0.25">
      <c r="A456" s="3" t="s">
        <v>96</v>
      </c>
      <c r="B456" s="3" t="s">
        <v>1246</v>
      </c>
      <c r="C456" s="3" t="s">
        <v>728</v>
      </c>
      <c r="D456" s="3" t="s">
        <v>729</v>
      </c>
      <c r="E456" s="3" t="s">
        <v>730</v>
      </c>
      <c r="F456" s="3" t="s">
        <v>690</v>
      </c>
    </row>
    <row r="457" spans="1:6" ht="45" customHeight="1" x14ac:dyDescent="0.25">
      <c r="A457" s="3" t="s">
        <v>96</v>
      </c>
      <c r="B457" s="3" t="s">
        <v>1247</v>
      </c>
      <c r="C457" s="3" t="s">
        <v>926</v>
      </c>
      <c r="D457" s="3" t="s">
        <v>718</v>
      </c>
      <c r="E457" s="3" t="s">
        <v>927</v>
      </c>
      <c r="F457" s="3" t="s">
        <v>690</v>
      </c>
    </row>
    <row r="458" spans="1:6" ht="45" customHeight="1" x14ac:dyDescent="0.25">
      <c r="A458" s="3" t="s">
        <v>96</v>
      </c>
      <c r="B458" s="3" t="s">
        <v>1248</v>
      </c>
      <c r="C458" s="3" t="s">
        <v>740</v>
      </c>
      <c r="D458" s="3" t="s">
        <v>737</v>
      </c>
      <c r="E458" s="3" t="s">
        <v>741</v>
      </c>
      <c r="F458" s="3" t="s">
        <v>690</v>
      </c>
    </row>
    <row r="459" spans="1:6" ht="45" customHeight="1" x14ac:dyDescent="0.25">
      <c r="A459" s="3" t="s">
        <v>96</v>
      </c>
      <c r="B459" s="3" t="s">
        <v>1249</v>
      </c>
      <c r="C459" s="3" t="s">
        <v>743</v>
      </c>
      <c r="D459" s="3" t="s">
        <v>741</v>
      </c>
      <c r="E459" s="3" t="s">
        <v>744</v>
      </c>
      <c r="F459" s="3" t="s">
        <v>690</v>
      </c>
    </row>
    <row r="460" spans="1:6" ht="45" customHeight="1" x14ac:dyDescent="0.25">
      <c r="A460" s="3" t="s">
        <v>96</v>
      </c>
      <c r="B460" s="3" t="s">
        <v>1250</v>
      </c>
      <c r="C460" s="3" t="s">
        <v>750</v>
      </c>
      <c r="D460" s="3" t="s">
        <v>751</v>
      </c>
      <c r="E460" s="3" t="s">
        <v>714</v>
      </c>
      <c r="F460" s="3" t="s">
        <v>690</v>
      </c>
    </row>
    <row r="461" spans="1:6" ht="45" customHeight="1" x14ac:dyDescent="0.25">
      <c r="A461" s="3" t="s">
        <v>96</v>
      </c>
      <c r="B461" s="3" t="s">
        <v>1251</v>
      </c>
      <c r="C461" s="3" t="s">
        <v>1000</v>
      </c>
      <c r="D461" s="3" t="s">
        <v>1001</v>
      </c>
      <c r="E461" s="3" t="s">
        <v>1002</v>
      </c>
      <c r="F461" s="3" t="s">
        <v>690</v>
      </c>
    </row>
    <row r="462" spans="1:6" ht="45" customHeight="1" x14ac:dyDescent="0.25">
      <c r="A462" s="3" t="s">
        <v>96</v>
      </c>
      <c r="B462" s="3" t="s">
        <v>1252</v>
      </c>
      <c r="C462" s="3" t="s">
        <v>753</v>
      </c>
      <c r="D462" s="3" t="s">
        <v>754</v>
      </c>
      <c r="E462" s="3" t="s">
        <v>755</v>
      </c>
      <c r="F462" s="3" t="s">
        <v>690</v>
      </c>
    </row>
    <row r="463" spans="1:6" ht="45" customHeight="1" x14ac:dyDescent="0.25">
      <c r="A463" s="3" t="s">
        <v>96</v>
      </c>
      <c r="B463" s="3" t="s">
        <v>1253</v>
      </c>
      <c r="C463" s="3" t="s">
        <v>816</v>
      </c>
      <c r="D463" s="3" t="s">
        <v>817</v>
      </c>
      <c r="E463" s="3" t="s">
        <v>818</v>
      </c>
      <c r="F463" s="3" t="s">
        <v>690</v>
      </c>
    </row>
    <row r="464" spans="1:6" ht="45" customHeight="1" x14ac:dyDescent="0.25">
      <c r="A464" s="3" t="s">
        <v>96</v>
      </c>
      <c r="B464" s="3" t="s">
        <v>1254</v>
      </c>
      <c r="C464" s="3" t="s">
        <v>760</v>
      </c>
      <c r="D464" s="3" t="s">
        <v>761</v>
      </c>
      <c r="E464" s="3" t="s">
        <v>762</v>
      </c>
      <c r="F464" s="3" t="s">
        <v>690</v>
      </c>
    </row>
    <row r="465" spans="1:6" ht="45" customHeight="1" x14ac:dyDescent="0.25">
      <c r="A465" s="3" t="s">
        <v>96</v>
      </c>
      <c r="B465" s="3" t="s">
        <v>1255</v>
      </c>
      <c r="C465" s="3" t="s">
        <v>764</v>
      </c>
      <c r="D465" s="3" t="s">
        <v>765</v>
      </c>
      <c r="E465" s="3" t="s">
        <v>766</v>
      </c>
      <c r="F465" s="3" t="s">
        <v>690</v>
      </c>
    </row>
    <row r="466" spans="1:6" ht="45" customHeight="1" x14ac:dyDescent="0.25">
      <c r="A466" s="3" t="s">
        <v>96</v>
      </c>
      <c r="B466" s="3" t="s">
        <v>1256</v>
      </c>
      <c r="C466" s="3" t="s">
        <v>821</v>
      </c>
      <c r="D466" s="3" t="s">
        <v>822</v>
      </c>
      <c r="E466" s="3" t="s">
        <v>823</v>
      </c>
      <c r="F466" s="3" t="s">
        <v>690</v>
      </c>
    </row>
    <row r="467" spans="1:6" ht="45" customHeight="1" x14ac:dyDescent="0.25">
      <c r="A467" s="3" t="s">
        <v>96</v>
      </c>
      <c r="B467" s="3" t="s">
        <v>1257</v>
      </c>
      <c r="C467" s="3" t="s">
        <v>693</v>
      </c>
      <c r="D467" s="3" t="s">
        <v>775</v>
      </c>
      <c r="E467" s="3" t="s">
        <v>776</v>
      </c>
      <c r="F467" s="3" t="s">
        <v>690</v>
      </c>
    </row>
    <row r="468" spans="1:6" ht="45" customHeight="1" x14ac:dyDescent="0.25">
      <c r="A468" s="3" t="s">
        <v>96</v>
      </c>
      <c r="B468" s="3" t="s">
        <v>1258</v>
      </c>
      <c r="C468" s="3" t="s">
        <v>781</v>
      </c>
      <c r="D468" s="3" t="s">
        <v>754</v>
      </c>
      <c r="E468" s="3" t="s">
        <v>689</v>
      </c>
      <c r="F468" s="3" t="s">
        <v>690</v>
      </c>
    </row>
    <row r="469" spans="1:6" ht="45" customHeight="1" x14ac:dyDescent="0.25">
      <c r="A469" s="3" t="s">
        <v>96</v>
      </c>
      <c r="B469" s="3" t="s">
        <v>1259</v>
      </c>
      <c r="C469" s="3" t="s">
        <v>720</v>
      </c>
      <c r="D469" s="3" t="s">
        <v>996</v>
      </c>
      <c r="E469" s="3" t="s">
        <v>997</v>
      </c>
      <c r="F469" s="3" t="s">
        <v>690</v>
      </c>
    </row>
    <row r="470" spans="1:6" ht="45" customHeight="1" x14ac:dyDescent="0.25">
      <c r="A470" s="3" t="s">
        <v>96</v>
      </c>
      <c r="B470" s="3" t="s">
        <v>1260</v>
      </c>
      <c r="C470" s="3" t="s">
        <v>700</v>
      </c>
      <c r="D470" s="3" t="s">
        <v>701</v>
      </c>
      <c r="E470" s="3" t="s">
        <v>702</v>
      </c>
      <c r="F470" s="3" t="s">
        <v>690</v>
      </c>
    </row>
    <row r="471" spans="1:6" ht="45" customHeight="1" x14ac:dyDescent="0.25">
      <c r="A471" s="3" t="s">
        <v>92</v>
      </c>
      <c r="B471" s="3" t="s">
        <v>1261</v>
      </c>
      <c r="C471" s="3" t="s">
        <v>772</v>
      </c>
      <c r="D471" s="3" t="s">
        <v>783</v>
      </c>
      <c r="E471" s="3" t="s">
        <v>766</v>
      </c>
      <c r="F471" s="3" t="s">
        <v>690</v>
      </c>
    </row>
    <row r="472" spans="1:6" ht="45" customHeight="1" x14ac:dyDescent="0.25">
      <c r="A472" s="3" t="s">
        <v>92</v>
      </c>
      <c r="B472" s="3" t="s">
        <v>1262</v>
      </c>
      <c r="C472" s="3" t="s">
        <v>687</v>
      </c>
      <c r="D472" s="3" t="s">
        <v>688</v>
      </c>
      <c r="E472" s="3" t="s">
        <v>689</v>
      </c>
      <c r="F472" s="3" t="s">
        <v>690</v>
      </c>
    </row>
    <row r="473" spans="1:6" ht="45" customHeight="1" x14ac:dyDescent="0.25">
      <c r="A473" s="3" t="s">
        <v>92</v>
      </c>
      <c r="B473" s="3" t="s">
        <v>1263</v>
      </c>
      <c r="C473" s="3" t="s">
        <v>696</v>
      </c>
      <c r="D473" s="3" t="s">
        <v>697</v>
      </c>
      <c r="E473" s="3" t="s">
        <v>698</v>
      </c>
      <c r="F473" s="3" t="s">
        <v>690</v>
      </c>
    </row>
    <row r="474" spans="1:6" ht="45" customHeight="1" x14ac:dyDescent="0.25">
      <c r="A474" s="3" t="s">
        <v>92</v>
      </c>
      <c r="B474" s="3" t="s">
        <v>1264</v>
      </c>
      <c r="C474" s="3" t="s">
        <v>700</v>
      </c>
      <c r="D474" s="3" t="s">
        <v>701</v>
      </c>
      <c r="E474" s="3" t="s">
        <v>702</v>
      </c>
      <c r="F474" s="3" t="s">
        <v>690</v>
      </c>
    </row>
    <row r="475" spans="1:6" ht="45" customHeight="1" x14ac:dyDescent="0.25">
      <c r="A475" s="3" t="s">
        <v>92</v>
      </c>
      <c r="B475" s="3" t="s">
        <v>1265</v>
      </c>
      <c r="C475" s="3" t="s">
        <v>704</v>
      </c>
      <c r="D475" s="3" t="s">
        <v>705</v>
      </c>
      <c r="E475" s="3" t="s">
        <v>706</v>
      </c>
      <c r="F475" s="3" t="s">
        <v>690</v>
      </c>
    </row>
    <row r="476" spans="1:6" ht="45" customHeight="1" x14ac:dyDescent="0.25">
      <c r="A476" s="3" t="s">
        <v>92</v>
      </c>
      <c r="B476" s="3" t="s">
        <v>1266</v>
      </c>
      <c r="C476" s="3" t="s">
        <v>768</v>
      </c>
      <c r="D476" s="3" t="s">
        <v>769</v>
      </c>
      <c r="E476" s="3" t="s">
        <v>770</v>
      </c>
      <c r="F476" s="3" t="s">
        <v>690</v>
      </c>
    </row>
    <row r="477" spans="1:6" ht="45" customHeight="1" x14ac:dyDescent="0.25">
      <c r="A477" s="3" t="s">
        <v>92</v>
      </c>
      <c r="B477" s="3" t="s">
        <v>1267</v>
      </c>
      <c r="C477" s="3" t="s">
        <v>746</v>
      </c>
      <c r="D477" s="3" t="s">
        <v>747</v>
      </c>
      <c r="E477" s="3" t="s">
        <v>748</v>
      </c>
      <c r="F477" s="3" t="s">
        <v>690</v>
      </c>
    </row>
    <row r="478" spans="1:6" ht="45" customHeight="1" x14ac:dyDescent="0.25">
      <c r="A478" s="3" t="s">
        <v>92</v>
      </c>
      <c r="B478" s="3" t="s">
        <v>1268</v>
      </c>
      <c r="C478" s="3" t="s">
        <v>708</v>
      </c>
      <c r="D478" s="3" t="s">
        <v>709</v>
      </c>
      <c r="E478" s="3" t="s">
        <v>710</v>
      </c>
      <c r="F478" s="3" t="s">
        <v>690</v>
      </c>
    </row>
    <row r="479" spans="1:6" ht="45" customHeight="1" x14ac:dyDescent="0.25">
      <c r="A479" s="3" t="s">
        <v>92</v>
      </c>
      <c r="B479" s="3" t="s">
        <v>1269</v>
      </c>
      <c r="C479" s="3" t="s">
        <v>791</v>
      </c>
      <c r="D479" s="3" t="s">
        <v>689</v>
      </c>
      <c r="E479" s="3" t="s">
        <v>694</v>
      </c>
      <c r="F479" s="3" t="s">
        <v>690</v>
      </c>
    </row>
    <row r="480" spans="1:6" ht="45" customHeight="1" x14ac:dyDescent="0.25">
      <c r="A480" s="3" t="s">
        <v>92</v>
      </c>
      <c r="B480" s="3" t="s">
        <v>1270</v>
      </c>
      <c r="C480" s="3" t="s">
        <v>926</v>
      </c>
      <c r="D480" s="3" t="s">
        <v>718</v>
      </c>
      <c r="E480" s="3" t="s">
        <v>927</v>
      </c>
      <c r="F480" s="3" t="s">
        <v>690</v>
      </c>
    </row>
    <row r="481" spans="1:6" ht="45" customHeight="1" x14ac:dyDescent="0.25">
      <c r="A481" s="3" t="s">
        <v>92</v>
      </c>
      <c r="B481" s="3" t="s">
        <v>1271</v>
      </c>
      <c r="C481" s="3" t="s">
        <v>793</v>
      </c>
      <c r="D481" s="3" t="s">
        <v>794</v>
      </c>
      <c r="E481" s="3" t="s">
        <v>795</v>
      </c>
      <c r="F481" s="3" t="s">
        <v>690</v>
      </c>
    </row>
    <row r="482" spans="1:6" ht="45" customHeight="1" x14ac:dyDescent="0.25">
      <c r="A482" s="3" t="s">
        <v>92</v>
      </c>
      <c r="B482" s="3" t="s">
        <v>1272</v>
      </c>
      <c r="C482" s="3" t="s">
        <v>720</v>
      </c>
      <c r="D482" s="3" t="s">
        <v>721</v>
      </c>
      <c r="E482" s="3" t="s">
        <v>722</v>
      </c>
      <c r="F482" s="3" t="s">
        <v>690</v>
      </c>
    </row>
    <row r="483" spans="1:6" ht="45" customHeight="1" x14ac:dyDescent="0.25">
      <c r="A483" s="3" t="s">
        <v>92</v>
      </c>
      <c r="B483" s="3" t="s">
        <v>1273</v>
      </c>
      <c r="C483" s="3" t="s">
        <v>724</v>
      </c>
      <c r="D483" s="3" t="s">
        <v>725</v>
      </c>
      <c r="E483" s="3" t="s">
        <v>726</v>
      </c>
      <c r="F483" s="3" t="s">
        <v>690</v>
      </c>
    </row>
    <row r="484" spans="1:6" ht="45" customHeight="1" x14ac:dyDescent="0.25">
      <c r="A484" s="3" t="s">
        <v>92</v>
      </c>
      <c r="B484" s="3" t="s">
        <v>1274</v>
      </c>
      <c r="C484" s="3" t="s">
        <v>728</v>
      </c>
      <c r="D484" s="3" t="s">
        <v>729</v>
      </c>
      <c r="E484" s="3" t="s">
        <v>730</v>
      </c>
      <c r="F484" s="3" t="s">
        <v>690</v>
      </c>
    </row>
    <row r="485" spans="1:6" ht="45" customHeight="1" x14ac:dyDescent="0.25">
      <c r="A485" s="3" t="s">
        <v>92</v>
      </c>
      <c r="B485" s="3" t="s">
        <v>1275</v>
      </c>
      <c r="C485" s="3" t="s">
        <v>740</v>
      </c>
      <c r="D485" s="3" t="s">
        <v>737</v>
      </c>
      <c r="E485" s="3" t="s">
        <v>741</v>
      </c>
      <c r="F485" s="3" t="s">
        <v>690</v>
      </c>
    </row>
    <row r="486" spans="1:6" ht="45" customHeight="1" x14ac:dyDescent="0.25">
      <c r="A486" s="3" t="s">
        <v>92</v>
      </c>
      <c r="B486" s="3" t="s">
        <v>1276</v>
      </c>
      <c r="C486" s="3" t="s">
        <v>743</v>
      </c>
      <c r="D486" s="3" t="s">
        <v>741</v>
      </c>
      <c r="E486" s="3" t="s">
        <v>744</v>
      </c>
      <c r="F486" s="3" t="s">
        <v>690</v>
      </c>
    </row>
    <row r="487" spans="1:6" ht="45" customHeight="1" x14ac:dyDescent="0.25">
      <c r="A487" s="3" t="s">
        <v>92</v>
      </c>
      <c r="B487" s="3" t="s">
        <v>1277</v>
      </c>
      <c r="C487" s="3" t="s">
        <v>750</v>
      </c>
      <c r="D487" s="3" t="s">
        <v>751</v>
      </c>
      <c r="E487" s="3" t="s">
        <v>714</v>
      </c>
      <c r="F487" s="3" t="s">
        <v>690</v>
      </c>
    </row>
    <row r="488" spans="1:6" ht="45" customHeight="1" x14ac:dyDescent="0.25">
      <c r="A488" s="3" t="s">
        <v>92</v>
      </c>
      <c r="B488" s="3" t="s">
        <v>1278</v>
      </c>
      <c r="C488" s="3" t="s">
        <v>1000</v>
      </c>
      <c r="D488" s="3" t="s">
        <v>1001</v>
      </c>
      <c r="E488" s="3" t="s">
        <v>1002</v>
      </c>
      <c r="F488" s="3" t="s">
        <v>690</v>
      </c>
    </row>
    <row r="489" spans="1:6" ht="45" customHeight="1" x14ac:dyDescent="0.25">
      <c r="A489" s="3" t="s">
        <v>92</v>
      </c>
      <c r="B489" s="3" t="s">
        <v>1279</v>
      </c>
      <c r="C489" s="3" t="s">
        <v>753</v>
      </c>
      <c r="D489" s="3" t="s">
        <v>754</v>
      </c>
      <c r="E489" s="3" t="s">
        <v>755</v>
      </c>
      <c r="F489" s="3" t="s">
        <v>690</v>
      </c>
    </row>
    <row r="490" spans="1:6" ht="45" customHeight="1" x14ac:dyDescent="0.25">
      <c r="A490" s="3" t="s">
        <v>92</v>
      </c>
      <c r="B490" s="3" t="s">
        <v>1280</v>
      </c>
      <c r="C490" s="3" t="s">
        <v>816</v>
      </c>
      <c r="D490" s="3" t="s">
        <v>817</v>
      </c>
      <c r="E490" s="3" t="s">
        <v>818</v>
      </c>
      <c r="F490" s="3" t="s">
        <v>690</v>
      </c>
    </row>
    <row r="491" spans="1:6" ht="45" customHeight="1" x14ac:dyDescent="0.25">
      <c r="A491" s="3" t="s">
        <v>92</v>
      </c>
      <c r="B491" s="3" t="s">
        <v>1281</v>
      </c>
      <c r="C491" s="3" t="s">
        <v>760</v>
      </c>
      <c r="D491" s="3" t="s">
        <v>761</v>
      </c>
      <c r="E491" s="3" t="s">
        <v>762</v>
      </c>
      <c r="F491" s="3" t="s">
        <v>690</v>
      </c>
    </row>
    <row r="492" spans="1:6" ht="45" customHeight="1" x14ac:dyDescent="0.25">
      <c r="A492" s="3" t="s">
        <v>92</v>
      </c>
      <c r="B492" s="3" t="s">
        <v>1282</v>
      </c>
      <c r="C492" s="3" t="s">
        <v>764</v>
      </c>
      <c r="D492" s="3" t="s">
        <v>765</v>
      </c>
      <c r="E492" s="3" t="s">
        <v>766</v>
      </c>
      <c r="F492" s="3" t="s">
        <v>690</v>
      </c>
    </row>
    <row r="493" spans="1:6" ht="45" customHeight="1" x14ac:dyDescent="0.25">
      <c r="A493" s="3" t="s">
        <v>92</v>
      </c>
      <c r="B493" s="3" t="s">
        <v>1283</v>
      </c>
      <c r="C493" s="3" t="s">
        <v>821</v>
      </c>
      <c r="D493" s="3" t="s">
        <v>822</v>
      </c>
      <c r="E493" s="3" t="s">
        <v>823</v>
      </c>
      <c r="F493" s="3" t="s">
        <v>690</v>
      </c>
    </row>
    <row r="494" spans="1:6" ht="45" customHeight="1" x14ac:dyDescent="0.25">
      <c r="A494" s="3" t="s">
        <v>92</v>
      </c>
      <c r="B494" s="3" t="s">
        <v>1284</v>
      </c>
      <c r="C494" s="3" t="s">
        <v>693</v>
      </c>
      <c r="D494" s="3" t="s">
        <v>775</v>
      </c>
      <c r="E494" s="3" t="s">
        <v>776</v>
      </c>
      <c r="F494" s="3" t="s">
        <v>690</v>
      </c>
    </row>
    <row r="495" spans="1:6" ht="45" customHeight="1" x14ac:dyDescent="0.25">
      <c r="A495" s="3" t="s">
        <v>92</v>
      </c>
      <c r="B495" s="3" t="s">
        <v>1285</v>
      </c>
      <c r="C495" s="3" t="s">
        <v>720</v>
      </c>
      <c r="D495" s="3" t="s">
        <v>996</v>
      </c>
      <c r="E495" s="3" t="s">
        <v>997</v>
      </c>
      <c r="F495" s="3" t="s">
        <v>690</v>
      </c>
    </row>
    <row r="496" spans="1:6" ht="45" customHeight="1" x14ac:dyDescent="0.25">
      <c r="A496" s="3" t="s">
        <v>92</v>
      </c>
      <c r="B496" s="3" t="s">
        <v>1286</v>
      </c>
      <c r="C496" s="3" t="s">
        <v>781</v>
      </c>
      <c r="D496" s="3" t="s">
        <v>754</v>
      </c>
      <c r="E496" s="3" t="s">
        <v>689</v>
      </c>
      <c r="F496" s="3" t="s">
        <v>690</v>
      </c>
    </row>
    <row r="497" spans="1:6" ht="45" customHeight="1" x14ac:dyDescent="0.25">
      <c r="A497" s="3" t="s">
        <v>88</v>
      </c>
      <c r="B497" s="3" t="s">
        <v>1287</v>
      </c>
      <c r="C497" s="3" t="s">
        <v>772</v>
      </c>
      <c r="D497" s="3" t="s">
        <v>783</v>
      </c>
      <c r="E497" s="3" t="s">
        <v>766</v>
      </c>
      <c r="F497" s="3" t="s">
        <v>690</v>
      </c>
    </row>
    <row r="498" spans="1:6" ht="45" customHeight="1" x14ac:dyDescent="0.25">
      <c r="A498" s="3" t="s">
        <v>88</v>
      </c>
      <c r="B498" s="3" t="s">
        <v>1288</v>
      </c>
      <c r="C498" s="3" t="s">
        <v>687</v>
      </c>
      <c r="D498" s="3" t="s">
        <v>688</v>
      </c>
      <c r="E498" s="3" t="s">
        <v>689</v>
      </c>
      <c r="F498" s="3" t="s">
        <v>690</v>
      </c>
    </row>
    <row r="499" spans="1:6" ht="45" customHeight="1" x14ac:dyDescent="0.25">
      <c r="A499" s="3" t="s">
        <v>88</v>
      </c>
      <c r="B499" s="3" t="s">
        <v>1289</v>
      </c>
      <c r="C499" s="3" t="s">
        <v>696</v>
      </c>
      <c r="D499" s="3" t="s">
        <v>697</v>
      </c>
      <c r="E499" s="3" t="s">
        <v>698</v>
      </c>
      <c r="F499" s="3" t="s">
        <v>690</v>
      </c>
    </row>
    <row r="500" spans="1:6" ht="45" customHeight="1" x14ac:dyDescent="0.25">
      <c r="A500" s="3" t="s">
        <v>88</v>
      </c>
      <c r="B500" s="3" t="s">
        <v>1290</v>
      </c>
      <c r="C500" s="3" t="s">
        <v>700</v>
      </c>
      <c r="D500" s="3" t="s">
        <v>701</v>
      </c>
      <c r="E500" s="3" t="s">
        <v>702</v>
      </c>
      <c r="F500" s="3" t="s">
        <v>690</v>
      </c>
    </row>
    <row r="501" spans="1:6" ht="45" customHeight="1" x14ac:dyDescent="0.25">
      <c r="A501" s="3" t="s">
        <v>88</v>
      </c>
      <c r="B501" s="3" t="s">
        <v>1291</v>
      </c>
      <c r="C501" s="3" t="s">
        <v>704</v>
      </c>
      <c r="D501" s="3" t="s">
        <v>705</v>
      </c>
      <c r="E501" s="3" t="s">
        <v>706</v>
      </c>
      <c r="F501" s="3" t="s">
        <v>690</v>
      </c>
    </row>
    <row r="502" spans="1:6" ht="45" customHeight="1" x14ac:dyDescent="0.25">
      <c r="A502" s="3" t="s">
        <v>88</v>
      </c>
      <c r="B502" s="3" t="s">
        <v>1292</v>
      </c>
      <c r="C502" s="3" t="s">
        <v>768</v>
      </c>
      <c r="D502" s="3" t="s">
        <v>769</v>
      </c>
      <c r="E502" s="3" t="s">
        <v>770</v>
      </c>
      <c r="F502" s="3" t="s">
        <v>690</v>
      </c>
    </row>
    <row r="503" spans="1:6" ht="45" customHeight="1" x14ac:dyDescent="0.25">
      <c r="A503" s="3" t="s">
        <v>88</v>
      </c>
      <c r="B503" s="3" t="s">
        <v>1293</v>
      </c>
      <c r="C503" s="3" t="s">
        <v>746</v>
      </c>
      <c r="D503" s="3" t="s">
        <v>747</v>
      </c>
      <c r="E503" s="3" t="s">
        <v>748</v>
      </c>
      <c r="F503" s="3" t="s">
        <v>690</v>
      </c>
    </row>
    <row r="504" spans="1:6" ht="45" customHeight="1" x14ac:dyDescent="0.25">
      <c r="A504" s="3" t="s">
        <v>88</v>
      </c>
      <c r="B504" s="3" t="s">
        <v>1294</v>
      </c>
      <c r="C504" s="3" t="s">
        <v>708</v>
      </c>
      <c r="D504" s="3" t="s">
        <v>709</v>
      </c>
      <c r="E504" s="3" t="s">
        <v>710</v>
      </c>
      <c r="F504" s="3" t="s">
        <v>690</v>
      </c>
    </row>
    <row r="505" spans="1:6" ht="45" customHeight="1" x14ac:dyDescent="0.25">
      <c r="A505" s="3" t="s">
        <v>88</v>
      </c>
      <c r="B505" s="3" t="s">
        <v>1295</v>
      </c>
      <c r="C505" s="3" t="s">
        <v>791</v>
      </c>
      <c r="D505" s="3" t="s">
        <v>689</v>
      </c>
      <c r="E505" s="3" t="s">
        <v>694</v>
      </c>
      <c r="F505" s="3" t="s">
        <v>690</v>
      </c>
    </row>
    <row r="506" spans="1:6" ht="45" customHeight="1" x14ac:dyDescent="0.25">
      <c r="A506" s="3" t="s">
        <v>88</v>
      </c>
      <c r="B506" s="3" t="s">
        <v>1296</v>
      </c>
      <c r="C506" s="3" t="s">
        <v>926</v>
      </c>
      <c r="D506" s="3" t="s">
        <v>718</v>
      </c>
      <c r="E506" s="3" t="s">
        <v>927</v>
      </c>
      <c r="F506" s="3" t="s">
        <v>690</v>
      </c>
    </row>
    <row r="507" spans="1:6" ht="45" customHeight="1" x14ac:dyDescent="0.25">
      <c r="A507" s="3" t="s">
        <v>88</v>
      </c>
      <c r="B507" s="3" t="s">
        <v>1297</v>
      </c>
      <c r="C507" s="3" t="s">
        <v>793</v>
      </c>
      <c r="D507" s="3" t="s">
        <v>794</v>
      </c>
      <c r="E507" s="3" t="s">
        <v>795</v>
      </c>
      <c r="F507" s="3" t="s">
        <v>690</v>
      </c>
    </row>
    <row r="508" spans="1:6" ht="45" customHeight="1" x14ac:dyDescent="0.25">
      <c r="A508" s="3" t="s">
        <v>88</v>
      </c>
      <c r="B508" s="3" t="s">
        <v>1298</v>
      </c>
      <c r="C508" s="3" t="s">
        <v>720</v>
      </c>
      <c r="D508" s="3" t="s">
        <v>721</v>
      </c>
      <c r="E508" s="3" t="s">
        <v>722</v>
      </c>
      <c r="F508" s="3" t="s">
        <v>690</v>
      </c>
    </row>
    <row r="509" spans="1:6" ht="45" customHeight="1" x14ac:dyDescent="0.25">
      <c r="A509" s="3" t="s">
        <v>88</v>
      </c>
      <c r="B509" s="3" t="s">
        <v>1299</v>
      </c>
      <c r="C509" s="3" t="s">
        <v>724</v>
      </c>
      <c r="D509" s="3" t="s">
        <v>725</v>
      </c>
      <c r="E509" s="3" t="s">
        <v>726</v>
      </c>
      <c r="F509" s="3" t="s">
        <v>690</v>
      </c>
    </row>
    <row r="510" spans="1:6" ht="45" customHeight="1" x14ac:dyDescent="0.25">
      <c r="A510" s="3" t="s">
        <v>88</v>
      </c>
      <c r="B510" s="3" t="s">
        <v>1300</v>
      </c>
      <c r="C510" s="3" t="s">
        <v>728</v>
      </c>
      <c r="D510" s="3" t="s">
        <v>729</v>
      </c>
      <c r="E510" s="3" t="s">
        <v>730</v>
      </c>
      <c r="F510" s="3" t="s">
        <v>690</v>
      </c>
    </row>
    <row r="511" spans="1:6" ht="45" customHeight="1" x14ac:dyDescent="0.25">
      <c r="A511" s="3" t="s">
        <v>88</v>
      </c>
      <c r="B511" s="3" t="s">
        <v>1301</v>
      </c>
      <c r="C511" s="3" t="s">
        <v>740</v>
      </c>
      <c r="D511" s="3" t="s">
        <v>737</v>
      </c>
      <c r="E511" s="3" t="s">
        <v>741</v>
      </c>
      <c r="F511" s="3" t="s">
        <v>690</v>
      </c>
    </row>
    <row r="512" spans="1:6" ht="45" customHeight="1" x14ac:dyDescent="0.25">
      <c r="A512" s="3" t="s">
        <v>88</v>
      </c>
      <c r="B512" s="3" t="s">
        <v>1302</v>
      </c>
      <c r="C512" s="3" t="s">
        <v>743</v>
      </c>
      <c r="D512" s="3" t="s">
        <v>741</v>
      </c>
      <c r="E512" s="3" t="s">
        <v>744</v>
      </c>
      <c r="F512" s="3" t="s">
        <v>690</v>
      </c>
    </row>
    <row r="513" spans="1:6" ht="45" customHeight="1" x14ac:dyDescent="0.25">
      <c r="A513" s="3" t="s">
        <v>88</v>
      </c>
      <c r="B513" s="3" t="s">
        <v>1303</v>
      </c>
      <c r="C513" s="3" t="s">
        <v>750</v>
      </c>
      <c r="D513" s="3" t="s">
        <v>751</v>
      </c>
      <c r="E513" s="3" t="s">
        <v>714</v>
      </c>
      <c r="F513" s="3" t="s">
        <v>690</v>
      </c>
    </row>
    <row r="514" spans="1:6" ht="45" customHeight="1" x14ac:dyDescent="0.25">
      <c r="A514" s="3" t="s">
        <v>88</v>
      </c>
      <c r="B514" s="3" t="s">
        <v>1304</v>
      </c>
      <c r="C514" s="3" t="s">
        <v>1000</v>
      </c>
      <c r="D514" s="3" t="s">
        <v>1001</v>
      </c>
      <c r="E514" s="3" t="s">
        <v>1002</v>
      </c>
      <c r="F514" s="3" t="s">
        <v>690</v>
      </c>
    </row>
    <row r="515" spans="1:6" ht="45" customHeight="1" x14ac:dyDescent="0.25">
      <c r="A515" s="3" t="s">
        <v>88</v>
      </c>
      <c r="B515" s="3" t="s">
        <v>1305</v>
      </c>
      <c r="C515" s="3" t="s">
        <v>753</v>
      </c>
      <c r="D515" s="3" t="s">
        <v>754</v>
      </c>
      <c r="E515" s="3" t="s">
        <v>755</v>
      </c>
      <c r="F515" s="3" t="s">
        <v>690</v>
      </c>
    </row>
    <row r="516" spans="1:6" ht="45" customHeight="1" x14ac:dyDescent="0.25">
      <c r="A516" s="3" t="s">
        <v>88</v>
      </c>
      <c r="B516" s="3" t="s">
        <v>1306</v>
      </c>
      <c r="C516" s="3" t="s">
        <v>816</v>
      </c>
      <c r="D516" s="3" t="s">
        <v>817</v>
      </c>
      <c r="E516" s="3" t="s">
        <v>818</v>
      </c>
      <c r="F516" s="3" t="s">
        <v>690</v>
      </c>
    </row>
    <row r="517" spans="1:6" ht="45" customHeight="1" x14ac:dyDescent="0.25">
      <c r="A517" s="3" t="s">
        <v>88</v>
      </c>
      <c r="B517" s="3" t="s">
        <v>1307</v>
      </c>
      <c r="C517" s="3" t="s">
        <v>760</v>
      </c>
      <c r="D517" s="3" t="s">
        <v>761</v>
      </c>
      <c r="E517" s="3" t="s">
        <v>762</v>
      </c>
      <c r="F517" s="3" t="s">
        <v>690</v>
      </c>
    </row>
    <row r="518" spans="1:6" ht="45" customHeight="1" x14ac:dyDescent="0.25">
      <c r="A518" s="3" t="s">
        <v>88</v>
      </c>
      <c r="B518" s="3" t="s">
        <v>1308</v>
      </c>
      <c r="C518" s="3" t="s">
        <v>764</v>
      </c>
      <c r="D518" s="3" t="s">
        <v>765</v>
      </c>
      <c r="E518" s="3" t="s">
        <v>766</v>
      </c>
      <c r="F518" s="3" t="s">
        <v>690</v>
      </c>
    </row>
    <row r="519" spans="1:6" ht="45" customHeight="1" x14ac:dyDescent="0.25">
      <c r="A519" s="3" t="s">
        <v>88</v>
      </c>
      <c r="B519" s="3" t="s">
        <v>1309</v>
      </c>
      <c r="C519" s="3" t="s">
        <v>821</v>
      </c>
      <c r="D519" s="3" t="s">
        <v>822</v>
      </c>
      <c r="E519" s="3" t="s">
        <v>823</v>
      </c>
      <c r="F519" s="3" t="s">
        <v>690</v>
      </c>
    </row>
    <row r="520" spans="1:6" ht="45" customHeight="1" x14ac:dyDescent="0.25">
      <c r="A520" s="3" t="s">
        <v>88</v>
      </c>
      <c r="B520" s="3" t="s">
        <v>1310</v>
      </c>
      <c r="C520" s="3" t="s">
        <v>693</v>
      </c>
      <c r="D520" s="3" t="s">
        <v>775</v>
      </c>
      <c r="E520" s="3" t="s">
        <v>776</v>
      </c>
      <c r="F520" s="3" t="s">
        <v>690</v>
      </c>
    </row>
    <row r="521" spans="1:6" ht="45" customHeight="1" x14ac:dyDescent="0.25">
      <c r="A521" s="3" t="s">
        <v>88</v>
      </c>
      <c r="B521" s="3" t="s">
        <v>1311</v>
      </c>
      <c r="C521" s="3" t="s">
        <v>720</v>
      </c>
      <c r="D521" s="3" t="s">
        <v>996</v>
      </c>
      <c r="E521" s="3" t="s">
        <v>997</v>
      </c>
      <c r="F521" s="3" t="s">
        <v>690</v>
      </c>
    </row>
    <row r="522" spans="1:6" ht="45" customHeight="1" x14ac:dyDescent="0.25">
      <c r="A522" s="3" t="s">
        <v>88</v>
      </c>
      <c r="B522" s="3" t="s">
        <v>1312</v>
      </c>
      <c r="C522" s="3" t="s">
        <v>781</v>
      </c>
      <c r="D522" s="3" t="s">
        <v>754</v>
      </c>
      <c r="E522" s="3" t="s">
        <v>689</v>
      </c>
      <c r="F522" s="3" t="s">
        <v>690</v>
      </c>
    </row>
    <row r="523" spans="1:6" ht="45" customHeight="1" x14ac:dyDescent="0.25">
      <c r="A523" s="3" t="s">
        <v>167</v>
      </c>
      <c r="B523" s="3" t="s">
        <v>1313</v>
      </c>
      <c r="C523" s="3" t="s">
        <v>687</v>
      </c>
      <c r="D523" s="3" t="s">
        <v>688</v>
      </c>
      <c r="E523" s="3" t="s">
        <v>689</v>
      </c>
      <c r="F523" s="3" t="s">
        <v>690</v>
      </c>
    </row>
    <row r="524" spans="1:6" ht="45" customHeight="1" x14ac:dyDescent="0.25">
      <c r="A524" s="3" t="s">
        <v>167</v>
      </c>
      <c r="B524" s="3" t="s">
        <v>1314</v>
      </c>
      <c r="C524" s="3" t="s">
        <v>696</v>
      </c>
      <c r="D524" s="3" t="s">
        <v>697</v>
      </c>
      <c r="E524" s="3" t="s">
        <v>698</v>
      </c>
      <c r="F524" s="3" t="s">
        <v>690</v>
      </c>
    </row>
    <row r="525" spans="1:6" ht="45" customHeight="1" x14ac:dyDescent="0.25">
      <c r="A525" s="3" t="s">
        <v>167</v>
      </c>
      <c r="B525" s="3" t="s">
        <v>1315</v>
      </c>
      <c r="C525" s="3" t="s">
        <v>942</v>
      </c>
      <c r="D525" s="3" t="s">
        <v>714</v>
      </c>
      <c r="E525" s="3" t="s">
        <v>943</v>
      </c>
      <c r="F525" s="3" t="s">
        <v>690</v>
      </c>
    </row>
    <row r="526" spans="1:6" ht="45" customHeight="1" x14ac:dyDescent="0.25">
      <c r="A526" s="3" t="s">
        <v>167</v>
      </c>
      <c r="B526" s="3" t="s">
        <v>1316</v>
      </c>
      <c r="C526" s="3" t="s">
        <v>704</v>
      </c>
      <c r="D526" s="3" t="s">
        <v>705</v>
      </c>
      <c r="E526" s="3" t="s">
        <v>706</v>
      </c>
      <c r="F526" s="3" t="s">
        <v>690</v>
      </c>
    </row>
    <row r="527" spans="1:6" ht="45" customHeight="1" x14ac:dyDescent="0.25">
      <c r="A527" s="3" t="s">
        <v>167</v>
      </c>
      <c r="B527" s="3" t="s">
        <v>1317</v>
      </c>
      <c r="C527" s="3" t="s">
        <v>746</v>
      </c>
      <c r="D527" s="3" t="s">
        <v>747</v>
      </c>
      <c r="E527" s="3" t="s">
        <v>748</v>
      </c>
      <c r="F527" s="3" t="s">
        <v>690</v>
      </c>
    </row>
    <row r="528" spans="1:6" ht="45" customHeight="1" x14ac:dyDescent="0.25">
      <c r="A528" s="3" t="s">
        <v>167</v>
      </c>
      <c r="B528" s="3" t="s">
        <v>1318</v>
      </c>
      <c r="C528" s="3" t="s">
        <v>768</v>
      </c>
      <c r="D528" s="3" t="s">
        <v>769</v>
      </c>
      <c r="E528" s="3" t="s">
        <v>770</v>
      </c>
      <c r="F528" s="3" t="s">
        <v>690</v>
      </c>
    </row>
    <row r="529" spans="1:6" ht="45" customHeight="1" x14ac:dyDescent="0.25">
      <c r="A529" s="3" t="s">
        <v>167</v>
      </c>
      <c r="B529" s="3" t="s">
        <v>1319</v>
      </c>
      <c r="C529" s="3" t="s">
        <v>712</v>
      </c>
      <c r="D529" s="3" t="s">
        <v>713</v>
      </c>
      <c r="E529" s="3" t="s">
        <v>714</v>
      </c>
      <c r="F529" s="3" t="s">
        <v>690</v>
      </c>
    </row>
    <row r="530" spans="1:6" ht="45" customHeight="1" x14ac:dyDescent="0.25">
      <c r="A530" s="3" t="s">
        <v>167</v>
      </c>
      <c r="B530" s="3" t="s">
        <v>1320</v>
      </c>
      <c r="C530" s="3" t="s">
        <v>791</v>
      </c>
      <c r="D530" s="3" t="s">
        <v>689</v>
      </c>
      <c r="E530" s="3" t="s">
        <v>694</v>
      </c>
      <c r="F530" s="3" t="s">
        <v>690</v>
      </c>
    </row>
    <row r="531" spans="1:6" ht="45" customHeight="1" x14ac:dyDescent="0.25">
      <c r="A531" s="3" t="s">
        <v>167</v>
      </c>
      <c r="B531" s="3" t="s">
        <v>1321</v>
      </c>
      <c r="C531" s="3" t="s">
        <v>772</v>
      </c>
      <c r="D531" s="3" t="s">
        <v>773</v>
      </c>
      <c r="E531" s="3" t="s">
        <v>751</v>
      </c>
      <c r="F531" s="3" t="s">
        <v>690</v>
      </c>
    </row>
    <row r="532" spans="1:6" ht="45" customHeight="1" x14ac:dyDescent="0.25">
      <c r="A532" s="3" t="s">
        <v>167</v>
      </c>
      <c r="B532" s="3" t="s">
        <v>1322</v>
      </c>
      <c r="C532" s="3" t="s">
        <v>926</v>
      </c>
      <c r="D532" s="3" t="s">
        <v>718</v>
      </c>
      <c r="E532" s="3" t="s">
        <v>927</v>
      </c>
      <c r="F532" s="3" t="s">
        <v>690</v>
      </c>
    </row>
    <row r="533" spans="1:6" ht="45" customHeight="1" x14ac:dyDescent="0.25">
      <c r="A533" s="3" t="s">
        <v>167</v>
      </c>
      <c r="B533" s="3" t="s">
        <v>1323</v>
      </c>
      <c r="C533" s="3" t="s">
        <v>1324</v>
      </c>
      <c r="D533" s="3" t="s">
        <v>722</v>
      </c>
      <c r="E533" s="3" t="s">
        <v>1325</v>
      </c>
      <c r="F533" s="3" t="s">
        <v>690</v>
      </c>
    </row>
    <row r="534" spans="1:6" ht="45" customHeight="1" x14ac:dyDescent="0.25">
      <c r="A534" s="3" t="s">
        <v>167</v>
      </c>
      <c r="B534" s="3" t="s">
        <v>1326</v>
      </c>
      <c r="C534" s="3" t="s">
        <v>720</v>
      </c>
      <c r="D534" s="3" t="s">
        <v>721</v>
      </c>
      <c r="E534" s="3" t="s">
        <v>722</v>
      </c>
      <c r="F534" s="3" t="s">
        <v>690</v>
      </c>
    </row>
    <row r="535" spans="1:6" ht="45" customHeight="1" x14ac:dyDescent="0.25">
      <c r="A535" s="3" t="s">
        <v>167</v>
      </c>
      <c r="B535" s="3" t="s">
        <v>1327</v>
      </c>
      <c r="C535" s="3" t="s">
        <v>724</v>
      </c>
      <c r="D535" s="3" t="s">
        <v>725</v>
      </c>
      <c r="E535" s="3" t="s">
        <v>726</v>
      </c>
      <c r="F535" s="3" t="s">
        <v>690</v>
      </c>
    </row>
    <row r="536" spans="1:6" ht="45" customHeight="1" x14ac:dyDescent="0.25">
      <c r="A536" s="3" t="s">
        <v>167</v>
      </c>
      <c r="B536" s="3" t="s">
        <v>1328</v>
      </c>
      <c r="C536" s="3" t="s">
        <v>728</v>
      </c>
      <c r="D536" s="3" t="s">
        <v>729</v>
      </c>
      <c r="E536" s="3" t="s">
        <v>730</v>
      </c>
      <c r="F536" s="3" t="s">
        <v>690</v>
      </c>
    </row>
    <row r="537" spans="1:6" ht="45" customHeight="1" x14ac:dyDescent="0.25">
      <c r="A537" s="3" t="s">
        <v>167</v>
      </c>
      <c r="B537" s="3" t="s">
        <v>1329</v>
      </c>
      <c r="C537" s="3" t="s">
        <v>801</v>
      </c>
      <c r="D537" s="3" t="s">
        <v>802</v>
      </c>
      <c r="E537" s="3" t="s">
        <v>803</v>
      </c>
      <c r="F537" s="3" t="s">
        <v>690</v>
      </c>
    </row>
    <row r="538" spans="1:6" ht="45" customHeight="1" x14ac:dyDescent="0.25">
      <c r="A538" s="3" t="s">
        <v>167</v>
      </c>
      <c r="B538" s="3" t="s">
        <v>1330</v>
      </c>
      <c r="C538" s="3" t="s">
        <v>692</v>
      </c>
      <c r="D538" s="3" t="s">
        <v>693</v>
      </c>
      <c r="E538" s="3" t="s">
        <v>694</v>
      </c>
      <c r="F538" s="3" t="s">
        <v>690</v>
      </c>
    </row>
    <row r="539" spans="1:6" ht="45" customHeight="1" x14ac:dyDescent="0.25">
      <c r="A539" s="3" t="s">
        <v>167</v>
      </c>
      <c r="B539" s="3" t="s">
        <v>1331</v>
      </c>
      <c r="C539" s="3" t="s">
        <v>1214</v>
      </c>
      <c r="D539" s="3" t="s">
        <v>1215</v>
      </c>
      <c r="E539" s="3" t="s">
        <v>713</v>
      </c>
      <c r="F539" s="3" t="s">
        <v>690</v>
      </c>
    </row>
    <row r="540" spans="1:6" ht="45" customHeight="1" x14ac:dyDescent="0.25">
      <c r="A540" s="3" t="s">
        <v>167</v>
      </c>
      <c r="B540" s="3" t="s">
        <v>1332</v>
      </c>
      <c r="C540" s="3" t="s">
        <v>740</v>
      </c>
      <c r="D540" s="3" t="s">
        <v>737</v>
      </c>
      <c r="E540" s="3" t="s">
        <v>741</v>
      </c>
      <c r="F540" s="3" t="s">
        <v>690</v>
      </c>
    </row>
    <row r="541" spans="1:6" ht="45" customHeight="1" x14ac:dyDescent="0.25">
      <c r="A541" s="3" t="s">
        <v>167</v>
      </c>
      <c r="B541" s="3" t="s">
        <v>1333</v>
      </c>
      <c r="C541" s="3" t="s">
        <v>934</v>
      </c>
      <c r="D541" s="3" t="s">
        <v>802</v>
      </c>
      <c r="E541" s="3" t="s">
        <v>935</v>
      </c>
      <c r="F541" s="3" t="s">
        <v>690</v>
      </c>
    </row>
    <row r="542" spans="1:6" ht="45" customHeight="1" x14ac:dyDescent="0.25">
      <c r="A542" s="3" t="s">
        <v>167</v>
      </c>
      <c r="B542" s="3" t="s">
        <v>1334</v>
      </c>
      <c r="C542" s="3" t="s">
        <v>743</v>
      </c>
      <c r="D542" s="3" t="s">
        <v>741</v>
      </c>
      <c r="E542" s="3" t="s">
        <v>744</v>
      </c>
      <c r="F542" s="3" t="s">
        <v>690</v>
      </c>
    </row>
    <row r="543" spans="1:6" ht="45" customHeight="1" x14ac:dyDescent="0.25">
      <c r="A543" s="3" t="s">
        <v>167</v>
      </c>
      <c r="B543" s="3" t="s">
        <v>1335</v>
      </c>
      <c r="C543" s="3" t="s">
        <v>938</v>
      </c>
      <c r="D543" s="3" t="s">
        <v>714</v>
      </c>
      <c r="E543" s="3" t="s">
        <v>939</v>
      </c>
      <c r="F543" s="3" t="s">
        <v>690</v>
      </c>
    </row>
    <row r="544" spans="1:6" ht="45" customHeight="1" x14ac:dyDescent="0.25">
      <c r="A544" s="3" t="s">
        <v>167</v>
      </c>
      <c r="B544" s="3" t="s">
        <v>1336</v>
      </c>
      <c r="C544" s="3" t="s">
        <v>753</v>
      </c>
      <c r="D544" s="3" t="s">
        <v>754</v>
      </c>
      <c r="E544" s="3" t="s">
        <v>755</v>
      </c>
      <c r="F544" s="3" t="s">
        <v>690</v>
      </c>
    </row>
    <row r="545" spans="1:6" ht="45" customHeight="1" x14ac:dyDescent="0.25">
      <c r="A545" s="3" t="s">
        <v>167</v>
      </c>
      <c r="B545" s="3" t="s">
        <v>1337</v>
      </c>
      <c r="C545" s="3" t="s">
        <v>760</v>
      </c>
      <c r="D545" s="3" t="s">
        <v>761</v>
      </c>
      <c r="E545" s="3" t="s">
        <v>762</v>
      </c>
      <c r="F545" s="3" t="s">
        <v>690</v>
      </c>
    </row>
    <row r="546" spans="1:6" ht="45" customHeight="1" x14ac:dyDescent="0.25">
      <c r="A546" s="3" t="s">
        <v>167</v>
      </c>
      <c r="B546" s="3" t="s">
        <v>1338</v>
      </c>
      <c r="C546" s="3" t="s">
        <v>757</v>
      </c>
      <c r="D546" s="3" t="s">
        <v>758</v>
      </c>
      <c r="E546" s="3" t="s">
        <v>755</v>
      </c>
      <c r="F546" s="3" t="s">
        <v>690</v>
      </c>
    </row>
    <row r="547" spans="1:6" ht="45" customHeight="1" x14ac:dyDescent="0.25">
      <c r="A547" s="3" t="s">
        <v>167</v>
      </c>
      <c r="B547" s="3" t="s">
        <v>1339</v>
      </c>
      <c r="C547" s="3" t="s">
        <v>816</v>
      </c>
      <c r="D547" s="3" t="s">
        <v>817</v>
      </c>
      <c r="E547" s="3" t="s">
        <v>818</v>
      </c>
      <c r="F547" s="3" t="s">
        <v>690</v>
      </c>
    </row>
    <row r="548" spans="1:6" ht="45" customHeight="1" x14ac:dyDescent="0.25">
      <c r="A548" s="3" t="s">
        <v>167</v>
      </c>
      <c r="B548" s="3" t="s">
        <v>1340</v>
      </c>
      <c r="C548" s="3" t="s">
        <v>693</v>
      </c>
      <c r="D548" s="3" t="s">
        <v>775</v>
      </c>
      <c r="E548" s="3" t="s">
        <v>776</v>
      </c>
      <c r="F548" s="3" t="s">
        <v>690</v>
      </c>
    </row>
    <row r="549" spans="1:6" ht="45" customHeight="1" x14ac:dyDescent="0.25">
      <c r="A549" s="3" t="s">
        <v>167</v>
      </c>
      <c r="B549" s="3" t="s">
        <v>1341</v>
      </c>
      <c r="C549" s="3" t="s">
        <v>708</v>
      </c>
      <c r="D549" s="3" t="s">
        <v>709</v>
      </c>
      <c r="E549" s="3" t="s">
        <v>710</v>
      </c>
      <c r="F549" s="3" t="s">
        <v>690</v>
      </c>
    </row>
    <row r="550" spans="1:6" ht="45" customHeight="1" x14ac:dyDescent="0.25">
      <c r="A550" s="3" t="s">
        <v>167</v>
      </c>
      <c r="B550" s="3" t="s">
        <v>1342</v>
      </c>
      <c r="C550" s="3" t="s">
        <v>793</v>
      </c>
      <c r="D550" s="3" t="s">
        <v>794</v>
      </c>
      <c r="E550" s="3" t="s">
        <v>795</v>
      </c>
      <c r="F550" s="3" t="s">
        <v>690</v>
      </c>
    </row>
    <row r="551" spans="1:6" ht="45" customHeight="1" x14ac:dyDescent="0.25">
      <c r="A551" s="3" t="s">
        <v>167</v>
      </c>
      <c r="B551" s="3" t="s">
        <v>1343</v>
      </c>
      <c r="C551" s="3" t="s">
        <v>781</v>
      </c>
      <c r="D551" s="3" t="s">
        <v>754</v>
      </c>
      <c r="E551" s="3" t="s">
        <v>689</v>
      </c>
      <c r="F551" s="3" t="s">
        <v>690</v>
      </c>
    </row>
    <row r="552" spans="1:6" ht="45" customHeight="1" x14ac:dyDescent="0.25">
      <c r="A552" s="3" t="s">
        <v>167</v>
      </c>
      <c r="B552" s="3" t="s">
        <v>1344</v>
      </c>
      <c r="C552" s="3" t="s">
        <v>764</v>
      </c>
      <c r="D552" s="3" t="s">
        <v>765</v>
      </c>
      <c r="E552" s="3" t="s">
        <v>766</v>
      </c>
      <c r="F552" s="3" t="s">
        <v>690</v>
      </c>
    </row>
    <row r="553" spans="1:6" ht="45" customHeight="1" x14ac:dyDescent="0.25">
      <c r="A553" s="3" t="s">
        <v>172</v>
      </c>
      <c r="B553" s="3" t="s">
        <v>1345</v>
      </c>
      <c r="C553" s="3" t="s">
        <v>724</v>
      </c>
      <c r="D553" s="3" t="s">
        <v>725</v>
      </c>
      <c r="E553" s="3" t="s">
        <v>726</v>
      </c>
      <c r="F553" s="3" t="s">
        <v>690</v>
      </c>
    </row>
    <row r="554" spans="1:6" ht="45" customHeight="1" x14ac:dyDescent="0.25">
      <c r="A554" s="3" t="s">
        <v>172</v>
      </c>
      <c r="B554" s="3" t="s">
        <v>1346</v>
      </c>
      <c r="C554" s="3" t="s">
        <v>728</v>
      </c>
      <c r="D554" s="3" t="s">
        <v>729</v>
      </c>
      <c r="E554" s="3" t="s">
        <v>730</v>
      </c>
      <c r="F554" s="3" t="s">
        <v>690</v>
      </c>
    </row>
    <row r="555" spans="1:6" ht="45" customHeight="1" x14ac:dyDescent="0.25">
      <c r="A555" s="3" t="s">
        <v>172</v>
      </c>
      <c r="B555" s="3" t="s">
        <v>1347</v>
      </c>
      <c r="C555" s="3" t="s">
        <v>692</v>
      </c>
      <c r="D555" s="3" t="s">
        <v>693</v>
      </c>
      <c r="E555" s="3" t="s">
        <v>694</v>
      </c>
      <c r="F555" s="3" t="s">
        <v>690</v>
      </c>
    </row>
    <row r="556" spans="1:6" ht="45" customHeight="1" x14ac:dyDescent="0.25">
      <c r="A556" s="3" t="s">
        <v>172</v>
      </c>
      <c r="B556" s="3" t="s">
        <v>1348</v>
      </c>
      <c r="C556" s="3" t="s">
        <v>801</v>
      </c>
      <c r="D556" s="3" t="s">
        <v>802</v>
      </c>
      <c r="E556" s="3" t="s">
        <v>803</v>
      </c>
      <c r="F556" s="3" t="s">
        <v>690</v>
      </c>
    </row>
    <row r="557" spans="1:6" ht="45" customHeight="1" x14ac:dyDescent="0.25">
      <c r="A557" s="3" t="s">
        <v>172</v>
      </c>
      <c r="B557" s="3" t="s">
        <v>1349</v>
      </c>
      <c r="C557" s="3" t="s">
        <v>934</v>
      </c>
      <c r="D557" s="3" t="s">
        <v>802</v>
      </c>
      <c r="E557" s="3" t="s">
        <v>935</v>
      </c>
      <c r="F557" s="3" t="s">
        <v>690</v>
      </c>
    </row>
    <row r="558" spans="1:6" ht="45" customHeight="1" x14ac:dyDescent="0.25">
      <c r="A558" s="3" t="s">
        <v>172</v>
      </c>
      <c r="B558" s="3" t="s">
        <v>1350</v>
      </c>
      <c r="C558" s="3" t="s">
        <v>743</v>
      </c>
      <c r="D558" s="3" t="s">
        <v>741</v>
      </c>
      <c r="E558" s="3" t="s">
        <v>744</v>
      </c>
      <c r="F558" s="3" t="s">
        <v>690</v>
      </c>
    </row>
    <row r="559" spans="1:6" ht="45" customHeight="1" x14ac:dyDescent="0.25">
      <c r="A559" s="3" t="s">
        <v>172</v>
      </c>
      <c r="B559" s="3" t="s">
        <v>1351</v>
      </c>
      <c r="C559" s="3" t="s">
        <v>753</v>
      </c>
      <c r="D559" s="3" t="s">
        <v>754</v>
      </c>
      <c r="E559" s="3" t="s">
        <v>755</v>
      </c>
      <c r="F559" s="3" t="s">
        <v>690</v>
      </c>
    </row>
    <row r="560" spans="1:6" ht="45" customHeight="1" x14ac:dyDescent="0.25">
      <c r="A560" s="3" t="s">
        <v>172</v>
      </c>
      <c r="B560" s="3" t="s">
        <v>1352</v>
      </c>
      <c r="C560" s="3" t="s">
        <v>816</v>
      </c>
      <c r="D560" s="3" t="s">
        <v>817</v>
      </c>
      <c r="E560" s="3" t="s">
        <v>818</v>
      </c>
      <c r="F560" s="3" t="s">
        <v>690</v>
      </c>
    </row>
    <row r="561" spans="1:6" ht="45" customHeight="1" x14ac:dyDescent="0.25">
      <c r="A561" s="3" t="s">
        <v>172</v>
      </c>
      <c r="B561" s="3" t="s">
        <v>1353</v>
      </c>
      <c r="C561" s="3" t="s">
        <v>757</v>
      </c>
      <c r="D561" s="3" t="s">
        <v>758</v>
      </c>
      <c r="E561" s="3" t="s">
        <v>755</v>
      </c>
      <c r="F561" s="3" t="s">
        <v>690</v>
      </c>
    </row>
    <row r="562" spans="1:6" ht="45" customHeight="1" x14ac:dyDescent="0.25">
      <c r="A562" s="3" t="s">
        <v>172</v>
      </c>
      <c r="B562" s="3" t="s">
        <v>1354</v>
      </c>
      <c r="C562" s="3" t="s">
        <v>760</v>
      </c>
      <c r="D562" s="3" t="s">
        <v>761</v>
      </c>
      <c r="E562" s="3" t="s">
        <v>762</v>
      </c>
      <c r="F562" s="3" t="s">
        <v>690</v>
      </c>
    </row>
    <row r="563" spans="1:6" ht="45" customHeight="1" x14ac:dyDescent="0.25">
      <c r="A563" s="3" t="s">
        <v>172</v>
      </c>
      <c r="B563" s="3" t="s">
        <v>1355</v>
      </c>
      <c r="C563" s="3" t="s">
        <v>764</v>
      </c>
      <c r="D563" s="3" t="s">
        <v>765</v>
      </c>
      <c r="E563" s="3" t="s">
        <v>766</v>
      </c>
      <c r="F563" s="3" t="s">
        <v>690</v>
      </c>
    </row>
    <row r="564" spans="1:6" ht="45" customHeight="1" x14ac:dyDescent="0.25">
      <c r="A564" s="3" t="s">
        <v>172</v>
      </c>
      <c r="B564" s="3" t="s">
        <v>1356</v>
      </c>
      <c r="C564" s="3" t="s">
        <v>693</v>
      </c>
      <c r="D564" s="3" t="s">
        <v>775</v>
      </c>
      <c r="E564" s="3" t="s">
        <v>776</v>
      </c>
      <c r="F564" s="3" t="s">
        <v>690</v>
      </c>
    </row>
    <row r="565" spans="1:6" ht="45" customHeight="1" x14ac:dyDescent="0.25">
      <c r="A565" s="3" t="s">
        <v>172</v>
      </c>
      <c r="B565" s="3" t="s">
        <v>1357</v>
      </c>
      <c r="C565" s="3" t="s">
        <v>708</v>
      </c>
      <c r="D565" s="3" t="s">
        <v>709</v>
      </c>
      <c r="E565" s="3" t="s">
        <v>710</v>
      </c>
      <c r="F565" s="3" t="s">
        <v>690</v>
      </c>
    </row>
    <row r="566" spans="1:6" ht="45" customHeight="1" x14ac:dyDescent="0.25">
      <c r="A566" s="3" t="s">
        <v>172</v>
      </c>
      <c r="B566" s="3" t="s">
        <v>1358</v>
      </c>
      <c r="C566" s="3" t="s">
        <v>793</v>
      </c>
      <c r="D566" s="3" t="s">
        <v>794</v>
      </c>
      <c r="E566" s="3" t="s">
        <v>795</v>
      </c>
      <c r="F566" s="3" t="s">
        <v>690</v>
      </c>
    </row>
    <row r="567" spans="1:6" ht="45" customHeight="1" x14ac:dyDescent="0.25">
      <c r="A567" s="3" t="s">
        <v>172</v>
      </c>
      <c r="B567" s="3" t="s">
        <v>1359</v>
      </c>
      <c r="C567" s="3" t="s">
        <v>781</v>
      </c>
      <c r="D567" s="3" t="s">
        <v>754</v>
      </c>
      <c r="E567" s="3" t="s">
        <v>689</v>
      </c>
      <c r="F567" s="3" t="s">
        <v>690</v>
      </c>
    </row>
    <row r="568" spans="1:6" ht="45" customHeight="1" x14ac:dyDescent="0.25">
      <c r="A568" s="3" t="s">
        <v>172</v>
      </c>
      <c r="B568" s="3" t="s">
        <v>1360</v>
      </c>
      <c r="C568" s="3" t="s">
        <v>687</v>
      </c>
      <c r="D568" s="3" t="s">
        <v>688</v>
      </c>
      <c r="E568" s="3" t="s">
        <v>689</v>
      </c>
      <c r="F568" s="3" t="s">
        <v>690</v>
      </c>
    </row>
    <row r="569" spans="1:6" ht="45" customHeight="1" x14ac:dyDescent="0.25">
      <c r="A569" s="3" t="s">
        <v>172</v>
      </c>
      <c r="B569" s="3" t="s">
        <v>1361</v>
      </c>
      <c r="C569" s="3" t="s">
        <v>696</v>
      </c>
      <c r="D569" s="3" t="s">
        <v>697</v>
      </c>
      <c r="E569" s="3" t="s">
        <v>698</v>
      </c>
      <c r="F569" s="3" t="s">
        <v>690</v>
      </c>
    </row>
    <row r="570" spans="1:6" ht="45" customHeight="1" x14ac:dyDescent="0.25">
      <c r="A570" s="3" t="s">
        <v>172</v>
      </c>
      <c r="B570" s="3" t="s">
        <v>1362</v>
      </c>
      <c r="C570" s="3" t="s">
        <v>942</v>
      </c>
      <c r="D570" s="3" t="s">
        <v>714</v>
      </c>
      <c r="E570" s="3" t="s">
        <v>943</v>
      </c>
      <c r="F570" s="3" t="s">
        <v>690</v>
      </c>
    </row>
    <row r="571" spans="1:6" ht="45" customHeight="1" x14ac:dyDescent="0.25">
      <c r="A571" s="3" t="s">
        <v>172</v>
      </c>
      <c r="B571" s="3" t="s">
        <v>1363</v>
      </c>
      <c r="C571" s="3" t="s">
        <v>704</v>
      </c>
      <c r="D571" s="3" t="s">
        <v>705</v>
      </c>
      <c r="E571" s="3" t="s">
        <v>706</v>
      </c>
      <c r="F571" s="3" t="s">
        <v>690</v>
      </c>
    </row>
    <row r="572" spans="1:6" ht="45" customHeight="1" x14ac:dyDescent="0.25">
      <c r="A572" s="3" t="s">
        <v>172</v>
      </c>
      <c r="B572" s="3" t="s">
        <v>1364</v>
      </c>
      <c r="C572" s="3" t="s">
        <v>746</v>
      </c>
      <c r="D572" s="3" t="s">
        <v>747</v>
      </c>
      <c r="E572" s="3" t="s">
        <v>748</v>
      </c>
      <c r="F572" s="3" t="s">
        <v>690</v>
      </c>
    </row>
    <row r="573" spans="1:6" ht="45" customHeight="1" x14ac:dyDescent="0.25">
      <c r="A573" s="3" t="s">
        <v>172</v>
      </c>
      <c r="B573" s="3" t="s">
        <v>1365</v>
      </c>
      <c r="C573" s="3" t="s">
        <v>768</v>
      </c>
      <c r="D573" s="3" t="s">
        <v>769</v>
      </c>
      <c r="E573" s="3" t="s">
        <v>770</v>
      </c>
      <c r="F573" s="3" t="s">
        <v>690</v>
      </c>
    </row>
    <row r="574" spans="1:6" ht="45" customHeight="1" x14ac:dyDescent="0.25">
      <c r="A574" s="3" t="s">
        <v>172</v>
      </c>
      <c r="B574" s="3" t="s">
        <v>1366</v>
      </c>
      <c r="C574" s="3" t="s">
        <v>712</v>
      </c>
      <c r="D574" s="3" t="s">
        <v>713</v>
      </c>
      <c r="E574" s="3" t="s">
        <v>714</v>
      </c>
      <c r="F574" s="3" t="s">
        <v>690</v>
      </c>
    </row>
    <row r="575" spans="1:6" ht="45" customHeight="1" x14ac:dyDescent="0.25">
      <c r="A575" s="3" t="s">
        <v>172</v>
      </c>
      <c r="B575" s="3" t="s">
        <v>1367</v>
      </c>
      <c r="C575" s="3" t="s">
        <v>791</v>
      </c>
      <c r="D575" s="3" t="s">
        <v>689</v>
      </c>
      <c r="E575" s="3" t="s">
        <v>694</v>
      </c>
      <c r="F575" s="3" t="s">
        <v>690</v>
      </c>
    </row>
    <row r="576" spans="1:6" ht="45" customHeight="1" x14ac:dyDescent="0.25">
      <c r="A576" s="3" t="s">
        <v>172</v>
      </c>
      <c r="B576" s="3" t="s">
        <v>1368</v>
      </c>
      <c r="C576" s="3" t="s">
        <v>740</v>
      </c>
      <c r="D576" s="3" t="s">
        <v>737</v>
      </c>
      <c r="E576" s="3" t="s">
        <v>741</v>
      </c>
      <c r="F576" s="3" t="s">
        <v>690</v>
      </c>
    </row>
    <row r="577" spans="1:6" ht="45" customHeight="1" x14ac:dyDescent="0.25">
      <c r="A577" s="3" t="s">
        <v>172</v>
      </c>
      <c r="B577" s="3" t="s">
        <v>1369</v>
      </c>
      <c r="C577" s="3" t="s">
        <v>772</v>
      </c>
      <c r="D577" s="3" t="s">
        <v>773</v>
      </c>
      <c r="E577" s="3" t="s">
        <v>751</v>
      </c>
      <c r="F577" s="3" t="s">
        <v>690</v>
      </c>
    </row>
    <row r="578" spans="1:6" ht="45" customHeight="1" x14ac:dyDescent="0.25">
      <c r="A578" s="3" t="s">
        <v>172</v>
      </c>
      <c r="B578" s="3" t="s">
        <v>1370</v>
      </c>
      <c r="C578" s="3" t="s">
        <v>926</v>
      </c>
      <c r="D578" s="3" t="s">
        <v>718</v>
      </c>
      <c r="E578" s="3" t="s">
        <v>927</v>
      </c>
      <c r="F578" s="3" t="s">
        <v>690</v>
      </c>
    </row>
    <row r="579" spans="1:6" ht="45" customHeight="1" x14ac:dyDescent="0.25">
      <c r="A579" s="3" t="s">
        <v>172</v>
      </c>
      <c r="B579" s="3" t="s">
        <v>1371</v>
      </c>
      <c r="C579" s="3" t="s">
        <v>1324</v>
      </c>
      <c r="D579" s="3" t="s">
        <v>722</v>
      </c>
      <c r="E579" s="3" t="s">
        <v>1325</v>
      </c>
      <c r="F579" s="3" t="s">
        <v>690</v>
      </c>
    </row>
    <row r="580" spans="1:6" ht="45" customHeight="1" x14ac:dyDescent="0.25">
      <c r="A580" s="3" t="s">
        <v>172</v>
      </c>
      <c r="B580" s="3" t="s">
        <v>1372</v>
      </c>
      <c r="C580" s="3" t="s">
        <v>720</v>
      </c>
      <c r="D580" s="3" t="s">
        <v>721</v>
      </c>
      <c r="E580" s="3" t="s">
        <v>722</v>
      </c>
      <c r="F580" s="3" t="s">
        <v>690</v>
      </c>
    </row>
    <row r="581" spans="1:6" ht="45" customHeight="1" x14ac:dyDescent="0.25">
      <c r="A581" s="3" t="s">
        <v>176</v>
      </c>
      <c r="B581" s="3" t="s">
        <v>1373</v>
      </c>
      <c r="C581" s="3" t="s">
        <v>728</v>
      </c>
      <c r="D581" s="3" t="s">
        <v>729</v>
      </c>
      <c r="E581" s="3" t="s">
        <v>730</v>
      </c>
      <c r="F581" s="3" t="s">
        <v>690</v>
      </c>
    </row>
    <row r="582" spans="1:6" ht="45" customHeight="1" x14ac:dyDescent="0.25">
      <c r="A582" s="3" t="s">
        <v>176</v>
      </c>
      <c r="B582" s="3" t="s">
        <v>1374</v>
      </c>
      <c r="C582" s="3" t="s">
        <v>801</v>
      </c>
      <c r="D582" s="3" t="s">
        <v>802</v>
      </c>
      <c r="E582" s="3" t="s">
        <v>803</v>
      </c>
      <c r="F582" s="3" t="s">
        <v>690</v>
      </c>
    </row>
    <row r="583" spans="1:6" ht="45" customHeight="1" x14ac:dyDescent="0.25">
      <c r="A583" s="3" t="s">
        <v>176</v>
      </c>
      <c r="B583" s="3" t="s">
        <v>1375</v>
      </c>
      <c r="C583" s="3" t="s">
        <v>692</v>
      </c>
      <c r="D583" s="3" t="s">
        <v>693</v>
      </c>
      <c r="E583" s="3" t="s">
        <v>694</v>
      </c>
      <c r="F583" s="3" t="s">
        <v>690</v>
      </c>
    </row>
    <row r="584" spans="1:6" ht="45" customHeight="1" x14ac:dyDescent="0.25">
      <c r="A584" s="3" t="s">
        <v>176</v>
      </c>
      <c r="B584" s="3" t="s">
        <v>1376</v>
      </c>
      <c r="C584" s="3" t="s">
        <v>1214</v>
      </c>
      <c r="D584" s="3" t="s">
        <v>1215</v>
      </c>
      <c r="E584" s="3" t="s">
        <v>713</v>
      </c>
      <c r="F584" s="3" t="s">
        <v>690</v>
      </c>
    </row>
    <row r="585" spans="1:6" ht="45" customHeight="1" x14ac:dyDescent="0.25">
      <c r="A585" s="3" t="s">
        <v>176</v>
      </c>
      <c r="B585" s="3" t="s">
        <v>1377</v>
      </c>
      <c r="C585" s="3" t="s">
        <v>740</v>
      </c>
      <c r="D585" s="3" t="s">
        <v>737</v>
      </c>
      <c r="E585" s="3" t="s">
        <v>741</v>
      </c>
      <c r="F585" s="3" t="s">
        <v>690</v>
      </c>
    </row>
    <row r="586" spans="1:6" ht="45" customHeight="1" x14ac:dyDescent="0.25">
      <c r="A586" s="3" t="s">
        <v>176</v>
      </c>
      <c r="B586" s="3" t="s">
        <v>1378</v>
      </c>
      <c r="C586" s="3" t="s">
        <v>934</v>
      </c>
      <c r="D586" s="3" t="s">
        <v>802</v>
      </c>
      <c r="E586" s="3" t="s">
        <v>935</v>
      </c>
      <c r="F586" s="3" t="s">
        <v>690</v>
      </c>
    </row>
    <row r="587" spans="1:6" ht="45" customHeight="1" x14ac:dyDescent="0.25">
      <c r="A587" s="3" t="s">
        <v>176</v>
      </c>
      <c r="B587" s="3" t="s">
        <v>1379</v>
      </c>
      <c r="C587" s="3" t="s">
        <v>743</v>
      </c>
      <c r="D587" s="3" t="s">
        <v>741</v>
      </c>
      <c r="E587" s="3" t="s">
        <v>744</v>
      </c>
      <c r="F587" s="3" t="s">
        <v>690</v>
      </c>
    </row>
    <row r="588" spans="1:6" ht="45" customHeight="1" x14ac:dyDescent="0.25">
      <c r="A588" s="3" t="s">
        <v>176</v>
      </c>
      <c r="B588" s="3" t="s">
        <v>1380</v>
      </c>
      <c r="C588" s="3" t="s">
        <v>938</v>
      </c>
      <c r="D588" s="3" t="s">
        <v>714</v>
      </c>
      <c r="E588" s="3" t="s">
        <v>939</v>
      </c>
      <c r="F588" s="3" t="s">
        <v>690</v>
      </c>
    </row>
    <row r="589" spans="1:6" ht="45" customHeight="1" x14ac:dyDescent="0.25">
      <c r="A589" s="3" t="s">
        <v>176</v>
      </c>
      <c r="B589" s="3" t="s">
        <v>1381</v>
      </c>
      <c r="C589" s="3" t="s">
        <v>753</v>
      </c>
      <c r="D589" s="3" t="s">
        <v>754</v>
      </c>
      <c r="E589" s="3" t="s">
        <v>755</v>
      </c>
      <c r="F589" s="3" t="s">
        <v>690</v>
      </c>
    </row>
    <row r="590" spans="1:6" ht="45" customHeight="1" x14ac:dyDescent="0.25">
      <c r="A590" s="3" t="s">
        <v>176</v>
      </c>
      <c r="B590" s="3" t="s">
        <v>1382</v>
      </c>
      <c r="C590" s="3" t="s">
        <v>760</v>
      </c>
      <c r="D590" s="3" t="s">
        <v>761</v>
      </c>
      <c r="E590" s="3" t="s">
        <v>762</v>
      </c>
      <c r="F590" s="3" t="s">
        <v>690</v>
      </c>
    </row>
    <row r="591" spans="1:6" ht="45" customHeight="1" x14ac:dyDescent="0.25">
      <c r="A591" s="3" t="s">
        <v>176</v>
      </c>
      <c r="B591" s="3" t="s">
        <v>1383</v>
      </c>
      <c r="C591" s="3" t="s">
        <v>757</v>
      </c>
      <c r="D591" s="3" t="s">
        <v>758</v>
      </c>
      <c r="E591" s="3" t="s">
        <v>755</v>
      </c>
      <c r="F591" s="3" t="s">
        <v>690</v>
      </c>
    </row>
    <row r="592" spans="1:6" ht="45" customHeight="1" x14ac:dyDescent="0.25">
      <c r="A592" s="3" t="s">
        <v>176</v>
      </c>
      <c r="B592" s="3" t="s">
        <v>1384</v>
      </c>
      <c r="C592" s="3" t="s">
        <v>816</v>
      </c>
      <c r="D592" s="3" t="s">
        <v>817</v>
      </c>
      <c r="E592" s="3" t="s">
        <v>818</v>
      </c>
      <c r="F592" s="3" t="s">
        <v>690</v>
      </c>
    </row>
    <row r="593" spans="1:6" ht="45" customHeight="1" x14ac:dyDescent="0.25">
      <c r="A593" s="3" t="s">
        <v>176</v>
      </c>
      <c r="B593" s="3" t="s">
        <v>1385</v>
      </c>
      <c r="C593" s="3" t="s">
        <v>764</v>
      </c>
      <c r="D593" s="3" t="s">
        <v>765</v>
      </c>
      <c r="E593" s="3" t="s">
        <v>766</v>
      </c>
      <c r="F593" s="3" t="s">
        <v>690</v>
      </c>
    </row>
    <row r="594" spans="1:6" ht="45" customHeight="1" x14ac:dyDescent="0.25">
      <c r="A594" s="3" t="s">
        <v>176</v>
      </c>
      <c r="B594" s="3" t="s">
        <v>1386</v>
      </c>
      <c r="C594" s="3" t="s">
        <v>693</v>
      </c>
      <c r="D594" s="3" t="s">
        <v>775</v>
      </c>
      <c r="E594" s="3" t="s">
        <v>776</v>
      </c>
      <c r="F594" s="3" t="s">
        <v>690</v>
      </c>
    </row>
    <row r="595" spans="1:6" ht="45" customHeight="1" x14ac:dyDescent="0.25">
      <c r="A595" s="3" t="s">
        <v>176</v>
      </c>
      <c r="B595" s="3" t="s">
        <v>1387</v>
      </c>
      <c r="C595" s="3" t="s">
        <v>708</v>
      </c>
      <c r="D595" s="3" t="s">
        <v>709</v>
      </c>
      <c r="E595" s="3" t="s">
        <v>710</v>
      </c>
      <c r="F595" s="3" t="s">
        <v>690</v>
      </c>
    </row>
    <row r="596" spans="1:6" ht="45" customHeight="1" x14ac:dyDescent="0.25">
      <c r="A596" s="3" t="s">
        <v>176</v>
      </c>
      <c r="B596" s="3" t="s">
        <v>1388</v>
      </c>
      <c r="C596" s="3" t="s">
        <v>793</v>
      </c>
      <c r="D596" s="3" t="s">
        <v>794</v>
      </c>
      <c r="E596" s="3" t="s">
        <v>795</v>
      </c>
      <c r="F596" s="3" t="s">
        <v>690</v>
      </c>
    </row>
    <row r="597" spans="1:6" ht="45" customHeight="1" x14ac:dyDescent="0.25">
      <c r="A597" s="3" t="s">
        <v>176</v>
      </c>
      <c r="B597" s="3" t="s">
        <v>1389</v>
      </c>
      <c r="C597" s="3" t="s">
        <v>781</v>
      </c>
      <c r="D597" s="3" t="s">
        <v>754</v>
      </c>
      <c r="E597" s="3" t="s">
        <v>689</v>
      </c>
      <c r="F597" s="3" t="s">
        <v>690</v>
      </c>
    </row>
    <row r="598" spans="1:6" ht="45" customHeight="1" x14ac:dyDescent="0.25">
      <c r="A598" s="3" t="s">
        <v>176</v>
      </c>
      <c r="B598" s="3" t="s">
        <v>1390</v>
      </c>
      <c r="C598" s="3" t="s">
        <v>687</v>
      </c>
      <c r="D598" s="3" t="s">
        <v>688</v>
      </c>
      <c r="E598" s="3" t="s">
        <v>689</v>
      </c>
      <c r="F598" s="3" t="s">
        <v>690</v>
      </c>
    </row>
    <row r="599" spans="1:6" ht="45" customHeight="1" x14ac:dyDescent="0.25">
      <c r="A599" s="3" t="s">
        <v>176</v>
      </c>
      <c r="B599" s="3" t="s">
        <v>1391</v>
      </c>
      <c r="C599" s="3" t="s">
        <v>696</v>
      </c>
      <c r="D599" s="3" t="s">
        <v>697</v>
      </c>
      <c r="E599" s="3" t="s">
        <v>698</v>
      </c>
      <c r="F599" s="3" t="s">
        <v>690</v>
      </c>
    </row>
    <row r="600" spans="1:6" ht="45" customHeight="1" x14ac:dyDescent="0.25">
      <c r="A600" s="3" t="s">
        <v>176</v>
      </c>
      <c r="B600" s="3" t="s">
        <v>1392</v>
      </c>
      <c r="C600" s="3" t="s">
        <v>942</v>
      </c>
      <c r="D600" s="3" t="s">
        <v>714</v>
      </c>
      <c r="E600" s="3" t="s">
        <v>943</v>
      </c>
      <c r="F600" s="3" t="s">
        <v>690</v>
      </c>
    </row>
    <row r="601" spans="1:6" ht="45" customHeight="1" x14ac:dyDescent="0.25">
      <c r="A601" s="3" t="s">
        <v>176</v>
      </c>
      <c r="B601" s="3" t="s">
        <v>1393</v>
      </c>
      <c r="C601" s="3" t="s">
        <v>704</v>
      </c>
      <c r="D601" s="3" t="s">
        <v>705</v>
      </c>
      <c r="E601" s="3" t="s">
        <v>706</v>
      </c>
      <c r="F601" s="3" t="s">
        <v>690</v>
      </c>
    </row>
    <row r="602" spans="1:6" ht="45" customHeight="1" x14ac:dyDescent="0.25">
      <c r="A602" s="3" t="s">
        <v>176</v>
      </c>
      <c r="B602" s="3" t="s">
        <v>1394</v>
      </c>
      <c r="C602" s="3" t="s">
        <v>746</v>
      </c>
      <c r="D602" s="3" t="s">
        <v>747</v>
      </c>
      <c r="E602" s="3" t="s">
        <v>748</v>
      </c>
      <c r="F602" s="3" t="s">
        <v>690</v>
      </c>
    </row>
    <row r="603" spans="1:6" ht="45" customHeight="1" x14ac:dyDescent="0.25">
      <c r="A603" s="3" t="s">
        <v>176</v>
      </c>
      <c r="B603" s="3" t="s">
        <v>1395</v>
      </c>
      <c r="C603" s="3" t="s">
        <v>768</v>
      </c>
      <c r="D603" s="3" t="s">
        <v>769</v>
      </c>
      <c r="E603" s="3" t="s">
        <v>770</v>
      </c>
      <c r="F603" s="3" t="s">
        <v>690</v>
      </c>
    </row>
    <row r="604" spans="1:6" ht="45" customHeight="1" x14ac:dyDescent="0.25">
      <c r="A604" s="3" t="s">
        <v>176</v>
      </c>
      <c r="B604" s="3" t="s">
        <v>1396</v>
      </c>
      <c r="C604" s="3" t="s">
        <v>712</v>
      </c>
      <c r="D604" s="3" t="s">
        <v>713</v>
      </c>
      <c r="E604" s="3" t="s">
        <v>714</v>
      </c>
      <c r="F604" s="3" t="s">
        <v>690</v>
      </c>
    </row>
    <row r="605" spans="1:6" ht="45" customHeight="1" x14ac:dyDescent="0.25">
      <c r="A605" s="3" t="s">
        <v>176</v>
      </c>
      <c r="B605" s="3" t="s">
        <v>1397</v>
      </c>
      <c r="C605" s="3" t="s">
        <v>791</v>
      </c>
      <c r="D605" s="3" t="s">
        <v>689</v>
      </c>
      <c r="E605" s="3" t="s">
        <v>694</v>
      </c>
      <c r="F605" s="3" t="s">
        <v>690</v>
      </c>
    </row>
    <row r="606" spans="1:6" ht="45" customHeight="1" x14ac:dyDescent="0.25">
      <c r="A606" s="3" t="s">
        <v>176</v>
      </c>
      <c r="B606" s="3" t="s">
        <v>1398</v>
      </c>
      <c r="C606" s="3" t="s">
        <v>772</v>
      </c>
      <c r="D606" s="3" t="s">
        <v>773</v>
      </c>
      <c r="E606" s="3" t="s">
        <v>751</v>
      </c>
      <c r="F606" s="3" t="s">
        <v>690</v>
      </c>
    </row>
    <row r="607" spans="1:6" ht="45" customHeight="1" x14ac:dyDescent="0.25">
      <c r="A607" s="3" t="s">
        <v>176</v>
      </c>
      <c r="B607" s="3" t="s">
        <v>1399</v>
      </c>
      <c r="C607" s="3" t="s">
        <v>926</v>
      </c>
      <c r="D607" s="3" t="s">
        <v>718</v>
      </c>
      <c r="E607" s="3" t="s">
        <v>927</v>
      </c>
      <c r="F607" s="3" t="s">
        <v>690</v>
      </c>
    </row>
    <row r="608" spans="1:6" ht="45" customHeight="1" x14ac:dyDescent="0.25">
      <c r="A608" s="3" t="s">
        <v>176</v>
      </c>
      <c r="B608" s="3" t="s">
        <v>1400</v>
      </c>
      <c r="C608" s="3" t="s">
        <v>1324</v>
      </c>
      <c r="D608" s="3" t="s">
        <v>722</v>
      </c>
      <c r="E608" s="3" t="s">
        <v>1325</v>
      </c>
      <c r="F608" s="3" t="s">
        <v>690</v>
      </c>
    </row>
    <row r="609" spans="1:6" ht="45" customHeight="1" x14ac:dyDescent="0.25">
      <c r="A609" s="3" t="s">
        <v>176</v>
      </c>
      <c r="B609" s="3" t="s">
        <v>1401</v>
      </c>
      <c r="C609" s="3" t="s">
        <v>720</v>
      </c>
      <c r="D609" s="3" t="s">
        <v>721</v>
      </c>
      <c r="E609" s="3" t="s">
        <v>722</v>
      </c>
      <c r="F609" s="3" t="s">
        <v>690</v>
      </c>
    </row>
    <row r="610" spans="1:6" ht="45" customHeight="1" x14ac:dyDescent="0.25">
      <c r="A610" s="3" t="s">
        <v>176</v>
      </c>
      <c r="B610" s="3" t="s">
        <v>1402</v>
      </c>
      <c r="C610" s="3" t="s">
        <v>724</v>
      </c>
      <c r="D610" s="3" t="s">
        <v>725</v>
      </c>
      <c r="E610" s="3" t="s">
        <v>726</v>
      </c>
      <c r="F610" s="3" t="s">
        <v>690</v>
      </c>
    </row>
    <row r="611" spans="1:6" ht="45" customHeight="1" x14ac:dyDescent="0.25">
      <c r="A611" s="3" t="s">
        <v>180</v>
      </c>
      <c r="B611" s="3" t="s">
        <v>1403</v>
      </c>
      <c r="C611" s="3" t="s">
        <v>687</v>
      </c>
      <c r="D611" s="3" t="s">
        <v>688</v>
      </c>
      <c r="E611" s="3" t="s">
        <v>689</v>
      </c>
      <c r="F611" s="3" t="s">
        <v>690</v>
      </c>
    </row>
    <row r="612" spans="1:6" ht="45" customHeight="1" x14ac:dyDescent="0.25">
      <c r="A612" s="3" t="s">
        <v>180</v>
      </c>
      <c r="B612" s="3" t="s">
        <v>1404</v>
      </c>
      <c r="C612" s="3" t="s">
        <v>696</v>
      </c>
      <c r="D612" s="3" t="s">
        <v>697</v>
      </c>
      <c r="E612" s="3" t="s">
        <v>698</v>
      </c>
      <c r="F612" s="3" t="s">
        <v>690</v>
      </c>
    </row>
    <row r="613" spans="1:6" ht="45" customHeight="1" x14ac:dyDescent="0.25">
      <c r="A613" s="3" t="s">
        <v>180</v>
      </c>
      <c r="B613" s="3" t="s">
        <v>1405</v>
      </c>
      <c r="C613" s="3" t="s">
        <v>942</v>
      </c>
      <c r="D613" s="3" t="s">
        <v>714</v>
      </c>
      <c r="E613" s="3" t="s">
        <v>943</v>
      </c>
      <c r="F613" s="3" t="s">
        <v>690</v>
      </c>
    </row>
    <row r="614" spans="1:6" ht="45" customHeight="1" x14ac:dyDescent="0.25">
      <c r="A614" s="3" t="s">
        <v>180</v>
      </c>
      <c r="B614" s="3" t="s">
        <v>1406</v>
      </c>
      <c r="C614" s="3" t="s">
        <v>704</v>
      </c>
      <c r="D614" s="3" t="s">
        <v>705</v>
      </c>
      <c r="E614" s="3" t="s">
        <v>706</v>
      </c>
      <c r="F614" s="3" t="s">
        <v>690</v>
      </c>
    </row>
    <row r="615" spans="1:6" ht="45" customHeight="1" x14ac:dyDescent="0.25">
      <c r="A615" s="3" t="s">
        <v>180</v>
      </c>
      <c r="B615" s="3" t="s">
        <v>1407</v>
      </c>
      <c r="C615" s="3" t="s">
        <v>768</v>
      </c>
      <c r="D615" s="3" t="s">
        <v>769</v>
      </c>
      <c r="E615" s="3" t="s">
        <v>770</v>
      </c>
      <c r="F615" s="3" t="s">
        <v>690</v>
      </c>
    </row>
    <row r="616" spans="1:6" ht="45" customHeight="1" x14ac:dyDescent="0.25">
      <c r="A616" s="3" t="s">
        <v>180</v>
      </c>
      <c r="B616" s="3" t="s">
        <v>1408</v>
      </c>
      <c r="C616" s="3" t="s">
        <v>746</v>
      </c>
      <c r="D616" s="3" t="s">
        <v>747</v>
      </c>
      <c r="E616" s="3" t="s">
        <v>748</v>
      </c>
      <c r="F616" s="3" t="s">
        <v>690</v>
      </c>
    </row>
    <row r="617" spans="1:6" ht="45" customHeight="1" x14ac:dyDescent="0.25">
      <c r="A617" s="3" t="s">
        <v>180</v>
      </c>
      <c r="B617" s="3" t="s">
        <v>1409</v>
      </c>
      <c r="C617" s="3" t="s">
        <v>712</v>
      </c>
      <c r="D617" s="3" t="s">
        <v>713</v>
      </c>
      <c r="E617" s="3" t="s">
        <v>714</v>
      </c>
      <c r="F617" s="3" t="s">
        <v>690</v>
      </c>
    </row>
    <row r="618" spans="1:6" ht="45" customHeight="1" x14ac:dyDescent="0.25">
      <c r="A618" s="3" t="s">
        <v>180</v>
      </c>
      <c r="B618" s="3" t="s">
        <v>1410</v>
      </c>
      <c r="C618" s="3" t="s">
        <v>791</v>
      </c>
      <c r="D618" s="3" t="s">
        <v>689</v>
      </c>
      <c r="E618" s="3" t="s">
        <v>694</v>
      </c>
      <c r="F618" s="3" t="s">
        <v>690</v>
      </c>
    </row>
    <row r="619" spans="1:6" ht="45" customHeight="1" x14ac:dyDescent="0.25">
      <c r="A619" s="3" t="s">
        <v>180</v>
      </c>
      <c r="B619" s="3" t="s">
        <v>1411</v>
      </c>
      <c r="C619" s="3" t="s">
        <v>772</v>
      </c>
      <c r="D619" s="3" t="s">
        <v>773</v>
      </c>
      <c r="E619" s="3" t="s">
        <v>751</v>
      </c>
      <c r="F619" s="3" t="s">
        <v>690</v>
      </c>
    </row>
    <row r="620" spans="1:6" ht="45" customHeight="1" x14ac:dyDescent="0.25">
      <c r="A620" s="3" t="s">
        <v>180</v>
      </c>
      <c r="B620" s="3" t="s">
        <v>1412</v>
      </c>
      <c r="C620" s="3" t="s">
        <v>926</v>
      </c>
      <c r="D620" s="3" t="s">
        <v>718</v>
      </c>
      <c r="E620" s="3" t="s">
        <v>927</v>
      </c>
      <c r="F620" s="3" t="s">
        <v>690</v>
      </c>
    </row>
    <row r="621" spans="1:6" ht="45" customHeight="1" x14ac:dyDescent="0.25">
      <c r="A621" s="3" t="s">
        <v>180</v>
      </c>
      <c r="B621" s="3" t="s">
        <v>1413</v>
      </c>
      <c r="C621" s="3" t="s">
        <v>1324</v>
      </c>
      <c r="D621" s="3" t="s">
        <v>722</v>
      </c>
      <c r="E621" s="3" t="s">
        <v>1325</v>
      </c>
      <c r="F621" s="3" t="s">
        <v>690</v>
      </c>
    </row>
    <row r="622" spans="1:6" ht="45" customHeight="1" x14ac:dyDescent="0.25">
      <c r="A622" s="3" t="s">
        <v>180</v>
      </c>
      <c r="B622" s="3" t="s">
        <v>1414</v>
      </c>
      <c r="C622" s="3" t="s">
        <v>720</v>
      </c>
      <c r="D622" s="3" t="s">
        <v>721</v>
      </c>
      <c r="E622" s="3" t="s">
        <v>722</v>
      </c>
      <c r="F622" s="3" t="s">
        <v>690</v>
      </c>
    </row>
    <row r="623" spans="1:6" ht="45" customHeight="1" x14ac:dyDescent="0.25">
      <c r="A623" s="3" t="s">
        <v>180</v>
      </c>
      <c r="B623" s="3" t="s">
        <v>1415</v>
      </c>
      <c r="C623" s="3" t="s">
        <v>724</v>
      </c>
      <c r="D623" s="3" t="s">
        <v>725</v>
      </c>
      <c r="E623" s="3" t="s">
        <v>726</v>
      </c>
      <c r="F623" s="3" t="s">
        <v>690</v>
      </c>
    </row>
    <row r="624" spans="1:6" ht="45" customHeight="1" x14ac:dyDescent="0.25">
      <c r="A624" s="3" t="s">
        <v>180</v>
      </c>
      <c r="B624" s="3" t="s">
        <v>1416</v>
      </c>
      <c r="C624" s="3" t="s">
        <v>728</v>
      </c>
      <c r="D624" s="3" t="s">
        <v>729</v>
      </c>
      <c r="E624" s="3" t="s">
        <v>730</v>
      </c>
      <c r="F624" s="3" t="s">
        <v>690</v>
      </c>
    </row>
    <row r="625" spans="1:6" ht="45" customHeight="1" x14ac:dyDescent="0.25">
      <c r="A625" s="3" t="s">
        <v>180</v>
      </c>
      <c r="B625" s="3" t="s">
        <v>1417</v>
      </c>
      <c r="C625" s="3" t="s">
        <v>692</v>
      </c>
      <c r="D625" s="3" t="s">
        <v>693</v>
      </c>
      <c r="E625" s="3" t="s">
        <v>694</v>
      </c>
      <c r="F625" s="3" t="s">
        <v>690</v>
      </c>
    </row>
    <row r="626" spans="1:6" ht="45" customHeight="1" x14ac:dyDescent="0.25">
      <c r="A626" s="3" t="s">
        <v>180</v>
      </c>
      <c r="B626" s="3" t="s">
        <v>1418</v>
      </c>
      <c r="C626" s="3" t="s">
        <v>801</v>
      </c>
      <c r="D626" s="3" t="s">
        <v>802</v>
      </c>
      <c r="E626" s="3" t="s">
        <v>803</v>
      </c>
      <c r="F626" s="3" t="s">
        <v>690</v>
      </c>
    </row>
    <row r="627" spans="1:6" ht="45" customHeight="1" x14ac:dyDescent="0.25">
      <c r="A627" s="3" t="s">
        <v>180</v>
      </c>
      <c r="B627" s="3" t="s">
        <v>1419</v>
      </c>
      <c r="C627" s="3" t="s">
        <v>740</v>
      </c>
      <c r="D627" s="3" t="s">
        <v>737</v>
      </c>
      <c r="E627" s="3" t="s">
        <v>741</v>
      </c>
      <c r="F627" s="3" t="s">
        <v>690</v>
      </c>
    </row>
    <row r="628" spans="1:6" ht="45" customHeight="1" x14ac:dyDescent="0.25">
      <c r="A628" s="3" t="s">
        <v>180</v>
      </c>
      <c r="B628" s="3" t="s">
        <v>1420</v>
      </c>
      <c r="C628" s="3" t="s">
        <v>934</v>
      </c>
      <c r="D628" s="3" t="s">
        <v>802</v>
      </c>
      <c r="E628" s="3" t="s">
        <v>935</v>
      </c>
      <c r="F628" s="3" t="s">
        <v>690</v>
      </c>
    </row>
    <row r="629" spans="1:6" ht="45" customHeight="1" x14ac:dyDescent="0.25">
      <c r="A629" s="3" t="s">
        <v>180</v>
      </c>
      <c r="B629" s="3" t="s">
        <v>1421</v>
      </c>
      <c r="C629" s="3" t="s">
        <v>743</v>
      </c>
      <c r="D629" s="3" t="s">
        <v>741</v>
      </c>
      <c r="E629" s="3" t="s">
        <v>744</v>
      </c>
      <c r="F629" s="3" t="s">
        <v>690</v>
      </c>
    </row>
    <row r="630" spans="1:6" ht="45" customHeight="1" x14ac:dyDescent="0.25">
      <c r="A630" s="3" t="s">
        <v>180</v>
      </c>
      <c r="B630" s="3" t="s">
        <v>1422</v>
      </c>
      <c r="C630" s="3" t="s">
        <v>753</v>
      </c>
      <c r="D630" s="3" t="s">
        <v>754</v>
      </c>
      <c r="E630" s="3" t="s">
        <v>755</v>
      </c>
      <c r="F630" s="3" t="s">
        <v>690</v>
      </c>
    </row>
    <row r="631" spans="1:6" ht="45" customHeight="1" x14ac:dyDescent="0.25">
      <c r="A631" s="3" t="s">
        <v>180</v>
      </c>
      <c r="B631" s="3" t="s">
        <v>1423</v>
      </c>
      <c r="C631" s="3" t="s">
        <v>816</v>
      </c>
      <c r="D631" s="3" t="s">
        <v>817</v>
      </c>
      <c r="E631" s="3" t="s">
        <v>818</v>
      </c>
      <c r="F631" s="3" t="s">
        <v>690</v>
      </c>
    </row>
    <row r="632" spans="1:6" ht="45" customHeight="1" x14ac:dyDescent="0.25">
      <c r="A632" s="3" t="s">
        <v>180</v>
      </c>
      <c r="B632" s="3" t="s">
        <v>1424</v>
      </c>
      <c r="C632" s="3" t="s">
        <v>757</v>
      </c>
      <c r="D632" s="3" t="s">
        <v>758</v>
      </c>
      <c r="E632" s="3" t="s">
        <v>755</v>
      </c>
      <c r="F632" s="3" t="s">
        <v>690</v>
      </c>
    </row>
    <row r="633" spans="1:6" ht="45" customHeight="1" x14ac:dyDescent="0.25">
      <c r="A633" s="3" t="s">
        <v>180</v>
      </c>
      <c r="B633" s="3" t="s">
        <v>1425</v>
      </c>
      <c r="C633" s="3" t="s">
        <v>760</v>
      </c>
      <c r="D633" s="3" t="s">
        <v>761</v>
      </c>
      <c r="E633" s="3" t="s">
        <v>762</v>
      </c>
      <c r="F633" s="3" t="s">
        <v>690</v>
      </c>
    </row>
    <row r="634" spans="1:6" ht="45" customHeight="1" x14ac:dyDescent="0.25">
      <c r="A634" s="3" t="s">
        <v>180</v>
      </c>
      <c r="B634" s="3" t="s">
        <v>1426</v>
      </c>
      <c r="C634" s="3" t="s">
        <v>764</v>
      </c>
      <c r="D634" s="3" t="s">
        <v>765</v>
      </c>
      <c r="E634" s="3" t="s">
        <v>766</v>
      </c>
      <c r="F634" s="3" t="s">
        <v>690</v>
      </c>
    </row>
    <row r="635" spans="1:6" ht="45" customHeight="1" x14ac:dyDescent="0.25">
      <c r="A635" s="3" t="s">
        <v>180</v>
      </c>
      <c r="B635" s="3" t="s">
        <v>1427</v>
      </c>
      <c r="C635" s="3" t="s">
        <v>693</v>
      </c>
      <c r="D635" s="3" t="s">
        <v>775</v>
      </c>
      <c r="E635" s="3" t="s">
        <v>776</v>
      </c>
      <c r="F635" s="3" t="s">
        <v>690</v>
      </c>
    </row>
    <row r="636" spans="1:6" ht="45" customHeight="1" x14ac:dyDescent="0.25">
      <c r="A636" s="3" t="s">
        <v>180</v>
      </c>
      <c r="B636" s="3" t="s">
        <v>1428</v>
      </c>
      <c r="C636" s="3" t="s">
        <v>708</v>
      </c>
      <c r="D636" s="3" t="s">
        <v>709</v>
      </c>
      <c r="E636" s="3" t="s">
        <v>710</v>
      </c>
      <c r="F636" s="3" t="s">
        <v>690</v>
      </c>
    </row>
    <row r="637" spans="1:6" ht="45" customHeight="1" x14ac:dyDescent="0.25">
      <c r="A637" s="3" t="s">
        <v>180</v>
      </c>
      <c r="B637" s="3" t="s">
        <v>1429</v>
      </c>
      <c r="C637" s="3" t="s">
        <v>793</v>
      </c>
      <c r="D637" s="3" t="s">
        <v>794</v>
      </c>
      <c r="E637" s="3" t="s">
        <v>795</v>
      </c>
      <c r="F637" s="3" t="s">
        <v>690</v>
      </c>
    </row>
    <row r="638" spans="1:6" ht="45" customHeight="1" x14ac:dyDescent="0.25">
      <c r="A638" s="3" t="s">
        <v>180</v>
      </c>
      <c r="B638" s="3" t="s">
        <v>1430</v>
      </c>
      <c r="C638" s="3" t="s">
        <v>781</v>
      </c>
      <c r="D638" s="3" t="s">
        <v>754</v>
      </c>
      <c r="E638" s="3" t="s">
        <v>689</v>
      </c>
      <c r="F638" s="3" t="s">
        <v>690</v>
      </c>
    </row>
    <row r="639" spans="1:6" ht="45" customHeight="1" x14ac:dyDescent="0.25">
      <c r="A639" s="3" t="s">
        <v>184</v>
      </c>
      <c r="B639" s="3" t="s">
        <v>1431</v>
      </c>
      <c r="C639" s="3" t="s">
        <v>687</v>
      </c>
      <c r="D639" s="3" t="s">
        <v>688</v>
      </c>
      <c r="E639" s="3" t="s">
        <v>689</v>
      </c>
      <c r="F639" s="3" t="s">
        <v>690</v>
      </c>
    </row>
    <row r="640" spans="1:6" ht="45" customHeight="1" x14ac:dyDescent="0.25">
      <c r="A640" s="3" t="s">
        <v>184</v>
      </c>
      <c r="B640" s="3" t="s">
        <v>1432</v>
      </c>
      <c r="C640" s="3" t="s">
        <v>696</v>
      </c>
      <c r="D640" s="3" t="s">
        <v>697</v>
      </c>
      <c r="E640" s="3" t="s">
        <v>698</v>
      </c>
      <c r="F640" s="3" t="s">
        <v>690</v>
      </c>
    </row>
    <row r="641" spans="1:6" ht="45" customHeight="1" x14ac:dyDescent="0.25">
      <c r="A641" s="3" t="s">
        <v>184</v>
      </c>
      <c r="B641" s="3" t="s">
        <v>1433</v>
      </c>
      <c r="C641" s="3" t="s">
        <v>942</v>
      </c>
      <c r="D641" s="3" t="s">
        <v>714</v>
      </c>
      <c r="E641" s="3" t="s">
        <v>943</v>
      </c>
      <c r="F641" s="3" t="s">
        <v>690</v>
      </c>
    </row>
    <row r="642" spans="1:6" ht="45" customHeight="1" x14ac:dyDescent="0.25">
      <c r="A642" s="3" t="s">
        <v>184</v>
      </c>
      <c r="B642" s="3" t="s">
        <v>1434</v>
      </c>
      <c r="C642" s="3" t="s">
        <v>704</v>
      </c>
      <c r="D642" s="3" t="s">
        <v>705</v>
      </c>
      <c r="E642" s="3" t="s">
        <v>706</v>
      </c>
      <c r="F642" s="3" t="s">
        <v>690</v>
      </c>
    </row>
    <row r="643" spans="1:6" ht="45" customHeight="1" x14ac:dyDescent="0.25">
      <c r="A643" s="3" t="s">
        <v>184</v>
      </c>
      <c r="B643" s="3" t="s">
        <v>1435</v>
      </c>
      <c r="C643" s="3" t="s">
        <v>746</v>
      </c>
      <c r="D643" s="3" t="s">
        <v>747</v>
      </c>
      <c r="E643" s="3" t="s">
        <v>748</v>
      </c>
      <c r="F643" s="3" t="s">
        <v>690</v>
      </c>
    </row>
    <row r="644" spans="1:6" ht="45" customHeight="1" x14ac:dyDescent="0.25">
      <c r="A644" s="3" t="s">
        <v>184</v>
      </c>
      <c r="B644" s="3" t="s">
        <v>1436</v>
      </c>
      <c r="C644" s="3" t="s">
        <v>768</v>
      </c>
      <c r="D644" s="3" t="s">
        <v>769</v>
      </c>
      <c r="E644" s="3" t="s">
        <v>770</v>
      </c>
      <c r="F644" s="3" t="s">
        <v>690</v>
      </c>
    </row>
    <row r="645" spans="1:6" ht="45" customHeight="1" x14ac:dyDescent="0.25">
      <c r="A645" s="3" t="s">
        <v>184</v>
      </c>
      <c r="B645" s="3" t="s">
        <v>1437</v>
      </c>
      <c r="C645" s="3" t="s">
        <v>712</v>
      </c>
      <c r="D645" s="3" t="s">
        <v>713</v>
      </c>
      <c r="E645" s="3" t="s">
        <v>714</v>
      </c>
      <c r="F645" s="3" t="s">
        <v>690</v>
      </c>
    </row>
    <row r="646" spans="1:6" ht="45" customHeight="1" x14ac:dyDescent="0.25">
      <c r="A646" s="3" t="s">
        <v>184</v>
      </c>
      <c r="B646" s="3" t="s">
        <v>1438</v>
      </c>
      <c r="C646" s="3" t="s">
        <v>791</v>
      </c>
      <c r="D646" s="3" t="s">
        <v>689</v>
      </c>
      <c r="E646" s="3" t="s">
        <v>694</v>
      </c>
      <c r="F646" s="3" t="s">
        <v>690</v>
      </c>
    </row>
    <row r="647" spans="1:6" ht="45" customHeight="1" x14ac:dyDescent="0.25">
      <c r="A647" s="3" t="s">
        <v>184</v>
      </c>
      <c r="B647" s="3" t="s">
        <v>1439</v>
      </c>
      <c r="C647" s="3" t="s">
        <v>772</v>
      </c>
      <c r="D647" s="3" t="s">
        <v>773</v>
      </c>
      <c r="E647" s="3" t="s">
        <v>751</v>
      </c>
      <c r="F647" s="3" t="s">
        <v>690</v>
      </c>
    </row>
    <row r="648" spans="1:6" ht="45" customHeight="1" x14ac:dyDescent="0.25">
      <c r="A648" s="3" t="s">
        <v>184</v>
      </c>
      <c r="B648" s="3" t="s">
        <v>1440</v>
      </c>
      <c r="C648" s="3" t="s">
        <v>926</v>
      </c>
      <c r="D648" s="3" t="s">
        <v>718</v>
      </c>
      <c r="E648" s="3" t="s">
        <v>927</v>
      </c>
      <c r="F648" s="3" t="s">
        <v>690</v>
      </c>
    </row>
    <row r="649" spans="1:6" ht="45" customHeight="1" x14ac:dyDescent="0.25">
      <c r="A649" s="3" t="s">
        <v>184</v>
      </c>
      <c r="B649" s="3" t="s">
        <v>1441</v>
      </c>
      <c r="C649" s="3" t="s">
        <v>1324</v>
      </c>
      <c r="D649" s="3" t="s">
        <v>722</v>
      </c>
      <c r="E649" s="3" t="s">
        <v>1325</v>
      </c>
      <c r="F649" s="3" t="s">
        <v>690</v>
      </c>
    </row>
    <row r="650" spans="1:6" ht="45" customHeight="1" x14ac:dyDescent="0.25">
      <c r="A650" s="3" t="s">
        <v>184</v>
      </c>
      <c r="B650" s="3" t="s">
        <v>1442</v>
      </c>
      <c r="C650" s="3" t="s">
        <v>720</v>
      </c>
      <c r="D650" s="3" t="s">
        <v>721</v>
      </c>
      <c r="E650" s="3" t="s">
        <v>722</v>
      </c>
      <c r="F650" s="3" t="s">
        <v>690</v>
      </c>
    </row>
    <row r="651" spans="1:6" ht="45" customHeight="1" x14ac:dyDescent="0.25">
      <c r="A651" s="3" t="s">
        <v>184</v>
      </c>
      <c r="B651" s="3" t="s">
        <v>1443</v>
      </c>
      <c r="C651" s="3" t="s">
        <v>724</v>
      </c>
      <c r="D651" s="3" t="s">
        <v>725</v>
      </c>
      <c r="E651" s="3" t="s">
        <v>726</v>
      </c>
      <c r="F651" s="3" t="s">
        <v>690</v>
      </c>
    </row>
    <row r="652" spans="1:6" ht="45" customHeight="1" x14ac:dyDescent="0.25">
      <c r="A652" s="3" t="s">
        <v>184</v>
      </c>
      <c r="B652" s="3" t="s">
        <v>1444</v>
      </c>
      <c r="C652" s="3" t="s">
        <v>728</v>
      </c>
      <c r="D652" s="3" t="s">
        <v>729</v>
      </c>
      <c r="E652" s="3" t="s">
        <v>730</v>
      </c>
      <c r="F652" s="3" t="s">
        <v>690</v>
      </c>
    </row>
    <row r="653" spans="1:6" ht="45" customHeight="1" x14ac:dyDescent="0.25">
      <c r="A653" s="3" t="s">
        <v>184</v>
      </c>
      <c r="B653" s="3" t="s">
        <v>1445</v>
      </c>
      <c r="C653" s="3" t="s">
        <v>801</v>
      </c>
      <c r="D653" s="3" t="s">
        <v>802</v>
      </c>
      <c r="E653" s="3" t="s">
        <v>803</v>
      </c>
      <c r="F653" s="3" t="s">
        <v>690</v>
      </c>
    </row>
    <row r="654" spans="1:6" ht="45" customHeight="1" x14ac:dyDescent="0.25">
      <c r="A654" s="3" t="s">
        <v>184</v>
      </c>
      <c r="B654" s="3" t="s">
        <v>1446</v>
      </c>
      <c r="C654" s="3" t="s">
        <v>692</v>
      </c>
      <c r="D654" s="3" t="s">
        <v>693</v>
      </c>
      <c r="E654" s="3" t="s">
        <v>694</v>
      </c>
      <c r="F654" s="3" t="s">
        <v>690</v>
      </c>
    </row>
    <row r="655" spans="1:6" ht="45" customHeight="1" x14ac:dyDescent="0.25">
      <c r="A655" s="3" t="s">
        <v>184</v>
      </c>
      <c r="B655" s="3" t="s">
        <v>1447</v>
      </c>
      <c r="C655" s="3" t="s">
        <v>1214</v>
      </c>
      <c r="D655" s="3" t="s">
        <v>1215</v>
      </c>
      <c r="E655" s="3" t="s">
        <v>713</v>
      </c>
      <c r="F655" s="3" t="s">
        <v>690</v>
      </c>
    </row>
    <row r="656" spans="1:6" ht="45" customHeight="1" x14ac:dyDescent="0.25">
      <c r="A656" s="3" t="s">
        <v>184</v>
      </c>
      <c r="B656" s="3" t="s">
        <v>1448</v>
      </c>
      <c r="C656" s="3" t="s">
        <v>740</v>
      </c>
      <c r="D656" s="3" t="s">
        <v>737</v>
      </c>
      <c r="E656" s="3" t="s">
        <v>741</v>
      </c>
      <c r="F656" s="3" t="s">
        <v>690</v>
      </c>
    </row>
    <row r="657" spans="1:6" ht="45" customHeight="1" x14ac:dyDescent="0.25">
      <c r="A657" s="3" t="s">
        <v>184</v>
      </c>
      <c r="B657" s="3" t="s">
        <v>1449</v>
      </c>
      <c r="C657" s="3" t="s">
        <v>934</v>
      </c>
      <c r="D657" s="3" t="s">
        <v>802</v>
      </c>
      <c r="E657" s="3" t="s">
        <v>935</v>
      </c>
      <c r="F657" s="3" t="s">
        <v>690</v>
      </c>
    </row>
    <row r="658" spans="1:6" ht="45" customHeight="1" x14ac:dyDescent="0.25">
      <c r="A658" s="3" t="s">
        <v>184</v>
      </c>
      <c r="B658" s="3" t="s">
        <v>1450</v>
      </c>
      <c r="C658" s="3" t="s">
        <v>753</v>
      </c>
      <c r="D658" s="3" t="s">
        <v>754</v>
      </c>
      <c r="E658" s="3" t="s">
        <v>755</v>
      </c>
      <c r="F658" s="3" t="s">
        <v>690</v>
      </c>
    </row>
    <row r="659" spans="1:6" ht="45" customHeight="1" x14ac:dyDescent="0.25">
      <c r="A659" s="3" t="s">
        <v>184</v>
      </c>
      <c r="B659" s="3" t="s">
        <v>1451</v>
      </c>
      <c r="C659" s="3" t="s">
        <v>760</v>
      </c>
      <c r="D659" s="3" t="s">
        <v>761</v>
      </c>
      <c r="E659" s="3" t="s">
        <v>762</v>
      </c>
      <c r="F659" s="3" t="s">
        <v>690</v>
      </c>
    </row>
    <row r="660" spans="1:6" ht="45" customHeight="1" x14ac:dyDescent="0.25">
      <c r="A660" s="3" t="s">
        <v>184</v>
      </c>
      <c r="B660" s="3" t="s">
        <v>1452</v>
      </c>
      <c r="C660" s="3" t="s">
        <v>757</v>
      </c>
      <c r="D660" s="3" t="s">
        <v>758</v>
      </c>
      <c r="E660" s="3" t="s">
        <v>755</v>
      </c>
      <c r="F660" s="3" t="s">
        <v>690</v>
      </c>
    </row>
    <row r="661" spans="1:6" ht="45" customHeight="1" x14ac:dyDescent="0.25">
      <c r="A661" s="3" t="s">
        <v>184</v>
      </c>
      <c r="B661" s="3" t="s">
        <v>1453</v>
      </c>
      <c r="C661" s="3" t="s">
        <v>816</v>
      </c>
      <c r="D661" s="3" t="s">
        <v>817</v>
      </c>
      <c r="E661" s="3" t="s">
        <v>818</v>
      </c>
      <c r="F661" s="3" t="s">
        <v>690</v>
      </c>
    </row>
    <row r="662" spans="1:6" ht="45" customHeight="1" x14ac:dyDescent="0.25">
      <c r="A662" s="3" t="s">
        <v>184</v>
      </c>
      <c r="B662" s="3" t="s">
        <v>1454</v>
      </c>
      <c r="C662" s="3" t="s">
        <v>764</v>
      </c>
      <c r="D662" s="3" t="s">
        <v>765</v>
      </c>
      <c r="E662" s="3" t="s">
        <v>766</v>
      </c>
      <c r="F662" s="3" t="s">
        <v>690</v>
      </c>
    </row>
    <row r="663" spans="1:6" ht="45" customHeight="1" x14ac:dyDescent="0.25">
      <c r="A663" s="3" t="s">
        <v>184</v>
      </c>
      <c r="B663" s="3" t="s">
        <v>1455</v>
      </c>
      <c r="C663" s="3" t="s">
        <v>693</v>
      </c>
      <c r="D663" s="3" t="s">
        <v>775</v>
      </c>
      <c r="E663" s="3" t="s">
        <v>776</v>
      </c>
      <c r="F663" s="3" t="s">
        <v>690</v>
      </c>
    </row>
    <row r="664" spans="1:6" ht="45" customHeight="1" x14ac:dyDescent="0.25">
      <c r="A664" s="3" t="s">
        <v>184</v>
      </c>
      <c r="B664" s="3" t="s">
        <v>1456</v>
      </c>
      <c r="C664" s="3" t="s">
        <v>708</v>
      </c>
      <c r="D664" s="3" t="s">
        <v>709</v>
      </c>
      <c r="E664" s="3" t="s">
        <v>710</v>
      </c>
      <c r="F664" s="3" t="s">
        <v>690</v>
      </c>
    </row>
    <row r="665" spans="1:6" ht="45" customHeight="1" x14ac:dyDescent="0.25">
      <c r="A665" s="3" t="s">
        <v>184</v>
      </c>
      <c r="B665" s="3" t="s">
        <v>1457</v>
      </c>
      <c r="C665" s="3" t="s">
        <v>793</v>
      </c>
      <c r="D665" s="3" t="s">
        <v>794</v>
      </c>
      <c r="E665" s="3" t="s">
        <v>795</v>
      </c>
      <c r="F665" s="3" t="s">
        <v>690</v>
      </c>
    </row>
    <row r="666" spans="1:6" ht="45" customHeight="1" x14ac:dyDescent="0.25">
      <c r="A666" s="3" t="s">
        <v>184</v>
      </c>
      <c r="B666" s="3" t="s">
        <v>1458</v>
      </c>
      <c r="C666" s="3" t="s">
        <v>781</v>
      </c>
      <c r="D666" s="3" t="s">
        <v>754</v>
      </c>
      <c r="E666" s="3" t="s">
        <v>689</v>
      </c>
      <c r="F666" s="3" t="s">
        <v>690</v>
      </c>
    </row>
    <row r="667" spans="1:6" ht="45" customHeight="1" x14ac:dyDescent="0.25">
      <c r="A667" s="3" t="s">
        <v>184</v>
      </c>
      <c r="B667" s="3" t="s">
        <v>1459</v>
      </c>
      <c r="C667" s="3" t="s">
        <v>938</v>
      </c>
      <c r="D667" s="3" t="s">
        <v>714</v>
      </c>
      <c r="E667" s="3" t="s">
        <v>939</v>
      </c>
      <c r="F667" s="3" t="s">
        <v>690</v>
      </c>
    </row>
    <row r="668" spans="1:6" ht="45" customHeight="1" x14ac:dyDescent="0.25">
      <c r="A668" s="3" t="s">
        <v>188</v>
      </c>
      <c r="B668" s="3" t="s">
        <v>1460</v>
      </c>
      <c r="C668" s="3" t="s">
        <v>687</v>
      </c>
      <c r="D668" s="3" t="s">
        <v>688</v>
      </c>
      <c r="E668" s="3" t="s">
        <v>689</v>
      </c>
      <c r="F668" s="3" t="s">
        <v>690</v>
      </c>
    </row>
    <row r="669" spans="1:6" ht="45" customHeight="1" x14ac:dyDescent="0.25">
      <c r="A669" s="3" t="s">
        <v>188</v>
      </c>
      <c r="B669" s="3" t="s">
        <v>1461</v>
      </c>
      <c r="C669" s="3" t="s">
        <v>696</v>
      </c>
      <c r="D669" s="3" t="s">
        <v>697</v>
      </c>
      <c r="E669" s="3" t="s">
        <v>698</v>
      </c>
      <c r="F669" s="3" t="s">
        <v>690</v>
      </c>
    </row>
    <row r="670" spans="1:6" ht="45" customHeight="1" x14ac:dyDescent="0.25">
      <c r="A670" s="3" t="s">
        <v>188</v>
      </c>
      <c r="B670" s="3" t="s">
        <v>1462</v>
      </c>
      <c r="C670" s="3" t="s">
        <v>942</v>
      </c>
      <c r="D670" s="3" t="s">
        <v>714</v>
      </c>
      <c r="E670" s="3" t="s">
        <v>943</v>
      </c>
      <c r="F670" s="3" t="s">
        <v>690</v>
      </c>
    </row>
    <row r="671" spans="1:6" ht="45" customHeight="1" x14ac:dyDescent="0.25">
      <c r="A671" s="3" t="s">
        <v>188</v>
      </c>
      <c r="B671" s="3" t="s">
        <v>1463</v>
      </c>
      <c r="C671" s="3" t="s">
        <v>704</v>
      </c>
      <c r="D671" s="3" t="s">
        <v>705</v>
      </c>
      <c r="E671" s="3" t="s">
        <v>706</v>
      </c>
      <c r="F671" s="3" t="s">
        <v>690</v>
      </c>
    </row>
    <row r="672" spans="1:6" ht="45" customHeight="1" x14ac:dyDescent="0.25">
      <c r="A672" s="3" t="s">
        <v>188</v>
      </c>
      <c r="B672" s="3" t="s">
        <v>1464</v>
      </c>
      <c r="C672" s="3" t="s">
        <v>768</v>
      </c>
      <c r="D672" s="3" t="s">
        <v>769</v>
      </c>
      <c r="E672" s="3" t="s">
        <v>770</v>
      </c>
      <c r="F672" s="3" t="s">
        <v>690</v>
      </c>
    </row>
    <row r="673" spans="1:6" ht="45" customHeight="1" x14ac:dyDescent="0.25">
      <c r="A673" s="3" t="s">
        <v>188</v>
      </c>
      <c r="B673" s="3" t="s">
        <v>1465</v>
      </c>
      <c r="C673" s="3" t="s">
        <v>746</v>
      </c>
      <c r="D673" s="3" t="s">
        <v>747</v>
      </c>
      <c r="E673" s="3" t="s">
        <v>748</v>
      </c>
      <c r="F673" s="3" t="s">
        <v>690</v>
      </c>
    </row>
    <row r="674" spans="1:6" ht="45" customHeight="1" x14ac:dyDescent="0.25">
      <c r="A674" s="3" t="s">
        <v>188</v>
      </c>
      <c r="B674" s="3" t="s">
        <v>1466</v>
      </c>
      <c r="C674" s="3" t="s">
        <v>791</v>
      </c>
      <c r="D674" s="3" t="s">
        <v>689</v>
      </c>
      <c r="E674" s="3" t="s">
        <v>694</v>
      </c>
      <c r="F674" s="3" t="s">
        <v>690</v>
      </c>
    </row>
    <row r="675" spans="1:6" ht="45" customHeight="1" x14ac:dyDescent="0.25">
      <c r="A675" s="3" t="s">
        <v>188</v>
      </c>
      <c r="B675" s="3" t="s">
        <v>1467</v>
      </c>
      <c r="C675" s="3" t="s">
        <v>772</v>
      </c>
      <c r="D675" s="3" t="s">
        <v>773</v>
      </c>
      <c r="E675" s="3" t="s">
        <v>751</v>
      </c>
      <c r="F675" s="3" t="s">
        <v>690</v>
      </c>
    </row>
    <row r="676" spans="1:6" ht="45" customHeight="1" x14ac:dyDescent="0.25">
      <c r="A676" s="3" t="s">
        <v>188</v>
      </c>
      <c r="B676" s="3" t="s">
        <v>1468</v>
      </c>
      <c r="C676" s="3" t="s">
        <v>926</v>
      </c>
      <c r="D676" s="3" t="s">
        <v>718</v>
      </c>
      <c r="E676" s="3" t="s">
        <v>927</v>
      </c>
      <c r="F676" s="3" t="s">
        <v>690</v>
      </c>
    </row>
    <row r="677" spans="1:6" ht="45" customHeight="1" x14ac:dyDescent="0.25">
      <c r="A677" s="3" t="s">
        <v>188</v>
      </c>
      <c r="B677" s="3" t="s">
        <v>1469</v>
      </c>
      <c r="C677" s="3" t="s">
        <v>1324</v>
      </c>
      <c r="D677" s="3" t="s">
        <v>722</v>
      </c>
      <c r="E677" s="3" t="s">
        <v>1325</v>
      </c>
      <c r="F677" s="3" t="s">
        <v>690</v>
      </c>
    </row>
    <row r="678" spans="1:6" ht="45" customHeight="1" x14ac:dyDescent="0.25">
      <c r="A678" s="3" t="s">
        <v>188</v>
      </c>
      <c r="B678" s="3" t="s">
        <v>1470</v>
      </c>
      <c r="C678" s="3" t="s">
        <v>720</v>
      </c>
      <c r="D678" s="3" t="s">
        <v>721</v>
      </c>
      <c r="E678" s="3" t="s">
        <v>722</v>
      </c>
      <c r="F678" s="3" t="s">
        <v>690</v>
      </c>
    </row>
    <row r="679" spans="1:6" ht="45" customHeight="1" x14ac:dyDescent="0.25">
      <c r="A679" s="3" t="s">
        <v>188</v>
      </c>
      <c r="B679" s="3" t="s">
        <v>1471</v>
      </c>
      <c r="C679" s="3" t="s">
        <v>724</v>
      </c>
      <c r="D679" s="3" t="s">
        <v>725</v>
      </c>
      <c r="E679" s="3" t="s">
        <v>726</v>
      </c>
      <c r="F679" s="3" t="s">
        <v>690</v>
      </c>
    </row>
    <row r="680" spans="1:6" ht="45" customHeight="1" x14ac:dyDescent="0.25">
      <c r="A680" s="3" t="s">
        <v>188</v>
      </c>
      <c r="B680" s="3" t="s">
        <v>1472</v>
      </c>
      <c r="C680" s="3" t="s">
        <v>728</v>
      </c>
      <c r="D680" s="3" t="s">
        <v>729</v>
      </c>
      <c r="E680" s="3" t="s">
        <v>730</v>
      </c>
      <c r="F680" s="3" t="s">
        <v>690</v>
      </c>
    </row>
    <row r="681" spans="1:6" ht="45" customHeight="1" x14ac:dyDescent="0.25">
      <c r="A681" s="3" t="s">
        <v>188</v>
      </c>
      <c r="B681" s="3" t="s">
        <v>1473</v>
      </c>
      <c r="C681" s="3" t="s">
        <v>801</v>
      </c>
      <c r="D681" s="3" t="s">
        <v>802</v>
      </c>
      <c r="E681" s="3" t="s">
        <v>803</v>
      </c>
      <c r="F681" s="3" t="s">
        <v>690</v>
      </c>
    </row>
    <row r="682" spans="1:6" ht="45" customHeight="1" x14ac:dyDescent="0.25">
      <c r="A682" s="3" t="s">
        <v>188</v>
      </c>
      <c r="B682" s="3" t="s">
        <v>1474</v>
      </c>
      <c r="C682" s="3" t="s">
        <v>692</v>
      </c>
      <c r="D682" s="3" t="s">
        <v>693</v>
      </c>
      <c r="E682" s="3" t="s">
        <v>694</v>
      </c>
      <c r="F682" s="3" t="s">
        <v>690</v>
      </c>
    </row>
    <row r="683" spans="1:6" ht="45" customHeight="1" x14ac:dyDescent="0.25">
      <c r="A683" s="3" t="s">
        <v>188</v>
      </c>
      <c r="B683" s="3" t="s">
        <v>1475</v>
      </c>
      <c r="C683" s="3" t="s">
        <v>740</v>
      </c>
      <c r="D683" s="3" t="s">
        <v>737</v>
      </c>
      <c r="E683" s="3" t="s">
        <v>741</v>
      </c>
      <c r="F683" s="3" t="s">
        <v>690</v>
      </c>
    </row>
    <row r="684" spans="1:6" ht="45" customHeight="1" x14ac:dyDescent="0.25">
      <c r="A684" s="3" t="s">
        <v>188</v>
      </c>
      <c r="B684" s="3" t="s">
        <v>1476</v>
      </c>
      <c r="C684" s="3" t="s">
        <v>743</v>
      </c>
      <c r="D684" s="3" t="s">
        <v>741</v>
      </c>
      <c r="E684" s="3" t="s">
        <v>744</v>
      </c>
      <c r="F684" s="3" t="s">
        <v>690</v>
      </c>
    </row>
    <row r="685" spans="1:6" ht="45" customHeight="1" x14ac:dyDescent="0.25">
      <c r="A685" s="3" t="s">
        <v>188</v>
      </c>
      <c r="B685" s="3" t="s">
        <v>1477</v>
      </c>
      <c r="C685" s="3" t="s">
        <v>753</v>
      </c>
      <c r="D685" s="3" t="s">
        <v>754</v>
      </c>
      <c r="E685" s="3" t="s">
        <v>755</v>
      </c>
      <c r="F685" s="3" t="s">
        <v>690</v>
      </c>
    </row>
    <row r="686" spans="1:6" ht="45" customHeight="1" x14ac:dyDescent="0.25">
      <c r="A686" s="3" t="s">
        <v>188</v>
      </c>
      <c r="B686" s="3" t="s">
        <v>1478</v>
      </c>
      <c r="C686" s="3" t="s">
        <v>816</v>
      </c>
      <c r="D686" s="3" t="s">
        <v>817</v>
      </c>
      <c r="E686" s="3" t="s">
        <v>818</v>
      </c>
      <c r="F686" s="3" t="s">
        <v>690</v>
      </c>
    </row>
    <row r="687" spans="1:6" ht="45" customHeight="1" x14ac:dyDescent="0.25">
      <c r="A687" s="3" t="s">
        <v>188</v>
      </c>
      <c r="B687" s="3" t="s">
        <v>1479</v>
      </c>
      <c r="C687" s="3" t="s">
        <v>757</v>
      </c>
      <c r="D687" s="3" t="s">
        <v>758</v>
      </c>
      <c r="E687" s="3" t="s">
        <v>755</v>
      </c>
      <c r="F687" s="3" t="s">
        <v>690</v>
      </c>
    </row>
    <row r="688" spans="1:6" ht="45" customHeight="1" x14ac:dyDescent="0.25">
      <c r="A688" s="3" t="s">
        <v>188</v>
      </c>
      <c r="B688" s="3" t="s">
        <v>1480</v>
      </c>
      <c r="C688" s="3" t="s">
        <v>760</v>
      </c>
      <c r="D688" s="3" t="s">
        <v>761</v>
      </c>
      <c r="E688" s="3" t="s">
        <v>762</v>
      </c>
      <c r="F688" s="3" t="s">
        <v>690</v>
      </c>
    </row>
    <row r="689" spans="1:6" ht="45" customHeight="1" x14ac:dyDescent="0.25">
      <c r="A689" s="3" t="s">
        <v>188</v>
      </c>
      <c r="B689" s="3" t="s">
        <v>1481</v>
      </c>
      <c r="C689" s="3" t="s">
        <v>764</v>
      </c>
      <c r="D689" s="3" t="s">
        <v>765</v>
      </c>
      <c r="E689" s="3" t="s">
        <v>766</v>
      </c>
      <c r="F689" s="3" t="s">
        <v>690</v>
      </c>
    </row>
    <row r="690" spans="1:6" ht="45" customHeight="1" x14ac:dyDescent="0.25">
      <c r="A690" s="3" t="s">
        <v>188</v>
      </c>
      <c r="B690" s="3" t="s">
        <v>1482</v>
      </c>
      <c r="C690" s="3" t="s">
        <v>693</v>
      </c>
      <c r="D690" s="3" t="s">
        <v>775</v>
      </c>
      <c r="E690" s="3" t="s">
        <v>776</v>
      </c>
      <c r="F690" s="3" t="s">
        <v>690</v>
      </c>
    </row>
    <row r="691" spans="1:6" ht="45" customHeight="1" x14ac:dyDescent="0.25">
      <c r="A691" s="3" t="s">
        <v>188</v>
      </c>
      <c r="B691" s="3" t="s">
        <v>1483</v>
      </c>
      <c r="C691" s="3" t="s">
        <v>708</v>
      </c>
      <c r="D691" s="3" t="s">
        <v>709</v>
      </c>
      <c r="E691" s="3" t="s">
        <v>710</v>
      </c>
      <c r="F691" s="3" t="s">
        <v>690</v>
      </c>
    </row>
    <row r="692" spans="1:6" ht="45" customHeight="1" x14ac:dyDescent="0.25">
      <c r="A692" s="3" t="s">
        <v>188</v>
      </c>
      <c r="B692" s="3" t="s">
        <v>1484</v>
      </c>
      <c r="C692" s="3" t="s">
        <v>793</v>
      </c>
      <c r="D692" s="3" t="s">
        <v>794</v>
      </c>
      <c r="E692" s="3" t="s">
        <v>795</v>
      </c>
      <c r="F692" s="3" t="s">
        <v>690</v>
      </c>
    </row>
    <row r="693" spans="1:6" ht="45" customHeight="1" x14ac:dyDescent="0.25">
      <c r="A693" s="3" t="s">
        <v>188</v>
      </c>
      <c r="B693" s="3" t="s">
        <v>1485</v>
      </c>
      <c r="C693" s="3" t="s">
        <v>781</v>
      </c>
      <c r="D693" s="3" t="s">
        <v>754</v>
      </c>
      <c r="E693" s="3" t="s">
        <v>689</v>
      </c>
      <c r="F693" s="3" t="s">
        <v>690</v>
      </c>
    </row>
    <row r="694" spans="1:6" ht="45" customHeight="1" x14ac:dyDescent="0.25">
      <c r="A694" s="3" t="s">
        <v>192</v>
      </c>
      <c r="B694" s="3" t="s">
        <v>1486</v>
      </c>
      <c r="C694" s="3" t="s">
        <v>687</v>
      </c>
      <c r="D694" s="3" t="s">
        <v>688</v>
      </c>
      <c r="E694" s="3" t="s">
        <v>689</v>
      </c>
      <c r="F694" s="3" t="s">
        <v>690</v>
      </c>
    </row>
    <row r="695" spans="1:6" ht="45" customHeight="1" x14ac:dyDescent="0.25">
      <c r="A695" s="3" t="s">
        <v>192</v>
      </c>
      <c r="B695" s="3" t="s">
        <v>1487</v>
      </c>
      <c r="C695" s="3" t="s">
        <v>696</v>
      </c>
      <c r="D695" s="3" t="s">
        <v>697</v>
      </c>
      <c r="E695" s="3" t="s">
        <v>698</v>
      </c>
      <c r="F695" s="3" t="s">
        <v>690</v>
      </c>
    </row>
    <row r="696" spans="1:6" ht="45" customHeight="1" x14ac:dyDescent="0.25">
      <c r="A696" s="3" t="s">
        <v>192</v>
      </c>
      <c r="B696" s="3" t="s">
        <v>1488</v>
      </c>
      <c r="C696" s="3" t="s">
        <v>942</v>
      </c>
      <c r="D696" s="3" t="s">
        <v>714</v>
      </c>
      <c r="E696" s="3" t="s">
        <v>943</v>
      </c>
      <c r="F696" s="3" t="s">
        <v>690</v>
      </c>
    </row>
    <row r="697" spans="1:6" ht="45" customHeight="1" x14ac:dyDescent="0.25">
      <c r="A697" s="3" t="s">
        <v>192</v>
      </c>
      <c r="B697" s="3" t="s">
        <v>1489</v>
      </c>
      <c r="C697" s="3" t="s">
        <v>704</v>
      </c>
      <c r="D697" s="3" t="s">
        <v>705</v>
      </c>
      <c r="E697" s="3" t="s">
        <v>706</v>
      </c>
      <c r="F697" s="3" t="s">
        <v>690</v>
      </c>
    </row>
    <row r="698" spans="1:6" ht="45" customHeight="1" x14ac:dyDescent="0.25">
      <c r="A698" s="3" t="s">
        <v>192</v>
      </c>
      <c r="B698" s="3" t="s">
        <v>1490</v>
      </c>
      <c r="C698" s="3" t="s">
        <v>712</v>
      </c>
      <c r="D698" s="3" t="s">
        <v>713</v>
      </c>
      <c r="E698" s="3" t="s">
        <v>714</v>
      </c>
      <c r="F698" s="3" t="s">
        <v>690</v>
      </c>
    </row>
    <row r="699" spans="1:6" ht="45" customHeight="1" x14ac:dyDescent="0.25">
      <c r="A699" s="3" t="s">
        <v>192</v>
      </c>
      <c r="B699" s="3" t="s">
        <v>1491</v>
      </c>
      <c r="C699" s="3" t="s">
        <v>791</v>
      </c>
      <c r="D699" s="3" t="s">
        <v>689</v>
      </c>
      <c r="E699" s="3" t="s">
        <v>694</v>
      </c>
      <c r="F699" s="3" t="s">
        <v>690</v>
      </c>
    </row>
    <row r="700" spans="1:6" ht="45" customHeight="1" x14ac:dyDescent="0.25">
      <c r="A700" s="3" t="s">
        <v>192</v>
      </c>
      <c r="B700" s="3" t="s">
        <v>1492</v>
      </c>
      <c r="C700" s="3" t="s">
        <v>772</v>
      </c>
      <c r="D700" s="3" t="s">
        <v>773</v>
      </c>
      <c r="E700" s="3" t="s">
        <v>751</v>
      </c>
      <c r="F700" s="3" t="s">
        <v>690</v>
      </c>
    </row>
    <row r="701" spans="1:6" ht="45" customHeight="1" x14ac:dyDescent="0.25">
      <c r="A701" s="3" t="s">
        <v>192</v>
      </c>
      <c r="B701" s="3" t="s">
        <v>1493</v>
      </c>
      <c r="C701" s="3" t="s">
        <v>926</v>
      </c>
      <c r="D701" s="3" t="s">
        <v>718</v>
      </c>
      <c r="E701" s="3" t="s">
        <v>927</v>
      </c>
      <c r="F701" s="3" t="s">
        <v>690</v>
      </c>
    </row>
    <row r="702" spans="1:6" ht="45" customHeight="1" x14ac:dyDescent="0.25">
      <c r="A702" s="3" t="s">
        <v>192</v>
      </c>
      <c r="B702" s="3" t="s">
        <v>1494</v>
      </c>
      <c r="C702" s="3" t="s">
        <v>1324</v>
      </c>
      <c r="D702" s="3" t="s">
        <v>722</v>
      </c>
      <c r="E702" s="3" t="s">
        <v>1325</v>
      </c>
      <c r="F702" s="3" t="s">
        <v>690</v>
      </c>
    </row>
    <row r="703" spans="1:6" ht="45" customHeight="1" x14ac:dyDescent="0.25">
      <c r="A703" s="3" t="s">
        <v>192</v>
      </c>
      <c r="B703" s="3" t="s">
        <v>1495</v>
      </c>
      <c r="C703" s="3" t="s">
        <v>720</v>
      </c>
      <c r="D703" s="3" t="s">
        <v>721</v>
      </c>
      <c r="E703" s="3" t="s">
        <v>722</v>
      </c>
      <c r="F703" s="3" t="s">
        <v>690</v>
      </c>
    </row>
    <row r="704" spans="1:6" ht="45" customHeight="1" x14ac:dyDescent="0.25">
      <c r="A704" s="3" t="s">
        <v>192</v>
      </c>
      <c r="B704" s="3" t="s">
        <v>1496</v>
      </c>
      <c r="C704" s="3" t="s">
        <v>724</v>
      </c>
      <c r="D704" s="3" t="s">
        <v>725</v>
      </c>
      <c r="E704" s="3" t="s">
        <v>726</v>
      </c>
      <c r="F704" s="3" t="s">
        <v>690</v>
      </c>
    </row>
    <row r="705" spans="1:6" ht="45" customHeight="1" x14ac:dyDescent="0.25">
      <c r="A705" s="3" t="s">
        <v>192</v>
      </c>
      <c r="B705" s="3" t="s">
        <v>1497</v>
      </c>
      <c r="C705" s="3" t="s">
        <v>728</v>
      </c>
      <c r="D705" s="3" t="s">
        <v>729</v>
      </c>
      <c r="E705" s="3" t="s">
        <v>730</v>
      </c>
      <c r="F705" s="3" t="s">
        <v>690</v>
      </c>
    </row>
    <row r="706" spans="1:6" ht="45" customHeight="1" x14ac:dyDescent="0.25">
      <c r="A706" s="3" t="s">
        <v>192</v>
      </c>
      <c r="B706" s="3" t="s">
        <v>1498</v>
      </c>
      <c r="C706" s="3" t="s">
        <v>801</v>
      </c>
      <c r="D706" s="3" t="s">
        <v>802</v>
      </c>
      <c r="E706" s="3" t="s">
        <v>803</v>
      </c>
      <c r="F706" s="3" t="s">
        <v>690</v>
      </c>
    </row>
    <row r="707" spans="1:6" ht="45" customHeight="1" x14ac:dyDescent="0.25">
      <c r="A707" s="3" t="s">
        <v>192</v>
      </c>
      <c r="B707" s="3" t="s">
        <v>1499</v>
      </c>
      <c r="C707" s="3" t="s">
        <v>692</v>
      </c>
      <c r="D707" s="3" t="s">
        <v>693</v>
      </c>
      <c r="E707" s="3" t="s">
        <v>694</v>
      </c>
      <c r="F707" s="3" t="s">
        <v>690</v>
      </c>
    </row>
    <row r="708" spans="1:6" ht="45" customHeight="1" x14ac:dyDescent="0.25">
      <c r="A708" s="3" t="s">
        <v>192</v>
      </c>
      <c r="B708" s="3" t="s">
        <v>1500</v>
      </c>
      <c r="C708" s="3" t="s">
        <v>1214</v>
      </c>
      <c r="D708" s="3" t="s">
        <v>1215</v>
      </c>
      <c r="E708" s="3" t="s">
        <v>713</v>
      </c>
      <c r="F708" s="3" t="s">
        <v>690</v>
      </c>
    </row>
    <row r="709" spans="1:6" ht="45" customHeight="1" x14ac:dyDescent="0.25">
      <c r="A709" s="3" t="s">
        <v>192</v>
      </c>
      <c r="B709" s="3" t="s">
        <v>1501</v>
      </c>
      <c r="C709" s="3" t="s">
        <v>740</v>
      </c>
      <c r="D709" s="3" t="s">
        <v>737</v>
      </c>
      <c r="E709" s="3" t="s">
        <v>741</v>
      </c>
      <c r="F709" s="3" t="s">
        <v>690</v>
      </c>
    </row>
    <row r="710" spans="1:6" ht="45" customHeight="1" x14ac:dyDescent="0.25">
      <c r="A710" s="3" t="s">
        <v>192</v>
      </c>
      <c r="B710" s="3" t="s">
        <v>1502</v>
      </c>
      <c r="C710" s="3" t="s">
        <v>934</v>
      </c>
      <c r="D710" s="3" t="s">
        <v>802</v>
      </c>
      <c r="E710" s="3" t="s">
        <v>935</v>
      </c>
      <c r="F710" s="3" t="s">
        <v>690</v>
      </c>
    </row>
    <row r="711" spans="1:6" ht="45" customHeight="1" x14ac:dyDescent="0.25">
      <c r="A711" s="3" t="s">
        <v>192</v>
      </c>
      <c r="B711" s="3" t="s">
        <v>1503</v>
      </c>
      <c r="C711" s="3" t="s">
        <v>768</v>
      </c>
      <c r="D711" s="3" t="s">
        <v>769</v>
      </c>
      <c r="E711" s="3" t="s">
        <v>770</v>
      </c>
      <c r="F711" s="3" t="s">
        <v>690</v>
      </c>
    </row>
    <row r="712" spans="1:6" ht="45" customHeight="1" x14ac:dyDescent="0.25">
      <c r="A712" s="3" t="s">
        <v>192</v>
      </c>
      <c r="B712" s="3" t="s">
        <v>1504</v>
      </c>
      <c r="C712" s="3" t="s">
        <v>753</v>
      </c>
      <c r="D712" s="3" t="s">
        <v>754</v>
      </c>
      <c r="E712" s="3" t="s">
        <v>755</v>
      </c>
      <c r="F712" s="3" t="s">
        <v>690</v>
      </c>
    </row>
    <row r="713" spans="1:6" ht="45" customHeight="1" x14ac:dyDescent="0.25">
      <c r="A713" s="3" t="s">
        <v>192</v>
      </c>
      <c r="B713" s="3" t="s">
        <v>1505</v>
      </c>
      <c r="C713" s="3" t="s">
        <v>760</v>
      </c>
      <c r="D713" s="3" t="s">
        <v>761</v>
      </c>
      <c r="E713" s="3" t="s">
        <v>762</v>
      </c>
      <c r="F713" s="3" t="s">
        <v>690</v>
      </c>
    </row>
    <row r="714" spans="1:6" ht="45" customHeight="1" x14ac:dyDescent="0.25">
      <c r="A714" s="3" t="s">
        <v>192</v>
      </c>
      <c r="B714" s="3" t="s">
        <v>1506</v>
      </c>
      <c r="C714" s="3" t="s">
        <v>757</v>
      </c>
      <c r="D714" s="3" t="s">
        <v>758</v>
      </c>
      <c r="E714" s="3" t="s">
        <v>755</v>
      </c>
      <c r="F714" s="3" t="s">
        <v>690</v>
      </c>
    </row>
    <row r="715" spans="1:6" ht="45" customHeight="1" x14ac:dyDescent="0.25">
      <c r="A715" s="3" t="s">
        <v>192</v>
      </c>
      <c r="B715" s="3" t="s">
        <v>1507</v>
      </c>
      <c r="C715" s="3" t="s">
        <v>816</v>
      </c>
      <c r="D715" s="3" t="s">
        <v>817</v>
      </c>
      <c r="E715" s="3" t="s">
        <v>818</v>
      </c>
      <c r="F715" s="3" t="s">
        <v>690</v>
      </c>
    </row>
    <row r="716" spans="1:6" ht="45" customHeight="1" x14ac:dyDescent="0.25">
      <c r="A716" s="3" t="s">
        <v>192</v>
      </c>
      <c r="B716" s="3" t="s">
        <v>1508</v>
      </c>
      <c r="C716" s="3" t="s">
        <v>764</v>
      </c>
      <c r="D716" s="3" t="s">
        <v>765</v>
      </c>
      <c r="E716" s="3" t="s">
        <v>766</v>
      </c>
      <c r="F716" s="3" t="s">
        <v>690</v>
      </c>
    </row>
    <row r="717" spans="1:6" ht="45" customHeight="1" x14ac:dyDescent="0.25">
      <c r="A717" s="3" t="s">
        <v>192</v>
      </c>
      <c r="B717" s="3" t="s">
        <v>1509</v>
      </c>
      <c r="C717" s="3" t="s">
        <v>693</v>
      </c>
      <c r="D717" s="3" t="s">
        <v>775</v>
      </c>
      <c r="E717" s="3" t="s">
        <v>776</v>
      </c>
      <c r="F717" s="3" t="s">
        <v>690</v>
      </c>
    </row>
    <row r="718" spans="1:6" ht="45" customHeight="1" x14ac:dyDescent="0.25">
      <c r="A718" s="3" t="s">
        <v>192</v>
      </c>
      <c r="B718" s="3" t="s">
        <v>1510</v>
      </c>
      <c r="C718" s="3" t="s">
        <v>938</v>
      </c>
      <c r="D718" s="3" t="s">
        <v>714</v>
      </c>
      <c r="E718" s="3" t="s">
        <v>939</v>
      </c>
      <c r="F718" s="3" t="s">
        <v>690</v>
      </c>
    </row>
    <row r="719" spans="1:6" ht="45" customHeight="1" x14ac:dyDescent="0.25">
      <c r="A719" s="3" t="s">
        <v>192</v>
      </c>
      <c r="B719" s="3" t="s">
        <v>1511</v>
      </c>
      <c r="C719" s="3" t="s">
        <v>708</v>
      </c>
      <c r="D719" s="3" t="s">
        <v>709</v>
      </c>
      <c r="E719" s="3" t="s">
        <v>710</v>
      </c>
      <c r="F719" s="3" t="s">
        <v>690</v>
      </c>
    </row>
    <row r="720" spans="1:6" ht="45" customHeight="1" x14ac:dyDescent="0.25">
      <c r="A720" s="3" t="s">
        <v>192</v>
      </c>
      <c r="B720" s="3" t="s">
        <v>1512</v>
      </c>
      <c r="C720" s="3" t="s">
        <v>746</v>
      </c>
      <c r="D720" s="3" t="s">
        <v>747</v>
      </c>
      <c r="E720" s="3" t="s">
        <v>748</v>
      </c>
      <c r="F720" s="3" t="s">
        <v>690</v>
      </c>
    </row>
    <row r="721" spans="1:6" ht="45" customHeight="1" x14ac:dyDescent="0.25">
      <c r="A721" s="3" t="s">
        <v>192</v>
      </c>
      <c r="B721" s="3" t="s">
        <v>1513</v>
      </c>
      <c r="C721" s="3" t="s">
        <v>793</v>
      </c>
      <c r="D721" s="3" t="s">
        <v>794</v>
      </c>
      <c r="E721" s="3" t="s">
        <v>795</v>
      </c>
      <c r="F721" s="3" t="s">
        <v>690</v>
      </c>
    </row>
    <row r="722" spans="1:6" ht="45" customHeight="1" x14ac:dyDescent="0.25">
      <c r="A722" s="3" t="s">
        <v>192</v>
      </c>
      <c r="B722" s="3" t="s">
        <v>1514</v>
      </c>
      <c r="C722" s="3" t="s">
        <v>781</v>
      </c>
      <c r="D722" s="3" t="s">
        <v>754</v>
      </c>
      <c r="E722" s="3" t="s">
        <v>689</v>
      </c>
      <c r="F722" s="3" t="s">
        <v>690</v>
      </c>
    </row>
    <row r="723" spans="1:6" ht="45" customHeight="1" x14ac:dyDescent="0.25">
      <c r="A723" s="3" t="s">
        <v>199</v>
      </c>
      <c r="B723" s="3" t="s">
        <v>1515</v>
      </c>
      <c r="C723" s="3" t="s">
        <v>687</v>
      </c>
      <c r="D723" s="3" t="s">
        <v>688</v>
      </c>
      <c r="E723" s="3" t="s">
        <v>689</v>
      </c>
      <c r="F723" s="3" t="s">
        <v>690</v>
      </c>
    </row>
    <row r="724" spans="1:6" ht="45" customHeight="1" x14ac:dyDescent="0.25">
      <c r="A724" s="3" t="s">
        <v>199</v>
      </c>
      <c r="B724" s="3" t="s">
        <v>1516</v>
      </c>
      <c r="C724" s="3" t="s">
        <v>772</v>
      </c>
      <c r="D724" s="3" t="s">
        <v>783</v>
      </c>
      <c r="E724" s="3" t="s">
        <v>766</v>
      </c>
      <c r="F724" s="3" t="s">
        <v>690</v>
      </c>
    </row>
    <row r="725" spans="1:6" ht="45" customHeight="1" x14ac:dyDescent="0.25">
      <c r="A725" s="3" t="s">
        <v>199</v>
      </c>
      <c r="B725" s="3" t="s">
        <v>1517</v>
      </c>
      <c r="C725" s="3" t="s">
        <v>696</v>
      </c>
      <c r="D725" s="3" t="s">
        <v>697</v>
      </c>
      <c r="E725" s="3" t="s">
        <v>698</v>
      </c>
      <c r="F725" s="3" t="s">
        <v>690</v>
      </c>
    </row>
    <row r="726" spans="1:6" ht="45" customHeight="1" x14ac:dyDescent="0.25">
      <c r="A726" s="3" t="s">
        <v>199</v>
      </c>
      <c r="B726" s="3" t="s">
        <v>1518</v>
      </c>
      <c r="C726" s="3" t="s">
        <v>746</v>
      </c>
      <c r="D726" s="3" t="s">
        <v>747</v>
      </c>
      <c r="E726" s="3" t="s">
        <v>748</v>
      </c>
      <c r="F726" s="3" t="s">
        <v>690</v>
      </c>
    </row>
    <row r="727" spans="1:6" ht="45" customHeight="1" x14ac:dyDescent="0.25">
      <c r="A727" s="3" t="s">
        <v>199</v>
      </c>
      <c r="B727" s="3" t="s">
        <v>1519</v>
      </c>
      <c r="C727" s="3" t="s">
        <v>768</v>
      </c>
      <c r="D727" s="3" t="s">
        <v>769</v>
      </c>
      <c r="E727" s="3" t="s">
        <v>770</v>
      </c>
      <c r="F727" s="3" t="s">
        <v>690</v>
      </c>
    </row>
    <row r="728" spans="1:6" ht="45" customHeight="1" x14ac:dyDescent="0.25">
      <c r="A728" s="3" t="s">
        <v>199</v>
      </c>
      <c r="B728" s="3" t="s">
        <v>1520</v>
      </c>
      <c r="C728" s="3" t="s">
        <v>1521</v>
      </c>
      <c r="D728" s="3" t="s">
        <v>737</v>
      </c>
      <c r="E728" s="3" t="s">
        <v>939</v>
      </c>
      <c r="F728" s="3" t="s">
        <v>690</v>
      </c>
    </row>
    <row r="729" spans="1:6" ht="45" customHeight="1" x14ac:dyDescent="0.25">
      <c r="A729" s="3" t="s">
        <v>199</v>
      </c>
      <c r="B729" s="3" t="s">
        <v>1522</v>
      </c>
      <c r="C729" s="3" t="s">
        <v>791</v>
      </c>
      <c r="D729" s="3" t="s">
        <v>689</v>
      </c>
      <c r="E729" s="3" t="s">
        <v>694</v>
      </c>
      <c r="F729" s="3" t="s">
        <v>690</v>
      </c>
    </row>
    <row r="730" spans="1:6" ht="45" customHeight="1" x14ac:dyDescent="0.25">
      <c r="A730" s="3" t="s">
        <v>199</v>
      </c>
      <c r="B730" s="3" t="s">
        <v>1523</v>
      </c>
      <c r="C730" s="3" t="s">
        <v>1324</v>
      </c>
      <c r="D730" s="3" t="s">
        <v>722</v>
      </c>
      <c r="E730" s="3" t="s">
        <v>1325</v>
      </c>
      <c r="F730" s="3" t="s">
        <v>690</v>
      </c>
    </row>
    <row r="731" spans="1:6" ht="45" customHeight="1" x14ac:dyDescent="0.25">
      <c r="A731" s="3" t="s">
        <v>199</v>
      </c>
      <c r="B731" s="3" t="s">
        <v>1524</v>
      </c>
      <c r="C731" s="3" t="s">
        <v>1525</v>
      </c>
      <c r="D731" s="3" t="s">
        <v>1526</v>
      </c>
      <c r="E731" s="3" t="s">
        <v>783</v>
      </c>
      <c r="F731" s="3" t="s">
        <v>690</v>
      </c>
    </row>
    <row r="732" spans="1:6" ht="45" customHeight="1" x14ac:dyDescent="0.25">
      <c r="A732" s="3" t="s">
        <v>199</v>
      </c>
      <c r="B732" s="3" t="s">
        <v>1527</v>
      </c>
      <c r="C732" s="3" t="s">
        <v>724</v>
      </c>
      <c r="D732" s="3" t="s">
        <v>725</v>
      </c>
      <c r="E732" s="3" t="s">
        <v>726</v>
      </c>
      <c r="F732" s="3" t="s">
        <v>690</v>
      </c>
    </row>
    <row r="733" spans="1:6" ht="45" customHeight="1" x14ac:dyDescent="0.25">
      <c r="A733" s="3" t="s">
        <v>199</v>
      </c>
      <c r="B733" s="3" t="s">
        <v>1528</v>
      </c>
      <c r="C733" s="3" t="s">
        <v>1214</v>
      </c>
      <c r="D733" s="3" t="s">
        <v>1215</v>
      </c>
      <c r="E733" s="3" t="s">
        <v>713</v>
      </c>
      <c r="F733" s="3" t="s">
        <v>690</v>
      </c>
    </row>
    <row r="734" spans="1:6" ht="45" customHeight="1" x14ac:dyDescent="0.25">
      <c r="A734" s="3" t="s">
        <v>199</v>
      </c>
      <c r="B734" s="3" t="s">
        <v>1529</v>
      </c>
      <c r="C734" s="3" t="s">
        <v>728</v>
      </c>
      <c r="D734" s="3" t="s">
        <v>729</v>
      </c>
      <c r="E734" s="3" t="s">
        <v>730</v>
      </c>
      <c r="F734" s="3" t="s">
        <v>690</v>
      </c>
    </row>
    <row r="735" spans="1:6" ht="45" customHeight="1" x14ac:dyDescent="0.25">
      <c r="A735" s="3" t="s">
        <v>199</v>
      </c>
      <c r="B735" s="3" t="s">
        <v>1530</v>
      </c>
      <c r="C735" s="3" t="s">
        <v>801</v>
      </c>
      <c r="D735" s="3" t="s">
        <v>802</v>
      </c>
      <c r="E735" s="3" t="s">
        <v>803</v>
      </c>
      <c r="F735" s="3" t="s">
        <v>690</v>
      </c>
    </row>
    <row r="736" spans="1:6" ht="45" customHeight="1" x14ac:dyDescent="0.25">
      <c r="A736" s="3" t="s">
        <v>199</v>
      </c>
      <c r="B736" s="3" t="s">
        <v>1531</v>
      </c>
      <c r="C736" s="3" t="s">
        <v>692</v>
      </c>
      <c r="D736" s="3" t="s">
        <v>693</v>
      </c>
      <c r="E736" s="3" t="s">
        <v>694</v>
      </c>
      <c r="F736" s="3" t="s">
        <v>690</v>
      </c>
    </row>
    <row r="737" spans="1:6" ht="45" customHeight="1" x14ac:dyDescent="0.25">
      <c r="A737" s="3" t="s">
        <v>199</v>
      </c>
      <c r="B737" s="3" t="s">
        <v>1532</v>
      </c>
      <c r="C737" s="3" t="s">
        <v>740</v>
      </c>
      <c r="D737" s="3" t="s">
        <v>737</v>
      </c>
      <c r="E737" s="3" t="s">
        <v>741</v>
      </c>
      <c r="F737" s="3" t="s">
        <v>690</v>
      </c>
    </row>
    <row r="738" spans="1:6" ht="45" customHeight="1" x14ac:dyDescent="0.25">
      <c r="A738" s="3" t="s">
        <v>199</v>
      </c>
      <c r="B738" s="3" t="s">
        <v>1533</v>
      </c>
      <c r="C738" s="3" t="s">
        <v>934</v>
      </c>
      <c r="D738" s="3" t="s">
        <v>802</v>
      </c>
      <c r="E738" s="3" t="s">
        <v>935</v>
      </c>
      <c r="F738" s="3" t="s">
        <v>690</v>
      </c>
    </row>
    <row r="739" spans="1:6" ht="45" customHeight="1" x14ac:dyDescent="0.25">
      <c r="A739" s="3" t="s">
        <v>199</v>
      </c>
      <c r="B739" s="3" t="s">
        <v>1534</v>
      </c>
      <c r="C739" s="3" t="s">
        <v>743</v>
      </c>
      <c r="D739" s="3" t="s">
        <v>741</v>
      </c>
      <c r="E739" s="3" t="s">
        <v>744</v>
      </c>
      <c r="F739" s="3" t="s">
        <v>690</v>
      </c>
    </row>
    <row r="740" spans="1:6" ht="45" customHeight="1" x14ac:dyDescent="0.25">
      <c r="A740" s="3" t="s">
        <v>199</v>
      </c>
      <c r="B740" s="3" t="s">
        <v>1535</v>
      </c>
      <c r="C740" s="3" t="s">
        <v>938</v>
      </c>
      <c r="D740" s="3" t="s">
        <v>714</v>
      </c>
      <c r="E740" s="3" t="s">
        <v>939</v>
      </c>
      <c r="F740" s="3" t="s">
        <v>690</v>
      </c>
    </row>
    <row r="741" spans="1:6" ht="45" customHeight="1" x14ac:dyDescent="0.25">
      <c r="A741" s="3" t="s">
        <v>199</v>
      </c>
      <c r="B741" s="3" t="s">
        <v>1536</v>
      </c>
      <c r="C741" s="3" t="s">
        <v>942</v>
      </c>
      <c r="D741" s="3" t="s">
        <v>714</v>
      </c>
      <c r="E741" s="3" t="s">
        <v>943</v>
      </c>
      <c r="F741" s="3" t="s">
        <v>690</v>
      </c>
    </row>
    <row r="742" spans="1:6" ht="45" customHeight="1" x14ac:dyDescent="0.25">
      <c r="A742" s="3" t="s">
        <v>199</v>
      </c>
      <c r="B742" s="3" t="s">
        <v>1537</v>
      </c>
      <c r="C742" s="3" t="s">
        <v>1000</v>
      </c>
      <c r="D742" s="3" t="s">
        <v>1001</v>
      </c>
      <c r="E742" s="3" t="s">
        <v>1002</v>
      </c>
      <c r="F742" s="3" t="s">
        <v>690</v>
      </c>
    </row>
    <row r="743" spans="1:6" ht="45" customHeight="1" x14ac:dyDescent="0.25">
      <c r="A743" s="3" t="s">
        <v>199</v>
      </c>
      <c r="B743" s="3" t="s">
        <v>1538</v>
      </c>
      <c r="C743" s="3" t="s">
        <v>753</v>
      </c>
      <c r="D743" s="3" t="s">
        <v>754</v>
      </c>
      <c r="E743" s="3" t="s">
        <v>755</v>
      </c>
      <c r="F743" s="3" t="s">
        <v>690</v>
      </c>
    </row>
    <row r="744" spans="1:6" ht="45" customHeight="1" x14ac:dyDescent="0.25">
      <c r="A744" s="3" t="s">
        <v>199</v>
      </c>
      <c r="B744" s="3" t="s">
        <v>1539</v>
      </c>
      <c r="C744" s="3" t="s">
        <v>757</v>
      </c>
      <c r="D744" s="3" t="s">
        <v>758</v>
      </c>
      <c r="E744" s="3" t="s">
        <v>755</v>
      </c>
      <c r="F744" s="3" t="s">
        <v>690</v>
      </c>
    </row>
    <row r="745" spans="1:6" ht="45" customHeight="1" x14ac:dyDescent="0.25">
      <c r="A745" s="3" t="s">
        <v>199</v>
      </c>
      <c r="B745" s="3" t="s">
        <v>1540</v>
      </c>
      <c r="C745" s="3" t="s">
        <v>816</v>
      </c>
      <c r="D745" s="3" t="s">
        <v>817</v>
      </c>
      <c r="E745" s="3" t="s">
        <v>818</v>
      </c>
      <c r="F745" s="3" t="s">
        <v>690</v>
      </c>
    </row>
    <row r="746" spans="1:6" ht="45" customHeight="1" x14ac:dyDescent="0.25">
      <c r="A746" s="3" t="s">
        <v>199</v>
      </c>
      <c r="B746" s="3" t="s">
        <v>1541</v>
      </c>
      <c r="C746" s="3" t="s">
        <v>926</v>
      </c>
      <c r="D746" s="3" t="s">
        <v>718</v>
      </c>
      <c r="E746" s="3" t="s">
        <v>927</v>
      </c>
      <c r="F746" s="3" t="s">
        <v>690</v>
      </c>
    </row>
    <row r="747" spans="1:6" ht="45" customHeight="1" x14ac:dyDescent="0.25">
      <c r="A747" s="3" t="s">
        <v>199</v>
      </c>
      <c r="B747" s="3" t="s">
        <v>1542</v>
      </c>
      <c r="C747" s="3" t="s">
        <v>750</v>
      </c>
      <c r="D747" s="3" t="s">
        <v>751</v>
      </c>
      <c r="E747" s="3" t="s">
        <v>714</v>
      </c>
      <c r="F747" s="3" t="s">
        <v>690</v>
      </c>
    </row>
    <row r="748" spans="1:6" ht="45" customHeight="1" x14ac:dyDescent="0.25">
      <c r="A748" s="3" t="s">
        <v>199</v>
      </c>
      <c r="B748" s="3" t="s">
        <v>1543</v>
      </c>
      <c r="C748" s="3" t="s">
        <v>720</v>
      </c>
      <c r="D748" s="3" t="s">
        <v>996</v>
      </c>
      <c r="E748" s="3" t="s">
        <v>997</v>
      </c>
      <c r="F748" s="3" t="s">
        <v>690</v>
      </c>
    </row>
    <row r="749" spans="1:6" ht="45" customHeight="1" x14ac:dyDescent="0.25">
      <c r="A749" s="3" t="s">
        <v>199</v>
      </c>
      <c r="B749" s="3" t="s">
        <v>1544</v>
      </c>
      <c r="C749" s="3" t="s">
        <v>793</v>
      </c>
      <c r="D749" s="3" t="s">
        <v>794</v>
      </c>
      <c r="E749" s="3" t="s">
        <v>795</v>
      </c>
      <c r="F749" s="3" t="s">
        <v>690</v>
      </c>
    </row>
    <row r="750" spans="1:6" ht="45" customHeight="1" x14ac:dyDescent="0.25">
      <c r="A750" s="3" t="s">
        <v>199</v>
      </c>
      <c r="B750" s="3" t="s">
        <v>1545</v>
      </c>
      <c r="C750" s="3" t="s">
        <v>781</v>
      </c>
      <c r="D750" s="3" t="s">
        <v>754</v>
      </c>
      <c r="E750" s="3" t="s">
        <v>689</v>
      </c>
      <c r="F750" s="3" t="s">
        <v>690</v>
      </c>
    </row>
    <row r="751" spans="1:6" ht="45" customHeight="1" x14ac:dyDescent="0.25">
      <c r="A751" s="3" t="s">
        <v>203</v>
      </c>
      <c r="B751" s="3" t="s">
        <v>1546</v>
      </c>
      <c r="C751" s="3" t="s">
        <v>687</v>
      </c>
      <c r="D751" s="3" t="s">
        <v>688</v>
      </c>
      <c r="E751" s="3" t="s">
        <v>689</v>
      </c>
      <c r="F751" s="3" t="s">
        <v>690</v>
      </c>
    </row>
    <row r="752" spans="1:6" ht="45" customHeight="1" x14ac:dyDescent="0.25">
      <c r="A752" s="3" t="s">
        <v>203</v>
      </c>
      <c r="B752" s="3" t="s">
        <v>1547</v>
      </c>
      <c r="C752" s="3" t="s">
        <v>772</v>
      </c>
      <c r="D752" s="3" t="s">
        <v>783</v>
      </c>
      <c r="E752" s="3" t="s">
        <v>766</v>
      </c>
      <c r="F752" s="3" t="s">
        <v>690</v>
      </c>
    </row>
    <row r="753" spans="1:6" ht="45" customHeight="1" x14ac:dyDescent="0.25">
      <c r="A753" s="3" t="s">
        <v>203</v>
      </c>
      <c r="B753" s="3" t="s">
        <v>1548</v>
      </c>
      <c r="C753" s="3" t="s">
        <v>696</v>
      </c>
      <c r="D753" s="3" t="s">
        <v>697</v>
      </c>
      <c r="E753" s="3" t="s">
        <v>698</v>
      </c>
      <c r="F753" s="3" t="s">
        <v>690</v>
      </c>
    </row>
    <row r="754" spans="1:6" ht="45" customHeight="1" x14ac:dyDescent="0.25">
      <c r="A754" s="3" t="s">
        <v>203</v>
      </c>
      <c r="B754" s="3" t="s">
        <v>1549</v>
      </c>
      <c r="C754" s="3" t="s">
        <v>746</v>
      </c>
      <c r="D754" s="3" t="s">
        <v>747</v>
      </c>
      <c r="E754" s="3" t="s">
        <v>748</v>
      </c>
      <c r="F754" s="3" t="s">
        <v>690</v>
      </c>
    </row>
    <row r="755" spans="1:6" ht="45" customHeight="1" x14ac:dyDescent="0.25">
      <c r="A755" s="3" t="s">
        <v>203</v>
      </c>
      <c r="B755" s="3" t="s">
        <v>1550</v>
      </c>
      <c r="C755" s="3" t="s">
        <v>768</v>
      </c>
      <c r="D755" s="3" t="s">
        <v>769</v>
      </c>
      <c r="E755" s="3" t="s">
        <v>770</v>
      </c>
      <c r="F755" s="3" t="s">
        <v>690</v>
      </c>
    </row>
    <row r="756" spans="1:6" ht="45" customHeight="1" x14ac:dyDescent="0.25">
      <c r="A756" s="3" t="s">
        <v>203</v>
      </c>
      <c r="B756" s="3" t="s">
        <v>1551</v>
      </c>
      <c r="C756" s="3" t="s">
        <v>1521</v>
      </c>
      <c r="D756" s="3" t="s">
        <v>737</v>
      </c>
      <c r="E756" s="3" t="s">
        <v>939</v>
      </c>
      <c r="F756" s="3" t="s">
        <v>690</v>
      </c>
    </row>
    <row r="757" spans="1:6" ht="45" customHeight="1" x14ac:dyDescent="0.25">
      <c r="A757" s="3" t="s">
        <v>203</v>
      </c>
      <c r="B757" s="3" t="s">
        <v>1552</v>
      </c>
      <c r="C757" s="3" t="s">
        <v>791</v>
      </c>
      <c r="D757" s="3" t="s">
        <v>689</v>
      </c>
      <c r="E757" s="3" t="s">
        <v>694</v>
      </c>
      <c r="F757" s="3" t="s">
        <v>690</v>
      </c>
    </row>
    <row r="758" spans="1:6" ht="45" customHeight="1" x14ac:dyDescent="0.25">
      <c r="A758" s="3" t="s">
        <v>203</v>
      </c>
      <c r="B758" s="3" t="s">
        <v>1553</v>
      </c>
      <c r="C758" s="3" t="s">
        <v>1324</v>
      </c>
      <c r="D758" s="3" t="s">
        <v>722</v>
      </c>
      <c r="E758" s="3" t="s">
        <v>1325</v>
      </c>
      <c r="F758" s="3" t="s">
        <v>690</v>
      </c>
    </row>
    <row r="759" spans="1:6" ht="45" customHeight="1" x14ac:dyDescent="0.25">
      <c r="A759" s="3" t="s">
        <v>203</v>
      </c>
      <c r="B759" s="3" t="s">
        <v>1554</v>
      </c>
      <c r="C759" s="3" t="s">
        <v>1525</v>
      </c>
      <c r="D759" s="3" t="s">
        <v>1526</v>
      </c>
      <c r="E759" s="3" t="s">
        <v>783</v>
      </c>
      <c r="F759" s="3" t="s">
        <v>690</v>
      </c>
    </row>
    <row r="760" spans="1:6" ht="45" customHeight="1" x14ac:dyDescent="0.25">
      <c r="A760" s="3" t="s">
        <v>203</v>
      </c>
      <c r="B760" s="3" t="s">
        <v>1555</v>
      </c>
      <c r="C760" s="3" t="s">
        <v>720</v>
      </c>
      <c r="D760" s="3" t="s">
        <v>721</v>
      </c>
      <c r="E760" s="3" t="s">
        <v>722</v>
      </c>
      <c r="F760" s="3" t="s">
        <v>690</v>
      </c>
    </row>
    <row r="761" spans="1:6" ht="45" customHeight="1" x14ac:dyDescent="0.25">
      <c r="A761" s="3" t="s">
        <v>203</v>
      </c>
      <c r="B761" s="3" t="s">
        <v>1556</v>
      </c>
      <c r="C761" s="3" t="s">
        <v>724</v>
      </c>
      <c r="D761" s="3" t="s">
        <v>725</v>
      </c>
      <c r="E761" s="3" t="s">
        <v>726</v>
      </c>
      <c r="F761" s="3" t="s">
        <v>690</v>
      </c>
    </row>
    <row r="762" spans="1:6" ht="45" customHeight="1" x14ac:dyDescent="0.25">
      <c r="A762" s="3" t="s">
        <v>203</v>
      </c>
      <c r="B762" s="3" t="s">
        <v>1557</v>
      </c>
      <c r="C762" s="3" t="s">
        <v>1214</v>
      </c>
      <c r="D762" s="3" t="s">
        <v>1215</v>
      </c>
      <c r="E762" s="3" t="s">
        <v>713</v>
      </c>
      <c r="F762" s="3" t="s">
        <v>690</v>
      </c>
    </row>
    <row r="763" spans="1:6" ht="45" customHeight="1" x14ac:dyDescent="0.25">
      <c r="A763" s="3" t="s">
        <v>203</v>
      </c>
      <c r="B763" s="3" t="s">
        <v>1558</v>
      </c>
      <c r="C763" s="3" t="s">
        <v>728</v>
      </c>
      <c r="D763" s="3" t="s">
        <v>729</v>
      </c>
      <c r="E763" s="3" t="s">
        <v>730</v>
      </c>
      <c r="F763" s="3" t="s">
        <v>690</v>
      </c>
    </row>
    <row r="764" spans="1:6" ht="45" customHeight="1" x14ac:dyDescent="0.25">
      <c r="A764" s="3" t="s">
        <v>203</v>
      </c>
      <c r="B764" s="3" t="s">
        <v>1559</v>
      </c>
      <c r="C764" s="3" t="s">
        <v>801</v>
      </c>
      <c r="D764" s="3" t="s">
        <v>802</v>
      </c>
      <c r="E764" s="3" t="s">
        <v>803</v>
      </c>
      <c r="F764" s="3" t="s">
        <v>690</v>
      </c>
    </row>
    <row r="765" spans="1:6" ht="45" customHeight="1" x14ac:dyDescent="0.25">
      <c r="A765" s="3" t="s">
        <v>203</v>
      </c>
      <c r="B765" s="3" t="s">
        <v>1560</v>
      </c>
      <c r="C765" s="3" t="s">
        <v>692</v>
      </c>
      <c r="D765" s="3" t="s">
        <v>693</v>
      </c>
      <c r="E765" s="3" t="s">
        <v>694</v>
      </c>
      <c r="F765" s="3" t="s">
        <v>690</v>
      </c>
    </row>
    <row r="766" spans="1:6" ht="45" customHeight="1" x14ac:dyDescent="0.25">
      <c r="A766" s="3" t="s">
        <v>203</v>
      </c>
      <c r="B766" s="3" t="s">
        <v>1561</v>
      </c>
      <c r="C766" s="3" t="s">
        <v>740</v>
      </c>
      <c r="D766" s="3" t="s">
        <v>737</v>
      </c>
      <c r="E766" s="3" t="s">
        <v>741</v>
      </c>
      <c r="F766" s="3" t="s">
        <v>690</v>
      </c>
    </row>
    <row r="767" spans="1:6" ht="45" customHeight="1" x14ac:dyDescent="0.25">
      <c r="A767" s="3" t="s">
        <v>203</v>
      </c>
      <c r="B767" s="3" t="s">
        <v>1562</v>
      </c>
      <c r="C767" s="3" t="s">
        <v>934</v>
      </c>
      <c r="D767" s="3" t="s">
        <v>802</v>
      </c>
      <c r="E767" s="3" t="s">
        <v>935</v>
      </c>
      <c r="F767" s="3" t="s">
        <v>690</v>
      </c>
    </row>
    <row r="768" spans="1:6" ht="45" customHeight="1" x14ac:dyDescent="0.25">
      <c r="A768" s="3" t="s">
        <v>203</v>
      </c>
      <c r="B768" s="3" t="s">
        <v>1563</v>
      </c>
      <c r="C768" s="3" t="s">
        <v>743</v>
      </c>
      <c r="D768" s="3" t="s">
        <v>741</v>
      </c>
      <c r="E768" s="3" t="s">
        <v>744</v>
      </c>
      <c r="F768" s="3" t="s">
        <v>690</v>
      </c>
    </row>
    <row r="769" spans="1:6" ht="45" customHeight="1" x14ac:dyDescent="0.25">
      <c r="A769" s="3" t="s">
        <v>203</v>
      </c>
      <c r="B769" s="3" t="s">
        <v>1564</v>
      </c>
      <c r="C769" s="3" t="s">
        <v>938</v>
      </c>
      <c r="D769" s="3" t="s">
        <v>714</v>
      </c>
      <c r="E769" s="3" t="s">
        <v>939</v>
      </c>
      <c r="F769" s="3" t="s">
        <v>690</v>
      </c>
    </row>
    <row r="770" spans="1:6" ht="45" customHeight="1" x14ac:dyDescent="0.25">
      <c r="A770" s="3" t="s">
        <v>203</v>
      </c>
      <c r="B770" s="3" t="s">
        <v>1565</v>
      </c>
      <c r="C770" s="3" t="s">
        <v>750</v>
      </c>
      <c r="D770" s="3" t="s">
        <v>751</v>
      </c>
      <c r="E770" s="3" t="s">
        <v>714</v>
      </c>
      <c r="F770" s="3" t="s">
        <v>690</v>
      </c>
    </row>
    <row r="771" spans="1:6" ht="45" customHeight="1" x14ac:dyDescent="0.25">
      <c r="A771" s="3" t="s">
        <v>203</v>
      </c>
      <c r="B771" s="3" t="s">
        <v>1566</v>
      </c>
      <c r="C771" s="3" t="s">
        <v>942</v>
      </c>
      <c r="D771" s="3" t="s">
        <v>714</v>
      </c>
      <c r="E771" s="3" t="s">
        <v>943</v>
      </c>
      <c r="F771" s="3" t="s">
        <v>690</v>
      </c>
    </row>
    <row r="772" spans="1:6" ht="45" customHeight="1" x14ac:dyDescent="0.25">
      <c r="A772" s="3" t="s">
        <v>203</v>
      </c>
      <c r="B772" s="3" t="s">
        <v>1567</v>
      </c>
      <c r="C772" s="3" t="s">
        <v>1000</v>
      </c>
      <c r="D772" s="3" t="s">
        <v>1001</v>
      </c>
      <c r="E772" s="3" t="s">
        <v>1002</v>
      </c>
      <c r="F772" s="3" t="s">
        <v>690</v>
      </c>
    </row>
    <row r="773" spans="1:6" ht="45" customHeight="1" x14ac:dyDescent="0.25">
      <c r="A773" s="3" t="s">
        <v>203</v>
      </c>
      <c r="B773" s="3" t="s">
        <v>1568</v>
      </c>
      <c r="C773" s="3" t="s">
        <v>753</v>
      </c>
      <c r="D773" s="3" t="s">
        <v>754</v>
      </c>
      <c r="E773" s="3" t="s">
        <v>755</v>
      </c>
      <c r="F773" s="3" t="s">
        <v>690</v>
      </c>
    </row>
    <row r="774" spans="1:6" ht="45" customHeight="1" x14ac:dyDescent="0.25">
      <c r="A774" s="3" t="s">
        <v>203</v>
      </c>
      <c r="B774" s="3" t="s">
        <v>1569</v>
      </c>
      <c r="C774" s="3" t="s">
        <v>757</v>
      </c>
      <c r="D774" s="3" t="s">
        <v>758</v>
      </c>
      <c r="E774" s="3" t="s">
        <v>755</v>
      </c>
      <c r="F774" s="3" t="s">
        <v>690</v>
      </c>
    </row>
    <row r="775" spans="1:6" ht="45" customHeight="1" x14ac:dyDescent="0.25">
      <c r="A775" s="3" t="s">
        <v>203</v>
      </c>
      <c r="B775" s="3" t="s">
        <v>1570</v>
      </c>
      <c r="C775" s="3" t="s">
        <v>816</v>
      </c>
      <c r="D775" s="3" t="s">
        <v>817</v>
      </c>
      <c r="E775" s="3" t="s">
        <v>818</v>
      </c>
      <c r="F775" s="3" t="s">
        <v>690</v>
      </c>
    </row>
    <row r="776" spans="1:6" ht="45" customHeight="1" x14ac:dyDescent="0.25">
      <c r="A776" s="3" t="s">
        <v>203</v>
      </c>
      <c r="B776" s="3" t="s">
        <v>1571</v>
      </c>
      <c r="C776" s="3" t="s">
        <v>926</v>
      </c>
      <c r="D776" s="3" t="s">
        <v>718</v>
      </c>
      <c r="E776" s="3" t="s">
        <v>927</v>
      </c>
      <c r="F776" s="3" t="s">
        <v>690</v>
      </c>
    </row>
    <row r="777" spans="1:6" ht="45" customHeight="1" x14ac:dyDescent="0.25">
      <c r="A777" s="3" t="s">
        <v>203</v>
      </c>
      <c r="B777" s="3" t="s">
        <v>1572</v>
      </c>
      <c r="C777" s="3" t="s">
        <v>693</v>
      </c>
      <c r="D777" s="3" t="s">
        <v>775</v>
      </c>
      <c r="E777" s="3" t="s">
        <v>776</v>
      </c>
      <c r="F777" s="3" t="s">
        <v>690</v>
      </c>
    </row>
    <row r="778" spans="1:6" ht="45" customHeight="1" x14ac:dyDescent="0.25">
      <c r="A778" s="3" t="s">
        <v>203</v>
      </c>
      <c r="B778" s="3" t="s">
        <v>1573</v>
      </c>
      <c r="C778" s="3" t="s">
        <v>793</v>
      </c>
      <c r="D778" s="3" t="s">
        <v>794</v>
      </c>
      <c r="E778" s="3" t="s">
        <v>795</v>
      </c>
      <c r="F778" s="3" t="s">
        <v>690</v>
      </c>
    </row>
    <row r="779" spans="1:6" ht="45" customHeight="1" x14ac:dyDescent="0.25">
      <c r="A779" s="3" t="s">
        <v>203</v>
      </c>
      <c r="B779" s="3" t="s">
        <v>1574</v>
      </c>
      <c r="C779" s="3" t="s">
        <v>720</v>
      </c>
      <c r="D779" s="3" t="s">
        <v>996</v>
      </c>
      <c r="E779" s="3" t="s">
        <v>997</v>
      </c>
      <c r="F779" s="3" t="s">
        <v>690</v>
      </c>
    </row>
    <row r="780" spans="1:6" ht="45" customHeight="1" x14ac:dyDescent="0.25">
      <c r="A780" s="3" t="s">
        <v>203</v>
      </c>
      <c r="B780" s="3" t="s">
        <v>1575</v>
      </c>
      <c r="C780" s="3" t="s">
        <v>781</v>
      </c>
      <c r="D780" s="3" t="s">
        <v>754</v>
      </c>
      <c r="E780" s="3" t="s">
        <v>689</v>
      </c>
      <c r="F780" s="3" t="s">
        <v>690</v>
      </c>
    </row>
    <row r="781" spans="1:6" ht="45" customHeight="1" x14ac:dyDescent="0.25">
      <c r="A781" s="3" t="s">
        <v>207</v>
      </c>
      <c r="B781" s="3" t="s">
        <v>1576</v>
      </c>
      <c r="C781" s="3" t="s">
        <v>1577</v>
      </c>
      <c r="D781" s="3" t="s">
        <v>688</v>
      </c>
      <c r="E781" s="3" t="s">
        <v>689</v>
      </c>
      <c r="F781" s="3" t="s">
        <v>690</v>
      </c>
    </row>
    <row r="782" spans="1:6" ht="45" customHeight="1" x14ac:dyDescent="0.25">
      <c r="A782" s="3" t="s">
        <v>207</v>
      </c>
      <c r="B782" s="3" t="s">
        <v>1578</v>
      </c>
      <c r="C782" s="3" t="s">
        <v>1579</v>
      </c>
      <c r="D782" s="3" t="s">
        <v>697</v>
      </c>
      <c r="E782" s="3" t="s">
        <v>698</v>
      </c>
      <c r="F782" s="3" t="s">
        <v>690</v>
      </c>
    </row>
    <row r="783" spans="1:6" ht="45" customHeight="1" x14ac:dyDescent="0.25">
      <c r="A783" s="3" t="s">
        <v>207</v>
      </c>
      <c r="B783" s="3" t="s">
        <v>1580</v>
      </c>
      <c r="C783" s="3" t="s">
        <v>1581</v>
      </c>
      <c r="D783" s="3" t="s">
        <v>714</v>
      </c>
      <c r="E783" s="3" t="s">
        <v>943</v>
      </c>
      <c r="F783" s="3" t="s">
        <v>690</v>
      </c>
    </row>
    <row r="784" spans="1:6" ht="45" customHeight="1" x14ac:dyDescent="0.25">
      <c r="A784" s="3" t="s">
        <v>207</v>
      </c>
      <c r="B784" s="3" t="s">
        <v>1582</v>
      </c>
      <c r="C784" s="3" t="s">
        <v>1583</v>
      </c>
      <c r="D784" s="3" t="s">
        <v>705</v>
      </c>
      <c r="E784" s="3" t="s">
        <v>706</v>
      </c>
      <c r="F784" s="3" t="s">
        <v>690</v>
      </c>
    </row>
    <row r="785" spans="1:6" ht="45" customHeight="1" x14ac:dyDescent="0.25">
      <c r="A785" s="3" t="s">
        <v>207</v>
      </c>
      <c r="B785" s="3" t="s">
        <v>1584</v>
      </c>
      <c r="C785" s="3" t="s">
        <v>1585</v>
      </c>
      <c r="D785" s="3" t="s">
        <v>747</v>
      </c>
      <c r="E785" s="3" t="s">
        <v>748</v>
      </c>
      <c r="F785" s="3" t="s">
        <v>690</v>
      </c>
    </row>
    <row r="786" spans="1:6" ht="45" customHeight="1" x14ac:dyDescent="0.25">
      <c r="A786" s="3" t="s">
        <v>207</v>
      </c>
      <c r="B786" s="3" t="s">
        <v>1586</v>
      </c>
      <c r="C786" s="3" t="s">
        <v>1587</v>
      </c>
      <c r="D786" s="3" t="s">
        <v>769</v>
      </c>
      <c r="E786" s="3" t="s">
        <v>770</v>
      </c>
      <c r="F786" s="3" t="s">
        <v>690</v>
      </c>
    </row>
    <row r="787" spans="1:6" ht="45" customHeight="1" x14ac:dyDescent="0.25">
      <c r="A787" s="3" t="s">
        <v>207</v>
      </c>
      <c r="B787" s="3" t="s">
        <v>1588</v>
      </c>
      <c r="C787" s="3" t="s">
        <v>1589</v>
      </c>
      <c r="D787" s="3" t="s">
        <v>713</v>
      </c>
      <c r="E787" s="3" t="s">
        <v>714</v>
      </c>
      <c r="F787" s="3" t="s">
        <v>690</v>
      </c>
    </row>
    <row r="788" spans="1:6" ht="45" customHeight="1" x14ac:dyDescent="0.25">
      <c r="A788" s="3" t="s">
        <v>207</v>
      </c>
      <c r="B788" s="3" t="s">
        <v>1590</v>
      </c>
      <c r="C788" s="3" t="s">
        <v>1591</v>
      </c>
      <c r="D788" s="3" t="s">
        <v>689</v>
      </c>
      <c r="E788" s="3" t="s">
        <v>694</v>
      </c>
      <c r="F788" s="3" t="s">
        <v>690</v>
      </c>
    </row>
    <row r="789" spans="1:6" ht="45" customHeight="1" x14ac:dyDescent="0.25">
      <c r="A789" s="3" t="s">
        <v>207</v>
      </c>
      <c r="B789" s="3" t="s">
        <v>1592</v>
      </c>
      <c r="C789" s="3" t="s">
        <v>1593</v>
      </c>
      <c r="D789" s="3" t="s">
        <v>773</v>
      </c>
      <c r="E789" s="3" t="s">
        <v>751</v>
      </c>
      <c r="F789" s="3" t="s">
        <v>690</v>
      </c>
    </row>
    <row r="790" spans="1:6" ht="45" customHeight="1" x14ac:dyDescent="0.25">
      <c r="A790" s="3" t="s">
        <v>207</v>
      </c>
      <c r="B790" s="3" t="s">
        <v>1594</v>
      </c>
      <c r="C790" s="3" t="s">
        <v>1595</v>
      </c>
      <c r="D790" s="3" t="s">
        <v>718</v>
      </c>
      <c r="E790" s="3" t="s">
        <v>927</v>
      </c>
      <c r="F790" s="3" t="s">
        <v>690</v>
      </c>
    </row>
    <row r="791" spans="1:6" ht="45" customHeight="1" x14ac:dyDescent="0.25">
      <c r="A791" s="3" t="s">
        <v>207</v>
      </c>
      <c r="B791" s="3" t="s">
        <v>1596</v>
      </c>
      <c r="C791" s="3" t="s">
        <v>1597</v>
      </c>
      <c r="D791" s="3" t="s">
        <v>722</v>
      </c>
      <c r="E791" s="3" t="s">
        <v>1325</v>
      </c>
      <c r="F791" s="3" t="s">
        <v>690</v>
      </c>
    </row>
    <row r="792" spans="1:6" ht="45" customHeight="1" x14ac:dyDescent="0.25">
      <c r="A792" s="3" t="s">
        <v>207</v>
      </c>
      <c r="B792" s="3" t="s">
        <v>1598</v>
      </c>
      <c r="C792" s="3" t="s">
        <v>1599</v>
      </c>
      <c r="D792" s="3" t="s">
        <v>721</v>
      </c>
      <c r="E792" s="3" t="s">
        <v>722</v>
      </c>
      <c r="F792" s="3" t="s">
        <v>690</v>
      </c>
    </row>
    <row r="793" spans="1:6" ht="45" customHeight="1" x14ac:dyDescent="0.25">
      <c r="A793" s="3" t="s">
        <v>207</v>
      </c>
      <c r="B793" s="3" t="s">
        <v>1600</v>
      </c>
      <c r="C793" s="3" t="s">
        <v>1601</v>
      </c>
      <c r="D793" s="3" t="s">
        <v>725</v>
      </c>
      <c r="E793" s="3" t="s">
        <v>726</v>
      </c>
      <c r="F793" s="3" t="s">
        <v>690</v>
      </c>
    </row>
    <row r="794" spans="1:6" ht="45" customHeight="1" x14ac:dyDescent="0.25">
      <c r="A794" s="3" t="s">
        <v>207</v>
      </c>
      <c r="B794" s="3" t="s">
        <v>1602</v>
      </c>
      <c r="C794" s="3" t="s">
        <v>1603</v>
      </c>
      <c r="D794" s="3" t="s">
        <v>729</v>
      </c>
      <c r="E794" s="3" t="s">
        <v>730</v>
      </c>
      <c r="F794" s="3" t="s">
        <v>690</v>
      </c>
    </row>
    <row r="795" spans="1:6" ht="45" customHeight="1" x14ac:dyDescent="0.25">
      <c r="A795" s="3" t="s">
        <v>207</v>
      </c>
      <c r="B795" s="3" t="s">
        <v>1604</v>
      </c>
      <c r="C795" s="3" t="s">
        <v>1605</v>
      </c>
      <c r="D795" s="3" t="s">
        <v>802</v>
      </c>
      <c r="E795" s="3" t="s">
        <v>803</v>
      </c>
      <c r="F795" s="3" t="s">
        <v>690</v>
      </c>
    </row>
    <row r="796" spans="1:6" ht="45" customHeight="1" x14ac:dyDescent="0.25">
      <c r="A796" s="3" t="s">
        <v>207</v>
      </c>
      <c r="B796" s="3" t="s">
        <v>1606</v>
      </c>
      <c r="C796" s="3" t="s">
        <v>1607</v>
      </c>
      <c r="D796" s="3" t="s">
        <v>693</v>
      </c>
      <c r="E796" s="3" t="s">
        <v>694</v>
      </c>
      <c r="F796" s="3" t="s">
        <v>690</v>
      </c>
    </row>
    <row r="797" spans="1:6" ht="45" customHeight="1" x14ac:dyDescent="0.25">
      <c r="A797" s="3" t="s">
        <v>207</v>
      </c>
      <c r="B797" s="3" t="s">
        <v>1608</v>
      </c>
      <c r="C797" s="3" t="s">
        <v>1609</v>
      </c>
      <c r="D797" s="3" t="s">
        <v>1215</v>
      </c>
      <c r="E797" s="3" t="s">
        <v>713</v>
      </c>
      <c r="F797" s="3" t="s">
        <v>690</v>
      </c>
    </row>
    <row r="798" spans="1:6" ht="45" customHeight="1" x14ac:dyDescent="0.25">
      <c r="A798" s="3" t="s">
        <v>207</v>
      </c>
      <c r="B798" s="3" t="s">
        <v>1610</v>
      </c>
      <c r="C798" s="3" t="s">
        <v>1611</v>
      </c>
      <c r="D798" s="3" t="s">
        <v>737</v>
      </c>
      <c r="E798" s="3" t="s">
        <v>741</v>
      </c>
      <c r="F798" s="3" t="s">
        <v>690</v>
      </c>
    </row>
    <row r="799" spans="1:6" ht="45" customHeight="1" x14ac:dyDescent="0.25">
      <c r="A799" s="3" t="s">
        <v>207</v>
      </c>
      <c r="B799" s="3" t="s">
        <v>1612</v>
      </c>
      <c r="C799" s="3" t="s">
        <v>1613</v>
      </c>
      <c r="D799" s="3" t="s">
        <v>802</v>
      </c>
      <c r="E799" s="3" t="s">
        <v>935</v>
      </c>
      <c r="F799" s="3" t="s">
        <v>690</v>
      </c>
    </row>
    <row r="800" spans="1:6" ht="45" customHeight="1" x14ac:dyDescent="0.25">
      <c r="A800" s="3" t="s">
        <v>207</v>
      </c>
      <c r="B800" s="3" t="s">
        <v>1614</v>
      </c>
      <c r="C800" s="3" t="s">
        <v>1615</v>
      </c>
      <c r="D800" s="3" t="s">
        <v>741</v>
      </c>
      <c r="E800" s="3" t="s">
        <v>744</v>
      </c>
      <c r="F800" s="3" t="s">
        <v>690</v>
      </c>
    </row>
    <row r="801" spans="1:6" ht="45" customHeight="1" x14ac:dyDescent="0.25">
      <c r="A801" s="3" t="s">
        <v>207</v>
      </c>
      <c r="B801" s="3" t="s">
        <v>1616</v>
      </c>
      <c r="C801" s="3" t="s">
        <v>1617</v>
      </c>
      <c r="D801" s="3" t="s">
        <v>714</v>
      </c>
      <c r="E801" s="3" t="s">
        <v>939</v>
      </c>
      <c r="F801" s="3" t="s">
        <v>690</v>
      </c>
    </row>
    <row r="802" spans="1:6" ht="45" customHeight="1" x14ac:dyDescent="0.25">
      <c r="A802" s="3" t="s">
        <v>207</v>
      </c>
      <c r="B802" s="3" t="s">
        <v>1618</v>
      </c>
      <c r="C802" s="3" t="s">
        <v>1619</v>
      </c>
      <c r="D802" s="3" t="s">
        <v>754</v>
      </c>
      <c r="E802" s="3" t="s">
        <v>755</v>
      </c>
      <c r="F802" s="3" t="s">
        <v>690</v>
      </c>
    </row>
    <row r="803" spans="1:6" ht="45" customHeight="1" x14ac:dyDescent="0.25">
      <c r="A803" s="3" t="s">
        <v>207</v>
      </c>
      <c r="B803" s="3" t="s">
        <v>1620</v>
      </c>
      <c r="C803" s="3" t="s">
        <v>1621</v>
      </c>
      <c r="D803" s="3" t="s">
        <v>761</v>
      </c>
      <c r="E803" s="3" t="s">
        <v>762</v>
      </c>
      <c r="F803" s="3" t="s">
        <v>690</v>
      </c>
    </row>
    <row r="804" spans="1:6" ht="45" customHeight="1" x14ac:dyDescent="0.25">
      <c r="A804" s="3" t="s">
        <v>207</v>
      </c>
      <c r="B804" s="3" t="s">
        <v>1622</v>
      </c>
      <c r="C804" s="3" t="s">
        <v>1623</v>
      </c>
      <c r="D804" s="3" t="s">
        <v>758</v>
      </c>
      <c r="E804" s="3" t="s">
        <v>755</v>
      </c>
      <c r="F804" s="3" t="s">
        <v>690</v>
      </c>
    </row>
    <row r="805" spans="1:6" ht="45" customHeight="1" x14ac:dyDescent="0.25">
      <c r="A805" s="3" t="s">
        <v>207</v>
      </c>
      <c r="B805" s="3" t="s">
        <v>1624</v>
      </c>
      <c r="C805" s="3" t="s">
        <v>1625</v>
      </c>
      <c r="D805" s="3" t="s">
        <v>817</v>
      </c>
      <c r="E805" s="3" t="s">
        <v>818</v>
      </c>
      <c r="F805" s="3" t="s">
        <v>690</v>
      </c>
    </row>
    <row r="806" spans="1:6" ht="45" customHeight="1" x14ac:dyDescent="0.25">
      <c r="A806" s="3" t="s">
        <v>207</v>
      </c>
      <c r="B806" s="3" t="s">
        <v>1626</v>
      </c>
      <c r="C806" s="3" t="s">
        <v>1627</v>
      </c>
      <c r="D806" s="3" t="s">
        <v>765</v>
      </c>
      <c r="E806" s="3" t="s">
        <v>766</v>
      </c>
      <c r="F806" s="3" t="s">
        <v>690</v>
      </c>
    </row>
    <row r="807" spans="1:6" ht="45" customHeight="1" x14ac:dyDescent="0.25">
      <c r="A807" s="3" t="s">
        <v>207</v>
      </c>
      <c r="B807" s="3" t="s">
        <v>1628</v>
      </c>
      <c r="C807" s="3" t="s">
        <v>1629</v>
      </c>
      <c r="D807" s="3" t="s">
        <v>775</v>
      </c>
      <c r="E807" s="3" t="s">
        <v>776</v>
      </c>
      <c r="F807" s="3" t="s">
        <v>690</v>
      </c>
    </row>
    <row r="808" spans="1:6" ht="45" customHeight="1" x14ac:dyDescent="0.25">
      <c r="A808" s="3" t="s">
        <v>207</v>
      </c>
      <c r="B808" s="3" t="s">
        <v>1630</v>
      </c>
      <c r="C808" s="3" t="s">
        <v>1631</v>
      </c>
      <c r="D808" s="3" t="s">
        <v>709</v>
      </c>
      <c r="E808" s="3" t="s">
        <v>710</v>
      </c>
      <c r="F808" s="3" t="s">
        <v>690</v>
      </c>
    </row>
    <row r="809" spans="1:6" ht="45" customHeight="1" x14ac:dyDescent="0.25">
      <c r="A809" s="3" t="s">
        <v>207</v>
      </c>
      <c r="B809" s="3" t="s">
        <v>1632</v>
      </c>
      <c r="C809" s="3" t="s">
        <v>1633</v>
      </c>
      <c r="D809" s="3" t="s">
        <v>794</v>
      </c>
      <c r="E809" s="3" t="s">
        <v>795</v>
      </c>
      <c r="F809" s="3" t="s">
        <v>690</v>
      </c>
    </row>
    <row r="810" spans="1:6" ht="45" customHeight="1" x14ac:dyDescent="0.25">
      <c r="A810" s="3" t="s">
        <v>207</v>
      </c>
      <c r="B810" s="3" t="s">
        <v>1634</v>
      </c>
      <c r="C810" s="3" t="s">
        <v>1635</v>
      </c>
      <c r="D810" s="3" t="s">
        <v>754</v>
      </c>
      <c r="E810" s="3" t="s">
        <v>689</v>
      </c>
      <c r="F810" s="3" t="s">
        <v>690</v>
      </c>
    </row>
    <row r="811" spans="1:6" ht="45" customHeight="1" x14ac:dyDescent="0.25">
      <c r="A811" s="3" t="s">
        <v>211</v>
      </c>
      <c r="B811" s="3" t="s">
        <v>1636</v>
      </c>
      <c r="C811" s="3" t="s">
        <v>708</v>
      </c>
      <c r="D811" s="3" t="s">
        <v>709</v>
      </c>
      <c r="E811" s="3" t="s">
        <v>710</v>
      </c>
      <c r="F811" s="3" t="s">
        <v>690</v>
      </c>
    </row>
    <row r="812" spans="1:6" ht="45" customHeight="1" x14ac:dyDescent="0.25">
      <c r="A812" s="3" t="s">
        <v>211</v>
      </c>
      <c r="B812" s="3" t="s">
        <v>1637</v>
      </c>
      <c r="C812" s="3" t="s">
        <v>793</v>
      </c>
      <c r="D812" s="3" t="s">
        <v>794</v>
      </c>
      <c r="E812" s="3" t="s">
        <v>795</v>
      </c>
      <c r="F812" s="3" t="s">
        <v>690</v>
      </c>
    </row>
    <row r="813" spans="1:6" ht="45" customHeight="1" x14ac:dyDescent="0.25">
      <c r="A813" s="3" t="s">
        <v>211</v>
      </c>
      <c r="B813" s="3" t="s">
        <v>1638</v>
      </c>
      <c r="C813" s="3" t="s">
        <v>781</v>
      </c>
      <c r="D813" s="3" t="s">
        <v>754</v>
      </c>
      <c r="E813" s="3" t="s">
        <v>689</v>
      </c>
      <c r="F813" s="3" t="s">
        <v>690</v>
      </c>
    </row>
    <row r="814" spans="1:6" ht="45" customHeight="1" x14ac:dyDescent="0.25">
      <c r="A814" s="3" t="s">
        <v>211</v>
      </c>
      <c r="B814" s="3" t="s">
        <v>1639</v>
      </c>
      <c r="C814" s="3" t="s">
        <v>687</v>
      </c>
      <c r="D814" s="3" t="s">
        <v>688</v>
      </c>
      <c r="E814" s="3" t="s">
        <v>689</v>
      </c>
      <c r="F814" s="3" t="s">
        <v>690</v>
      </c>
    </row>
    <row r="815" spans="1:6" ht="45" customHeight="1" x14ac:dyDescent="0.25">
      <c r="A815" s="3" t="s">
        <v>211</v>
      </c>
      <c r="B815" s="3" t="s">
        <v>1640</v>
      </c>
      <c r="C815" s="3" t="s">
        <v>696</v>
      </c>
      <c r="D815" s="3" t="s">
        <v>697</v>
      </c>
      <c r="E815" s="3" t="s">
        <v>698</v>
      </c>
      <c r="F815" s="3" t="s">
        <v>690</v>
      </c>
    </row>
    <row r="816" spans="1:6" ht="45" customHeight="1" x14ac:dyDescent="0.25">
      <c r="A816" s="3" t="s">
        <v>211</v>
      </c>
      <c r="B816" s="3" t="s">
        <v>1641</v>
      </c>
      <c r="C816" s="3" t="s">
        <v>942</v>
      </c>
      <c r="D816" s="3" t="s">
        <v>714</v>
      </c>
      <c r="E816" s="3" t="s">
        <v>943</v>
      </c>
      <c r="F816" s="3" t="s">
        <v>690</v>
      </c>
    </row>
    <row r="817" spans="1:6" ht="45" customHeight="1" x14ac:dyDescent="0.25">
      <c r="A817" s="3" t="s">
        <v>211</v>
      </c>
      <c r="B817" s="3" t="s">
        <v>1642</v>
      </c>
      <c r="C817" s="3" t="s">
        <v>704</v>
      </c>
      <c r="D817" s="3" t="s">
        <v>705</v>
      </c>
      <c r="E817" s="3" t="s">
        <v>706</v>
      </c>
      <c r="F817" s="3" t="s">
        <v>690</v>
      </c>
    </row>
    <row r="818" spans="1:6" ht="45" customHeight="1" x14ac:dyDescent="0.25">
      <c r="A818" s="3" t="s">
        <v>211</v>
      </c>
      <c r="B818" s="3" t="s">
        <v>1643</v>
      </c>
      <c r="C818" s="3" t="s">
        <v>746</v>
      </c>
      <c r="D818" s="3" t="s">
        <v>747</v>
      </c>
      <c r="E818" s="3" t="s">
        <v>748</v>
      </c>
      <c r="F818" s="3" t="s">
        <v>690</v>
      </c>
    </row>
    <row r="819" spans="1:6" ht="45" customHeight="1" x14ac:dyDescent="0.25">
      <c r="A819" s="3" t="s">
        <v>211</v>
      </c>
      <c r="B819" s="3" t="s">
        <v>1644</v>
      </c>
      <c r="C819" s="3" t="s">
        <v>768</v>
      </c>
      <c r="D819" s="3" t="s">
        <v>769</v>
      </c>
      <c r="E819" s="3" t="s">
        <v>770</v>
      </c>
      <c r="F819" s="3" t="s">
        <v>690</v>
      </c>
    </row>
    <row r="820" spans="1:6" ht="45" customHeight="1" x14ac:dyDescent="0.25">
      <c r="A820" s="3" t="s">
        <v>211</v>
      </c>
      <c r="B820" s="3" t="s">
        <v>1645</v>
      </c>
      <c r="C820" s="3" t="s">
        <v>712</v>
      </c>
      <c r="D820" s="3" t="s">
        <v>713</v>
      </c>
      <c r="E820" s="3" t="s">
        <v>714</v>
      </c>
      <c r="F820" s="3" t="s">
        <v>690</v>
      </c>
    </row>
    <row r="821" spans="1:6" ht="45" customHeight="1" x14ac:dyDescent="0.25">
      <c r="A821" s="3" t="s">
        <v>211</v>
      </c>
      <c r="B821" s="3" t="s">
        <v>1646</v>
      </c>
      <c r="C821" s="3" t="s">
        <v>791</v>
      </c>
      <c r="D821" s="3" t="s">
        <v>689</v>
      </c>
      <c r="E821" s="3" t="s">
        <v>694</v>
      </c>
      <c r="F821" s="3" t="s">
        <v>690</v>
      </c>
    </row>
    <row r="822" spans="1:6" ht="45" customHeight="1" x14ac:dyDescent="0.25">
      <c r="A822" s="3" t="s">
        <v>211</v>
      </c>
      <c r="B822" s="3" t="s">
        <v>1647</v>
      </c>
      <c r="C822" s="3" t="s">
        <v>772</v>
      </c>
      <c r="D822" s="3" t="s">
        <v>773</v>
      </c>
      <c r="E822" s="3" t="s">
        <v>751</v>
      </c>
      <c r="F822" s="3" t="s">
        <v>690</v>
      </c>
    </row>
    <row r="823" spans="1:6" ht="45" customHeight="1" x14ac:dyDescent="0.25">
      <c r="A823" s="3" t="s">
        <v>211</v>
      </c>
      <c r="B823" s="3" t="s">
        <v>1648</v>
      </c>
      <c r="C823" s="3" t="s">
        <v>926</v>
      </c>
      <c r="D823" s="3" t="s">
        <v>718</v>
      </c>
      <c r="E823" s="3" t="s">
        <v>927</v>
      </c>
      <c r="F823" s="3" t="s">
        <v>690</v>
      </c>
    </row>
    <row r="824" spans="1:6" ht="45" customHeight="1" x14ac:dyDescent="0.25">
      <c r="A824" s="3" t="s">
        <v>211</v>
      </c>
      <c r="B824" s="3" t="s">
        <v>1649</v>
      </c>
      <c r="C824" s="3" t="s">
        <v>1324</v>
      </c>
      <c r="D824" s="3" t="s">
        <v>722</v>
      </c>
      <c r="E824" s="3" t="s">
        <v>1325</v>
      </c>
      <c r="F824" s="3" t="s">
        <v>690</v>
      </c>
    </row>
    <row r="825" spans="1:6" ht="45" customHeight="1" x14ac:dyDescent="0.25">
      <c r="A825" s="3" t="s">
        <v>211</v>
      </c>
      <c r="B825" s="3" t="s">
        <v>1650</v>
      </c>
      <c r="C825" s="3" t="s">
        <v>720</v>
      </c>
      <c r="D825" s="3" t="s">
        <v>721</v>
      </c>
      <c r="E825" s="3" t="s">
        <v>722</v>
      </c>
      <c r="F825" s="3" t="s">
        <v>690</v>
      </c>
    </row>
    <row r="826" spans="1:6" ht="45" customHeight="1" x14ac:dyDescent="0.25">
      <c r="A826" s="3" t="s">
        <v>211</v>
      </c>
      <c r="B826" s="3" t="s">
        <v>1651</v>
      </c>
      <c r="C826" s="3" t="s">
        <v>724</v>
      </c>
      <c r="D826" s="3" t="s">
        <v>725</v>
      </c>
      <c r="E826" s="3" t="s">
        <v>726</v>
      </c>
      <c r="F826" s="3" t="s">
        <v>690</v>
      </c>
    </row>
    <row r="827" spans="1:6" ht="45" customHeight="1" x14ac:dyDescent="0.25">
      <c r="A827" s="3" t="s">
        <v>211</v>
      </c>
      <c r="B827" s="3" t="s">
        <v>1652</v>
      </c>
      <c r="C827" s="3" t="s">
        <v>728</v>
      </c>
      <c r="D827" s="3" t="s">
        <v>729</v>
      </c>
      <c r="E827" s="3" t="s">
        <v>730</v>
      </c>
      <c r="F827" s="3" t="s">
        <v>690</v>
      </c>
    </row>
    <row r="828" spans="1:6" ht="45" customHeight="1" x14ac:dyDescent="0.25">
      <c r="A828" s="3" t="s">
        <v>211</v>
      </c>
      <c r="B828" s="3" t="s">
        <v>1653</v>
      </c>
      <c r="C828" s="3" t="s">
        <v>801</v>
      </c>
      <c r="D828" s="3" t="s">
        <v>802</v>
      </c>
      <c r="E828" s="3" t="s">
        <v>803</v>
      </c>
      <c r="F828" s="3" t="s">
        <v>690</v>
      </c>
    </row>
    <row r="829" spans="1:6" ht="45" customHeight="1" x14ac:dyDescent="0.25">
      <c r="A829" s="3" t="s">
        <v>211</v>
      </c>
      <c r="B829" s="3" t="s">
        <v>1654</v>
      </c>
      <c r="C829" s="3" t="s">
        <v>692</v>
      </c>
      <c r="D829" s="3" t="s">
        <v>693</v>
      </c>
      <c r="E829" s="3" t="s">
        <v>694</v>
      </c>
      <c r="F829" s="3" t="s">
        <v>690</v>
      </c>
    </row>
    <row r="830" spans="1:6" ht="45" customHeight="1" x14ac:dyDescent="0.25">
      <c r="A830" s="3" t="s">
        <v>211</v>
      </c>
      <c r="B830" s="3" t="s">
        <v>1655</v>
      </c>
      <c r="C830" s="3" t="s">
        <v>1214</v>
      </c>
      <c r="D830" s="3" t="s">
        <v>1215</v>
      </c>
      <c r="E830" s="3" t="s">
        <v>713</v>
      </c>
      <c r="F830" s="3" t="s">
        <v>690</v>
      </c>
    </row>
    <row r="831" spans="1:6" ht="45" customHeight="1" x14ac:dyDescent="0.25">
      <c r="A831" s="3" t="s">
        <v>211</v>
      </c>
      <c r="B831" s="3" t="s">
        <v>1656</v>
      </c>
      <c r="C831" s="3" t="s">
        <v>740</v>
      </c>
      <c r="D831" s="3" t="s">
        <v>737</v>
      </c>
      <c r="E831" s="3" t="s">
        <v>741</v>
      </c>
      <c r="F831" s="3" t="s">
        <v>690</v>
      </c>
    </row>
    <row r="832" spans="1:6" ht="45" customHeight="1" x14ac:dyDescent="0.25">
      <c r="A832" s="3" t="s">
        <v>211</v>
      </c>
      <c r="B832" s="3" t="s">
        <v>1657</v>
      </c>
      <c r="C832" s="3" t="s">
        <v>743</v>
      </c>
      <c r="D832" s="3" t="s">
        <v>741</v>
      </c>
      <c r="E832" s="3" t="s">
        <v>744</v>
      </c>
      <c r="F832" s="3" t="s">
        <v>690</v>
      </c>
    </row>
    <row r="833" spans="1:6" ht="45" customHeight="1" x14ac:dyDescent="0.25">
      <c r="A833" s="3" t="s">
        <v>211</v>
      </c>
      <c r="B833" s="3" t="s">
        <v>1658</v>
      </c>
      <c r="C833" s="3" t="s">
        <v>934</v>
      </c>
      <c r="D833" s="3" t="s">
        <v>802</v>
      </c>
      <c r="E833" s="3" t="s">
        <v>935</v>
      </c>
      <c r="F833" s="3" t="s">
        <v>690</v>
      </c>
    </row>
    <row r="834" spans="1:6" ht="45" customHeight="1" x14ac:dyDescent="0.25">
      <c r="A834" s="3" t="s">
        <v>211</v>
      </c>
      <c r="B834" s="3" t="s">
        <v>1659</v>
      </c>
      <c r="C834" s="3" t="s">
        <v>753</v>
      </c>
      <c r="D834" s="3" t="s">
        <v>754</v>
      </c>
      <c r="E834" s="3" t="s">
        <v>755</v>
      </c>
      <c r="F834" s="3" t="s">
        <v>690</v>
      </c>
    </row>
    <row r="835" spans="1:6" ht="45" customHeight="1" x14ac:dyDescent="0.25">
      <c r="A835" s="3" t="s">
        <v>211</v>
      </c>
      <c r="B835" s="3" t="s">
        <v>1660</v>
      </c>
      <c r="C835" s="3" t="s">
        <v>938</v>
      </c>
      <c r="D835" s="3" t="s">
        <v>714</v>
      </c>
      <c r="E835" s="3" t="s">
        <v>939</v>
      </c>
      <c r="F835" s="3" t="s">
        <v>690</v>
      </c>
    </row>
    <row r="836" spans="1:6" ht="45" customHeight="1" x14ac:dyDescent="0.25">
      <c r="A836" s="3" t="s">
        <v>211</v>
      </c>
      <c r="B836" s="3" t="s">
        <v>1661</v>
      </c>
      <c r="C836" s="3" t="s">
        <v>816</v>
      </c>
      <c r="D836" s="3" t="s">
        <v>817</v>
      </c>
      <c r="E836" s="3" t="s">
        <v>818</v>
      </c>
      <c r="F836" s="3" t="s">
        <v>690</v>
      </c>
    </row>
    <row r="837" spans="1:6" ht="45" customHeight="1" x14ac:dyDescent="0.25">
      <c r="A837" s="3" t="s">
        <v>211</v>
      </c>
      <c r="B837" s="3" t="s">
        <v>1662</v>
      </c>
      <c r="C837" s="3" t="s">
        <v>757</v>
      </c>
      <c r="D837" s="3" t="s">
        <v>758</v>
      </c>
      <c r="E837" s="3" t="s">
        <v>755</v>
      </c>
      <c r="F837" s="3" t="s">
        <v>690</v>
      </c>
    </row>
    <row r="838" spans="1:6" ht="45" customHeight="1" x14ac:dyDescent="0.25">
      <c r="A838" s="3" t="s">
        <v>211</v>
      </c>
      <c r="B838" s="3" t="s">
        <v>1663</v>
      </c>
      <c r="C838" s="3" t="s">
        <v>760</v>
      </c>
      <c r="D838" s="3" t="s">
        <v>761</v>
      </c>
      <c r="E838" s="3" t="s">
        <v>762</v>
      </c>
      <c r="F838" s="3" t="s">
        <v>690</v>
      </c>
    </row>
    <row r="839" spans="1:6" ht="45" customHeight="1" x14ac:dyDescent="0.25">
      <c r="A839" s="3" t="s">
        <v>211</v>
      </c>
      <c r="B839" s="3" t="s">
        <v>1664</v>
      </c>
      <c r="C839" s="3" t="s">
        <v>764</v>
      </c>
      <c r="D839" s="3" t="s">
        <v>765</v>
      </c>
      <c r="E839" s="3" t="s">
        <v>766</v>
      </c>
      <c r="F839" s="3" t="s">
        <v>690</v>
      </c>
    </row>
    <row r="840" spans="1:6" ht="45" customHeight="1" x14ac:dyDescent="0.25">
      <c r="A840" s="3" t="s">
        <v>211</v>
      </c>
      <c r="B840" s="3" t="s">
        <v>1665</v>
      </c>
      <c r="C840" s="3" t="s">
        <v>693</v>
      </c>
      <c r="D840" s="3" t="s">
        <v>775</v>
      </c>
      <c r="E840" s="3" t="s">
        <v>776</v>
      </c>
      <c r="F840" s="3" t="s">
        <v>690</v>
      </c>
    </row>
    <row r="841" spans="1:6" ht="45" customHeight="1" x14ac:dyDescent="0.25">
      <c r="A841" s="3" t="s">
        <v>215</v>
      </c>
      <c r="B841" s="3" t="s">
        <v>1666</v>
      </c>
      <c r="C841" s="3" t="s">
        <v>687</v>
      </c>
      <c r="D841" s="3" t="s">
        <v>688</v>
      </c>
      <c r="E841" s="3" t="s">
        <v>689</v>
      </c>
      <c r="F841" s="3" t="s">
        <v>690</v>
      </c>
    </row>
    <row r="842" spans="1:6" ht="45" customHeight="1" x14ac:dyDescent="0.25">
      <c r="A842" s="3" t="s">
        <v>215</v>
      </c>
      <c r="B842" s="3" t="s">
        <v>1667</v>
      </c>
      <c r="C842" s="3" t="s">
        <v>696</v>
      </c>
      <c r="D842" s="3" t="s">
        <v>697</v>
      </c>
      <c r="E842" s="3" t="s">
        <v>698</v>
      </c>
      <c r="F842" s="3" t="s">
        <v>690</v>
      </c>
    </row>
    <row r="843" spans="1:6" ht="45" customHeight="1" x14ac:dyDescent="0.25">
      <c r="A843" s="3" t="s">
        <v>215</v>
      </c>
      <c r="B843" s="3" t="s">
        <v>1668</v>
      </c>
      <c r="C843" s="3" t="s">
        <v>942</v>
      </c>
      <c r="D843" s="3" t="s">
        <v>714</v>
      </c>
      <c r="E843" s="3" t="s">
        <v>943</v>
      </c>
      <c r="F843" s="3" t="s">
        <v>690</v>
      </c>
    </row>
    <row r="844" spans="1:6" ht="45" customHeight="1" x14ac:dyDescent="0.25">
      <c r="A844" s="3" t="s">
        <v>215</v>
      </c>
      <c r="B844" s="3" t="s">
        <v>1669</v>
      </c>
      <c r="C844" s="3" t="s">
        <v>704</v>
      </c>
      <c r="D844" s="3" t="s">
        <v>705</v>
      </c>
      <c r="E844" s="3" t="s">
        <v>706</v>
      </c>
      <c r="F844" s="3" t="s">
        <v>690</v>
      </c>
    </row>
    <row r="845" spans="1:6" ht="45" customHeight="1" x14ac:dyDescent="0.25">
      <c r="A845" s="3" t="s">
        <v>215</v>
      </c>
      <c r="B845" s="3" t="s">
        <v>1670</v>
      </c>
      <c r="C845" s="3" t="s">
        <v>768</v>
      </c>
      <c r="D845" s="3" t="s">
        <v>769</v>
      </c>
      <c r="E845" s="3" t="s">
        <v>770</v>
      </c>
      <c r="F845" s="3" t="s">
        <v>690</v>
      </c>
    </row>
    <row r="846" spans="1:6" ht="45" customHeight="1" x14ac:dyDescent="0.25">
      <c r="A846" s="3" t="s">
        <v>215</v>
      </c>
      <c r="B846" s="3" t="s">
        <v>1671</v>
      </c>
      <c r="C846" s="3" t="s">
        <v>791</v>
      </c>
      <c r="D846" s="3" t="s">
        <v>689</v>
      </c>
      <c r="E846" s="3" t="s">
        <v>694</v>
      </c>
      <c r="F846" s="3" t="s">
        <v>690</v>
      </c>
    </row>
    <row r="847" spans="1:6" ht="45" customHeight="1" x14ac:dyDescent="0.25">
      <c r="A847" s="3" t="s">
        <v>215</v>
      </c>
      <c r="B847" s="3" t="s">
        <v>1672</v>
      </c>
      <c r="C847" s="3" t="s">
        <v>772</v>
      </c>
      <c r="D847" s="3" t="s">
        <v>773</v>
      </c>
      <c r="E847" s="3" t="s">
        <v>751</v>
      </c>
      <c r="F847" s="3" t="s">
        <v>690</v>
      </c>
    </row>
    <row r="848" spans="1:6" ht="45" customHeight="1" x14ac:dyDescent="0.25">
      <c r="A848" s="3" t="s">
        <v>215</v>
      </c>
      <c r="B848" s="3" t="s">
        <v>1673</v>
      </c>
      <c r="C848" s="3" t="s">
        <v>926</v>
      </c>
      <c r="D848" s="3" t="s">
        <v>718</v>
      </c>
      <c r="E848" s="3" t="s">
        <v>927</v>
      </c>
      <c r="F848" s="3" t="s">
        <v>690</v>
      </c>
    </row>
    <row r="849" spans="1:6" ht="45" customHeight="1" x14ac:dyDescent="0.25">
      <c r="A849" s="3" t="s">
        <v>215</v>
      </c>
      <c r="B849" s="3" t="s">
        <v>1674</v>
      </c>
      <c r="C849" s="3" t="s">
        <v>1324</v>
      </c>
      <c r="D849" s="3" t="s">
        <v>722</v>
      </c>
      <c r="E849" s="3" t="s">
        <v>1325</v>
      </c>
      <c r="F849" s="3" t="s">
        <v>690</v>
      </c>
    </row>
    <row r="850" spans="1:6" ht="45" customHeight="1" x14ac:dyDescent="0.25">
      <c r="A850" s="3" t="s">
        <v>215</v>
      </c>
      <c r="B850" s="3" t="s">
        <v>1675</v>
      </c>
      <c r="C850" s="3" t="s">
        <v>720</v>
      </c>
      <c r="D850" s="3" t="s">
        <v>721</v>
      </c>
      <c r="E850" s="3" t="s">
        <v>722</v>
      </c>
      <c r="F850" s="3" t="s">
        <v>690</v>
      </c>
    </row>
    <row r="851" spans="1:6" ht="45" customHeight="1" x14ac:dyDescent="0.25">
      <c r="A851" s="3" t="s">
        <v>215</v>
      </c>
      <c r="B851" s="3" t="s">
        <v>1676</v>
      </c>
      <c r="C851" s="3" t="s">
        <v>724</v>
      </c>
      <c r="D851" s="3" t="s">
        <v>725</v>
      </c>
      <c r="E851" s="3" t="s">
        <v>726</v>
      </c>
      <c r="F851" s="3" t="s">
        <v>690</v>
      </c>
    </row>
    <row r="852" spans="1:6" ht="45" customHeight="1" x14ac:dyDescent="0.25">
      <c r="A852" s="3" t="s">
        <v>215</v>
      </c>
      <c r="B852" s="3" t="s">
        <v>1677</v>
      </c>
      <c r="C852" s="3" t="s">
        <v>728</v>
      </c>
      <c r="D852" s="3" t="s">
        <v>729</v>
      </c>
      <c r="E852" s="3" t="s">
        <v>730</v>
      </c>
      <c r="F852" s="3" t="s">
        <v>690</v>
      </c>
    </row>
    <row r="853" spans="1:6" ht="45" customHeight="1" x14ac:dyDescent="0.25">
      <c r="A853" s="3" t="s">
        <v>215</v>
      </c>
      <c r="B853" s="3" t="s">
        <v>1678</v>
      </c>
      <c r="C853" s="3" t="s">
        <v>801</v>
      </c>
      <c r="D853" s="3" t="s">
        <v>802</v>
      </c>
      <c r="E853" s="3" t="s">
        <v>803</v>
      </c>
      <c r="F853" s="3" t="s">
        <v>690</v>
      </c>
    </row>
    <row r="854" spans="1:6" ht="45" customHeight="1" x14ac:dyDescent="0.25">
      <c r="A854" s="3" t="s">
        <v>215</v>
      </c>
      <c r="B854" s="3" t="s">
        <v>1679</v>
      </c>
      <c r="C854" s="3" t="s">
        <v>692</v>
      </c>
      <c r="D854" s="3" t="s">
        <v>693</v>
      </c>
      <c r="E854" s="3" t="s">
        <v>694</v>
      </c>
      <c r="F854" s="3" t="s">
        <v>690</v>
      </c>
    </row>
    <row r="855" spans="1:6" ht="45" customHeight="1" x14ac:dyDescent="0.25">
      <c r="A855" s="3" t="s">
        <v>215</v>
      </c>
      <c r="B855" s="3" t="s">
        <v>1680</v>
      </c>
      <c r="C855" s="3" t="s">
        <v>1214</v>
      </c>
      <c r="D855" s="3" t="s">
        <v>1215</v>
      </c>
      <c r="E855" s="3" t="s">
        <v>713</v>
      </c>
      <c r="F855" s="3" t="s">
        <v>690</v>
      </c>
    </row>
    <row r="856" spans="1:6" ht="45" customHeight="1" x14ac:dyDescent="0.25">
      <c r="A856" s="3" t="s">
        <v>215</v>
      </c>
      <c r="B856" s="3" t="s">
        <v>1681</v>
      </c>
      <c r="C856" s="3" t="s">
        <v>740</v>
      </c>
      <c r="D856" s="3" t="s">
        <v>737</v>
      </c>
      <c r="E856" s="3" t="s">
        <v>741</v>
      </c>
      <c r="F856" s="3" t="s">
        <v>690</v>
      </c>
    </row>
    <row r="857" spans="1:6" ht="45" customHeight="1" x14ac:dyDescent="0.25">
      <c r="A857" s="3" t="s">
        <v>215</v>
      </c>
      <c r="B857" s="3" t="s">
        <v>1682</v>
      </c>
      <c r="C857" s="3" t="s">
        <v>934</v>
      </c>
      <c r="D857" s="3" t="s">
        <v>802</v>
      </c>
      <c r="E857" s="3" t="s">
        <v>935</v>
      </c>
      <c r="F857" s="3" t="s">
        <v>690</v>
      </c>
    </row>
    <row r="858" spans="1:6" ht="45" customHeight="1" x14ac:dyDescent="0.25">
      <c r="A858" s="3" t="s">
        <v>215</v>
      </c>
      <c r="B858" s="3" t="s">
        <v>1683</v>
      </c>
      <c r="C858" s="3" t="s">
        <v>743</v>
      </c>
      <c r="D858" s="3" t="s">
        <v>741</v>
      </c>
      <c r="E858" s="3" t="s">
        <v>744</v>
      </c>
      <c r="F858" s="3" t="s">
        <v>690</v>
      </c>
    </row>
    <row r="859" spans="1:6" ht="45" customHeight="1" x14ac:dyDescent="0.25">
      <c r="A859" s="3" t="s">
        <v>215</v>
      </c>
      <c r="B859" s="3" t="s">
        <v>1684</v>
      </c>
      <c r="C859" s="3" t="s">
        <v>938</v>
      </c>
      <c r="D859" s="3" t="s">
        <v>714</v>
      </c>
      <c r="E859" s="3" t="s">
        <v>939</v>
      </c>
      <c r="F859" s="3" t="s">
        <v>690</v>
      </c>
    </row>
    <row r="860" spans="1:6" ht="45" customHeight="1" x14ac:dyDescent="0.25">
      <c r="A860" s="3" t="s">
        <v>215</v>
      </c>
      <c r="B860" s="3" t="s">
        <v>1685</v>
      </c>
      <c r="C860" s="3" t="s">
        <v>746</v>
      </c>
      <c r="D860" s="3" t="s">
        <v>747</v>
      </c>
      <c r="E860" s="3" t="s">
        <v>748</v>
      </c>
      <c r="F860" s="3" t="s">
        <v>690</v>
      </c>
    </row>
    <row r="861" spans="1:6" ht="45" customHeight="1" x14ac:dyDescent="0.25">
      <c r="A861" s="3" t="s">
        <v>215</v>
      </c>
      <c r="B861" s="3" t="s">
        <v>1686</v>
      </c>
      <c r="C861" s="3" t="s">
        <v>753</v>
      </c>
      <c r="D861" s="3" t="s">
        <v>754</v>
      </c>
      <c r="E861" s="3" t="s">
        <v>755</v>
      </c>
      <c r="F861" s="3" t="s">
        <v>690</v>
      </c>
    </row>
    <row r="862" spans="1:6" ht="45" customHeight="1" x14ac:dyDescent="0.25">
      <c r="A862" s="3" t="s">
        <v>215</v>
      </c>
      <c r="B862" s="3" t="s">
        <v>1687</v>
      </c>
      <c r="C862" s="3" t="s">
        <v>816</v>
      </c>
      <c r="D862" s="3" t="s">
        <v>817</v>
      </c>
      <c r="E862" s="3" t="s">
        <v>818</v>
      </c>
      <c r="F862" s="3" t="s">
        <v>690</v>
      </c>
    </row>
    <row r="863" spans="1:6" ht="45" customHeight="1" x14ac:dyDescent="0.25">
      <c r="A863" s="3" t="s">
        <v>215</v>
      </c>
      <c r="B863" s="3" t="s">
        <v>1688</v>
      </c>
      <c r="C863" s="3" t="s">
        <v>757</v>
      </c>
      <c r="D863" s="3" t="s">
        <v>758</v>
      </c>
      <c r="E863" s="3" t="s">
        <v>755</v>
      </c>
      <c r="F863" s="3" t="s">
        <v>690</v>
      </c>
    </row>
    <row r="864" spans="1:6" ht="45" customHeight="1" x14ac:dyDescent="0.25">
      <c r="A864" s="3" t="s">
        <v>215</v>
      </c>
      <c r="B864" s="3" t="s">
        <v>1689</v>
      </c>
      <c r="C864" s="3" t="s">
        <v>760</v>
      </c>
      <c r="D864" s="3" t="s">
        <v>761</v>
      </c>
      <c r="E864" s="3" t="s">
        <v>762</v>
      </c>
      <c r="F864" s="3" t="s">
        <v>690</v>
      </c>
    </row>
    <row r="865" spans="1:6" ht="45" customHeight="1" x14ac:dyDescent="0.25">
      <c r="A865" s="3" t="s">
        <v>215</v>
      </c>
      <c r="B865" s="3" t="s">
        <v>1690</v>
      </c>
      <c r="C865" s="3" t="s">
        <v>764</v>
      </c>
      <c r="D865" s="3" t="s">
        <v>765</v>
      </c>
      <c r="E865" s="3" t="s">
        <v>766</v>
      </c>
      <c r="F865" s="3" t="s">
        <v>690</v>
      </c>
    </row>
    <row r="866" spans="1:6" ht="45" customHeight="1" x14ac:dyDescent="0.25">
      <c r="A866" s="3" t="s">
        <v>215</v>
      </c>
      <c r="B866" s="3" t="s">
        <v>1691</v>
      </c>
      <c r="C866" s="3" t="s">
        <v>693</v>
      </c>
      <c r="D866" s="3" t="s">
        <v>775</v>
      </c>
      <c r="E866" s="3" t="s">
        <v>776</v>
      </c>
      <c r="F866" s="3" t="s">
        <v>690</v>
      </c>
    </row>
    <row r="867" spans="1:6" ht="45" customHeight="1" x14ac:dyDescent="0.25">
      <c r="A867" s="3" t="s">
        <v>215</v>
      </c>
      <c r="B867" s="3" t="s">
        <v>1692</v>
      </c>
      <c r="C867" s="3" t="s">
        <v>708</v>
      </c>
      <c r="D867" s="3" t="s">
        <v>709</v>
      </c>
      <c r="E867" s="3" t="s">
        <v>710</v>
      </c>
      <c r="F867" s="3" t="s">
        <v>690</v>
      </c>
    </row>
    <row r="868" spans="1:6" ht="45" customHeight="1" x14ac:dyDescent="0.25">
      <c r="A868" s="3" t="s">
        <v>215</v>
      </c>
      <c r="B868" s="3" t="s">
        <v>1693</v>
      </c>
      <c r="C868" s="3" t="s">
        <v>793</v>
      </c>
      <c r="D868" s="3" t="s">
        <v>794</v>
      </c>
      <c r="E868" s="3" t="s">
        <v>795</v>
      </c>
      <c r="F868" s="3" t="s">
        <v>690</v>
      </c>
    </row>
    <row r="869" spans="1:6" ht="45" customHeight="1" x14ac:dyDescent="0.25">
      <c r="A869" s="3" t="s">
        <v>215</v>
      </c>
      <c r="B869" s="3" t="s">
        <v>1694</v>
      </c>
      <c r="C869" s="3" t="s">
        <v>781</v>
      </c>
      <c r="D869" s="3" t="s">
        <v>754</v>
      </c>
      <c r="E869" s="3" t="s">
        <v>689</v>
      </c>
      <c r="F869" s="3" t="s">
        <v>690</v>
      </c>
    </row>
    <row r="870" spans="1:6" ht="45" customHeight="1" x14ac:dyDescent="0.25">
      <c r="A870" s="3" t="s">
        <v>219</v>
      </c>
      <c r="B870" s="3" t="s">
        <v>1695</v>
      </c>
      <c r="C870" s="3" t="s">
        <v>687</v>
      </c>
      <c r="D870" s="3" t="s">
        <v>688</v>
      </c>
      <c r="E870" s="3" t="s">
        <v>689</v>
      </c>
      <c r="F870" s="3" t="s">
        <v>690</v>
      </c>
    </row>
    <row r="871" spans="1:6" ht="45" customHeight="1" x14ac:dyDescent="0.25">
      <c r="A871" s="3" t="s">
        <v>219</v>
      </c>
      <c r="B871" s="3" t="s">
        <v>1696</v>
      </c>
      <c r="C871" s="3" t="s">
        <v>696</v>
      </c>
      <c r="D871" s="3" t="s">
        <v>697</v>
      </c>
      <c r="E871" s="3" t="s">
        <v>698</v>
      </c>
      <c r="F871" s="3" t="s">
        <v>690</v>
      </c>
    </row>
    <row r="872" spans="1:6" ht="45" customHeight="1" x14ac:dyDescent="0.25">
      <c r="A872" s="3" t="s">
        <v>219</v>
      </c>
      <c r="B872" s="3" t="s">
        <v>1697</v>
      </c>
      <c r="C872" s="3" t="s">
        <v>942</v>
      </c>
      <c r="D872" s="3" t="s">
        <v>714</v>
      </c>
      <c r="E872" s="3" t="s">
        <v>943</v>
      </c>
      <c r="F872" s="3" t="s">
        <v>690</v>
      </c>
    </row>
    <row r="873" spans="1:6" ht="45" customHeight="1" x14ac:dyDescent="0.25">
      <c r="A873" s="3" t="s">
        <v>219</v>
      </c>
      <c r="B873" s="3" t="s">
        <v>1698</v>
      </c>
      <c r="C873" s="3" t="s">
        <v>704</v>
      </c>
      <c r="D873" s="3" t="s">
        <v>705</v>
      </c>
      <c r="E873" s="3" t="s">
        <v>706</v>
      </c>
      <c r="F873" s="3" t="s">
        <v>690</v>
      </c>
    </row>
    <row r="874" spans="1:6" ht="45" customHeight="1" x14ac:dyDescent="0.25">
      <c r="A874" s="3" t="s">
        <v>219</v>
      </c>
      <c r="B874" s="3" t="s">
        <v>1699</v>
      </c>
      <c r="C874" s="3" t="s">
        <v>768</v>
      </c>
      <c r="D874" s="3" t="s">
        <v>769</v>
      </c>
      <c r="E874" s="3" t="s">
        <v>770</v>
      </c>
      <c r="F874" s="3" t="s">
        <v>690</v>
      </c>
    </row>
    <row r="875" spans="1:6" ht="45" customHeight="1" x14ac:dyDescent="0.25">
      <c r="A875" s="3" t="s">
        <v>219</v>
      </c>
      <c r="B875" s="3" t="s">
        <v>1700</v>
      </c>
      <c r="C875" s="3" t="s">
        <v>791</v>
      </c>
      <c r="D875" s="3" t="s">
        <v>689</v>
      </c>
      <c r="E875" s="3" t="s">
        <v>694</v>
      </c>
      <c r="F875" s="3" t="s">
        <v>690</v>
      </c>
    </row>
    <row r="876" spans="1:6" ht="45" customHeight="1" x14ac:dyDescent="0.25">
      <c r="A876" s="3" t="s">
        <v>219</v>
      </c>
      <c r="B876" s="3" t="s">
        <v>1701</v>
      </c>
      <c r="C876" s="3" t="s">
        <v>772</v>
      </c>
      <c r="D876" s="3" t="s">
        <v>773</v>
      </c>
      <c r="E876" s="3" t="s">
        <v>751</v>
      </c>
      <c r="F876" s="3" t="s">
        <v>690</v>
      </c>
    </row>
    <row r="877" spans="1:6" ht="45" customHeight="1" x14ac:dyDescent="0.25">
      <c r="A877" s="3" t="s">
        <v>219</v>
      </c>
      <c r="B877" s="3" t="s">
        <v>1702</v>
      </c>
      <c r="C877" s="3" t="s">
        <v>926</v>
      </c>
      <c r="D877" s="3" t="s">
        <v>718</v>
      </c>
      <c r="E877" s="3" t="s">
        <v>927</v>
      </c>
      <c r="F877" s="3" t="s">
        <v>690</v>
      </c>
    </row>
    <row r="878" spans="1:6" ht="45" customHeight="1" x14ac:dyDescent="0.25">
      <c r="A878" s="3" t="s">
        <v>219</v>
      </c>
      <c r="B878" s="3" t="s">
        <v>1703</v>
      </c>
      <c r="C878" s="3" t="s">
        <v>1324</v>
      </c>
      <c r="D878" s="3" t="s">
        <v>722</v>
      </c>
      <c r="E878" s="3" t="s">
        <v>1325</v>
      </c>
      <c r="F878" s="3" t="s">
        <v>690</v>
      </c>
    </row>
    <row r="879" spans="1:6" ht="45" customHeight="1" x14ac:dyDescent="0.25">
      <c r="A879" s="3" t="s">
        <v>219</v>
      </c>
      <c r="B879" s="3" t="s">
        <v>1704</v>
      </c>
      <c r="C879" s="3" t="s">
        <v>720</v>
      </c>
      <c r="D879" s="3" t="s">
        <v>721</v>
      </c>
      <c r="E879" s="3" t="s">
        <v>722</v>
      </c>
      <c r="F879" s="3" t="s">
        <v>690</v>
      </c>
    </row>
    <row r="880" spans="1:6" ht="45" customHeight="1" x14ac:dyDescent="0.25">
      <c r="A880" s="3" t="s">
        <v>219</v>
      </c>
      <c r="B880" s="3" t="s">
        <v>1705</v>
      </c>
      <c r="C880" s="3" t="s">
        <v>724</v>
      </c>
      <c r="D880" s="3" t="s">
        <v>725</v>
      </c>
      <c r="E880" s="3" t="s">
        <v>726</v>
      </c>
      <c r="F880" s="3" t="s">
        <v>690</v>
      </c>
    </row>
    <row r="881" spans="1:6" ht="45" customHeight="1" x14ac:dyDescent="0.25">
      <c r="A881" s="3" t="s">
        <v>219</v>
      </c>
      <c r="B881" s="3" t="s">
        <v>1706</v>
      </c>
      <c r="C881" s="3" t="s">
        <v>728</v>
      </c>
      <c r="D881" s="3" t="s">
        <v>729</v>
      </c>
      <c r="E881" s="3" t="s">
        <v>730</v>
      </c>
      <c r="F881" s="3" t="s">
        <v>690</v>
      </c>
    </row>
    <row r="882" spans="1:6" ht="45" customHeight="1" x14ac:dyDescent="0.25">
      <c r="A882" s="3" t="s">
        <v>219</v>
      </c>
      <c r="B882" s="3" t="s">
        <v>1707</v>
      </c>
      <c r="C882" s="3" t="s">
        <v>801</v>
      </c>
      <c r="D882" s="3" t="s">
        <v>802</v>
      </c>
      <c r="E882" s="3" t="s">
        <v>803</v>
      </c>
      <c r="F882" s="3" t="s">
        <v>690</v>
      </c>
    </row>
    <row r="883" spans="1:6" ht="45" customHeight="1" x14ac:dyDescent="0.25">
      <c r="A883" s="3" t="s">
        <v>219</v>
      </c>
      <c r="B883" s="3" t="s">
        <v>1708</v>
      </c>
      <c r="C883" s="3" t="s">
        <v>692</v>
      </c>
      <c r="D883" s="3" t="s">
        <v>693</v>
      </c>
      <c r="E883" s="3" t="s">
        <v>694</v>
      </c>
      <c r="F883" s="3" t="s">
        <v>690</v>
      </c>
    </row>
    <row r="884" spans="1:6" ht="45" customHeight="1" x14ac:dyDescent="0.25">
      <c r="A884" s="3" t="s">
        <v>219</v>
      </c>
      <c r="B884" s="3" t="s">
        <v>1709</v>
      </c>
      <c r="C884" s="3" t="s">
        <v>740</v>
      </c>
      <c r="D884" s="3" t="s">
        <v>737</v>
      </c>
      <c r="E884" s="3" t="s">
        <v>741</v>
      </c>
      <c r="F884" s="3" t="s">
        <v>690</v>
      </c>
    </row>
    <row r="885" spans="1:6" ht="45" customHeight="1" x14ac:dyDescent="0.25">
      <c r="A885" s="3" t="s">
        <v>219</v>
      </c>
      <c r="B885" s="3" t="s">
        <v>1710</v>
      </c>
      <c r="C885" s="3" t="s">
        <v>934</v>
      </c>
      <c r="D885" s="3" t="s">
        <v>802</v>
      </c>
      <c r="E885" s="3" t="s">
        <v>935</v>
      </c>
      <c r="F885" s="3" t="s">
        <v>690</v>
      </c>
    </row>
    <row r="886" spans="1:6" ht="45" customHeight="1" x14ac:dyDescent="0.25">
      <c r="A886" s="3" t="s">
        <v>219</v>
      </c>
      <c r="B886" s="3" t="s">
        <v>1711</v>
      </c>
      <c r="C886" s="3" t="s">
        <v>743</v>
      </c>
      <c r="D886" s="3" t="s">
        <v>741</v>
      </c>
      <c r="E886" s="3" t="s">
        <v>744</v>
      </c>
      <c r="F886" s="3" t="s">
        <v>690</v>
      </c>
    </row>
    <row r="887" spans="1:6" ht="45" customHeight="1" x14ac:dyDescent="0.25">
      <c r="A887" s="3" t="s">
        <v>219</v>
      </c>
      <c r="B887" s="3" t="s">
        <v>1712</v>
      </c>
      <c r="C887" s="3" t="s">
        <v>938</v>
      </c>
      <c r="D887" s="3" t="s">
        <v>714</v>
      </c>
      <c r="E887" s="3" t="s">
        <v>939</v>
      </c>
      <c r="F887" s="3" t="s">
        <v>690</v>
      </c>
    </row>
    <row r="888" spans="1:6" ht="45" customHeight="1" x14ac:dyDescent="0.25">
      <c r="A888" s="3" t="s">
        <v>219</v>
      </c>
      <c r="B888" s="3" t="s">
        <v>1713</v>
      </c>
      <c r="C888" s="3" t="s">
        <v>746</v>
      </c>
      <c r="D888" s="3" t="s">
        <v>747</v>
      </c>
      <c r="E888" s="3" t="s">
        <v>748</v>
      </c>
      <c r="F888" s="3" t="s">
        <v>690</v>
      </c>
    </row>
    <row r="889" spans="1:6" ht="45" customHeight="1" x14ac:dyDescent="0.25">
      <c r="A889" s="3" t="s">
        <v>219</v>
      </c>
      <c r="B889" s="3" t="s">
        <v>1714</v>
      </c>
      <c r="C889" s="3" t="s">
        <v>1214</v>
      </c>
      <c r="D889" s="3" t="s">
        <v>1215</v>
      </c>
      <c r="E889" s="3" t="s">
        <v>713</v>
      </c>
      <c r="F889" s="3" t="s">
        <v>690</v>
      </c>
    </row>
    <row r="890" spans="1:6" ht="45" customHeight="1" x14ac:dyDescent="0.25">
      <c r="A890" s="3" t="s">
        <v>219</v>
      </c>
      <c r="B890" s="3" t="s">
        <v>1715</v>
      </c>
      <c r="C890" s="3" t="s">
        <v>753</v>
      </c>
      <c r="D890" s="3" t="s">
        <v>754</v>
      </c>
      <c r="E890" s="3" t="s">
        <v>755</v>
      </c>
      <c r="F890" s="3" t="s">
        <v>690</v>
      </c>
    </row>
    <row r="891" spans="1:6" ht="45" customHeight="1" x14ac:dyDescent="0.25">
      <c r="A891" s="3" t="s">
        <v>219</v>
      </c>
      <c r="B891" s="3" t="s">
        <v>1716</v>
      </c>
      <c r="C891" s="3" t="s">
        <v>816</v>
      </c>
      <c r="D891" s="3" t="s">
        <v>817</v>
      </c>
      <c r="E891" s="3" t="s">
        <v>818</v>
      </c>
      <c r="F891" s="3" t="s">
        <v>690</v>
      </c>
    </row>
    <row r="892" spans="1:6" ht="45" customHeight="1" x14ac:dyDescent="0.25">
      <c r="A892" s="3" t="s">
        <v>219</v>
      </c>
      <c r="B892" s="3" t="s">
        <v>1717</v>
      </c>
      <c r="C892" s="3" t="s">
        <v>757</v>
      </c>
      <c r="D892" s="3" t="s">
        <v>758</v>
      </c>
      <c r="E892" s="3" t="s">
        <v>755</v>
      </c>
      <c r="F892" s="3" t="s">
        <v>690</v>
      </c>
    </row>
    <row r="893" spans="1:6" ht="45" customHeight="1" x14ac:dyDescent="0.25">
      <c r="A893" s="3" t="s">
        <v>219</v>
      </c>
      <c r="B893" s="3" t="s">
        <v>1718</v>
      </c>
      <c r="C893" s="3" t="s">
        <v>760</v>
      </c>
      <c r="D893" s="3" t="s">
        <v>761</v>
      </c>
      <c r="E893" s="3" t="s">
        <v>762</v>
      </c>
      <c r="F893" s="3" t="s">
        <v>690</v>
      </c>
    </row>
    <row r="894" spans="1:6" ht="45" customHeight="1" x14ac:dyDescent="0.25">
      <c r="A894" s="3" t="s">
        <v>219</v>
      </c>
      <c r="B894" s="3" t="s">
        <v>1719</v>
      </c>
      <c r="C894" s="3" t="s">
        <v>764</v>
      </c>
      <c r="D894" s="3" t="s">
        <v>765</v>
      </c>
      <c r="E894" s="3" t="s">
        <v>766</v>
      </c>
      <c r="F894" s="3" t="s">
        <v>690</v>
      </c>
    </row>
    <row r="895" spans="1:6" ht="45" customHeight="1" x14ac:dyDescent="0.25">
      <c r="A895" s="3" t="s">
        <v>219</v>
      </c>
      <c r="B895" s="3" t="s">
        <v>1720</v>
      </c>
      <c r="C895" s="3" t="s">
        <v>693</v>
      </c>
      <c r="D895" s="3" t="s">
        <v>775</v>
      </c>
      <c r="E895" s="3" t="s">
        <v>776</v>
      </c>
      <c r="F895" s="3" t="s">
        <v>690</v>
      </c>
    </row>
    <row r="896" spans="1:6" ht="45" customHeight="1" x14ac:dyDescent="0.25">
      <c r="A896" s="3" t="s">
        <v>219</v>
      </c>
      <c r="B896" s="3" t="s">
        <v>1721</v>
      </c>
      <c r="C896" s="3" t="s">
        <v>708</v>
      </c>
      <c r="D896" s="3" t="s">
        <v>709</v>
      </c>
      <c r="E896" s="3" t="s">
        <v>710</v>
      </c>
      <c r="F896" s="3" t="s">
        <v>690</v>
      </c>
    </row>
    <row r="897" spans="1:6" ht="45" customHeight="1" x14ac:dyDescent="0.25">
      <c r="A897" s="3" t="s">
        <v>219</v>
      </c>
      <c r="B897" s="3" t="s">
        <v>1722</v>
      </c>
      <c r="C897" s="3" t="s">
        <v>793</v>
      </c>
      <c r="D897" s="3" t="s">
        <v>794</v>
      </c>
      <c r="E897" s="3" t="s">
        <v>795</v>
      </c>
      <c r="F897" s="3" t="s">
        <v>690</v>
      </c>
    </row>
    <row r="898" spans="1:6" ht="45" customHeight="1" x14ac:dyDescent="0.25">
      <c r="A898" s="3" t="s">
        <v>219</v>
      </c>
      <c r="B898" s="3" t="s">
        <v>1723</v>
      </c>
      <c r="C898" s="3" t="s">
        <v>781</v>
      </c>
      <c r="D898" s="3" t="s">
        <v>754</v>
      </c>
      <c r="E898" s="3" t="s">
        <v>689</v>
      </c>
      <c r="F898" s="3" t="s">
        <v>690</v>
      </c>
    </row>
    <row r="899" spans="1:6" ht="45" customHeight="1" x14ac:dyDescent="0.25">
      <c r="A899" s="3" t="s">
        <v>223</v>
      </c>
      <c r="B899" s="3" t="s">
        <v>1724</v>
      </c>
      <c r="C899" s="3" t="s">
        <v>720</v>
      </c>
      <c r="D899" s="3" t="s">
        <v>721</v>
      </c>
      <c r="E899" s="3" t="s">
        <v>722</v>
      </c>
      <c r="F899" s="3" t="s">
        <v>690</v>
      </c>
    </row>
    <row r="900" spans="1:6" ht="45" customHeight="1" x14ac:dyDescent="0.25">
      <c r="A900" s="3" t="s">
        <v>223</v>
      </c>
      <c r="B900" s="3" t="s">
        <v>1725</v>
      </c>
      <c r="C900" s="3" t="s">
        <v>724</v>
      </c>
      <c r="D900" s="3" t="s">
        <v>725</v>
      </c>
      <c r="E900" s="3" t="s">
        <v>726</v>
      </c>
      <c r="F900" s="3" t="s">
        <v>690</v>
      </c>
    </row>
    <row r="901" spans="1:6" ht="45" customHeight="1" x14ac:dyDescent="0.25">
      <c r="A901" s="3" t="s">
        <v>223</v>
      </c>
      <c r="B901" s="3" t="s">
        <v>1726</v>
      </c>
      <c r="C901" s="3" t="s">
        <v>728</v>
      </c>
      <c r="D901" s="3" t="s">
        <v>729</v>
      </c>
      <c r="E901" s="3" t="s">
        <v>730</v>
      </c>
      <c r="F901" s="3" t="s">
        <v>690</v>
      </c>
    </row>
    <row r="902" spans="1:6" ht="45" customHeight="1" x14ac:dyDescent="0.25">
      <c r="A902" s="3" t="s">
        <v>223</v>
      </c>
      <c r="B902" s="3" t="s">
        <v>1727</v>
      </c>
      <c r="C902" s="3" t="s">
        <v>801</v>
      </c>
      <c r="D902" s="3" t="s">
        <v>802</v>
      </c>
      <c r="E902" s="3" t="s">
        <v>803</v>
      </c>
      <c r="F902" s="3" t="s">
        <v>690</v>
      </c>
    </row>
    <row r="903" spans="1:6" ht="45" customHeight="1" x14ac:dyDescent="0.25">
      <c r="A903" s="3" t="s">
        <v>223</v>
      </c>
      <c r="B903" s="3" t="s">
        <v>1728</v>
      </c>
      <c r="C903" s="3" t="s">
        <v>692</v>
      </c>
      <c r="D903" s="3" t="s">
        <v>693</v>
      </c>
      <c r="E903" s="3" t="s">
        <v>694</v>
      </c>
      <c r="F903" s="3" t="s">
        <v>690</v>
      </c>
    </row>
    <row r="904" spans="1:6" ht="45" customHeight="1" x14ac:dyDescent="0.25">
      <c r="A904" s="3" t="s">
        <v>223</v>
      </c>
      <c r="B904" s="3" t="s">
        <v>1729</v>
      </c>
      <c r="C904" s="3" t="s">
        <v>1214</v>
      </c>
      <c r="D904" s="3" t="s">
        <v>1215</v>
      </c>
      <c r="E904" s="3" t="s">
        <v>713</v>
      </c>
      <c r="F904" s="3" t="s">
        <v>690</v>
      </c>
    </row>
    <row r="905" spans="1:6" ht="45" customHeight="1" x14ac:dyDescent="0.25">
      <c r="A905" s="3" t="s">
        <v>223</v>
      </c>
      <c r="B905" s="3" t="s">
        <v>1730</v>
      </c>
      <c r="C905" s="3" t="s">
        <v>740</v>
      </c>
      <c r="D905" s="3" t="s">
        <v>737</v>
      </c>
      <c r="E905" s="3" t="s">
        <v>741</v>
      </c>
      <c r="F905" s="3" t="s">
        <v>690</v>
      </c>
    </row>
    <row r="906" spans="1:6" ht="45" customHeight="1" x14ac:dyDescent="0.25">
      <c r="A906" s="3" t="s">
        <v>223</v>
      </c>
      <c r="B906" s="3" t="s">
        <v>1731</v>
      </c>
      <c r="C906" s="3" t="s">
        <v>934</v>
      </c>
      <c r="D906" s="3" t="s">
        <v>802</v>
      </c>
      <c r="E906" s="3" t="s">
        <v>935</v>
      </c>
      <c r="F906" s="3" t="s">
        <v>690</v>
      </c>
    </row>
    <row r="907" spans="1:6" ht="45" customHeight="1" x14ac:dyDescent="0.25">
      <c r="A907" s="3" t="s">
        <v>223</v>
      </c>
      <c r="B907" s="3" t="s">
        <v>1732</v>
      </c>
      <c r="C907" s="3" t="s">
        <v>743</v>
      </c>
      <c r="D907" s="3" t="s">
        <v>741</v>
      </c>
      <c r="E907" s="3" t="s">
        <v>744</v>
      </c>
      <c r="F907" s="3" t="s">
        <v>690</v>
      </c>
    </row>
    <row r="908" spans="1:6" ht="45" customHeight="1" x14ac:dyDescent="0.25">
      <c r="A908" s="3" t="s">
        <v>223</v>
      </c>
      <c r="B908" s="3" t="s">
        <v>1733</v>
      </c>
      <c r="C908" s="3" t="s">
        <v>938</v>
      </c>
      <c r="D908" s="3" t="s">
        <v>714</v>
      </c>
      <c r="E908" s="3" t="s">
        <v>939</v>
      </c>
      <c r="F908" s="3" t="s">
        <v>690</v>
      </c>
    </row>
    <row r="909" spans="1:6" ht="45" customHeight="1" x14ac:dyDescent="0.25">
      <c r="A909" s="3" t="s">
        <v>223</v>
      </c>
      <c r="B909" s="3" t="s">
        <v>1734</v>
      </c>
      <c r="C909" s="3" t="s">
        <v>746</v>
      </c>
      <c r="D909" s="3" t="s">
        <v>747</v>
      </c>
      <c r="E909" s="3" t="s">
        <v>748</v>
      </c>
      <c r="F909" s="3" t="s">
        <v>690</v>
      </c>
    </row>
    <row r="910" spans="1:6" ht="45" customHeight="1" x14ac:dyDescent="0.25">
      <c r="A910" s="3" t="s">
        <v>223</v>
      </c>
      <c r="B910" s="3" t="s">
        <v>1735</v>
      </c>
      <c r="C910" s="3" t="s">
        <v>753</v>
      </c>
      <c r="D910" s="3" t="s">
        <v>754</v>
      </c>
      <c r="E910" s="3" t="s">
        <v>755</v>
      </c>
      <c r="F910" s="3" t="s">
        <v>690</v>
      </c>
    </row>
    <row r="911" spans="1:6" ht="45" customHeight="1" x14ac:dyDescent="0.25">
      <c r="A911" s="3" t="s">
        <v>223</v>
      </c>
      <c r="B911" s="3" t="s">
        <v>1736</v>
      </c>
      <c r="C911" s="3" t="s">
        <v>816</v>
      </c>
      <c r="D911" s="3" t="s">
        <v>817</v>
      </c>
      <c r="E911" s="3" t="s">
        <v>818</v>
      </c>
      <c r="F911" s="3" t="s">
        <v>690</v>
      </c>
    </row>
    <row r="912" spans="1:6" ht="45" customHeight="1" x14ac:dyDescent="0.25">
      <c r="A912" s="3" t="s">
        <v>223</v>
      </c>
      <c r="B912" s="3" t="s">
        <v>1737</v>
      </c>
      <c r="C912" s="3" t="s">
        <v>757</v>
      </c>
      <c r="D912" s="3" t="s">
        <v>758</v>
      </c>
      <c r="E912" s="3" t="s">
        <v>755</v>
      </c>
      <c r="F912" s="3" t="s">
        <v>690</v>
      </c>
    </row>
    <row r="913" spans="1:6" ht="45" customHeight="1" x14ac:dyDescent="0.25">
      <c r="A913" s="3" t="s">
        <v>223</v>
      </c>
      <c r="B913" s="3" t="s">
        <v>1738</v>
      </c>
      <c r="C913" s="3" t="s">
        <v>760</v>
      </c>
      <c r="D913" s="3" t="s">
        <v>761</v>
      </c>
      <c r="E913" s="3" t="s">
        <v>762</v>
      </c>
      <c r="F913" s="3" t="s">
        <v>690</v>
      </c>
    </row>
    <row r="914" spans="1:6" ht="45" customHeight="1" x14ac:dyDescent="0.25">
      <c r="A914" s="3" t="s">
        <v>223</v>
      </c>
      <c r="B914" s="3" t="s">
        <v>1739</v>
      </c>
      <c r="C914" s="3" t="s">
        <v>764</v>
      </c>
      <c r="D914" s="3" t="s">
        <v>765</v>
      </c>
      <c r="E914" s="3" t="s">
        <v>766</v>
      </c>
      <c r="F914" s="3" t="s">
        <v>690</v>
      </c>
    </row>
    <row r="915" spans="1:6" ht="45" customHeight="1" x14ac:dyDescent="0.25">
      <c r="A915" s="3" t="s">
        <v>223</v>
      </c>
      <c r="B915" s="3" t="s">
        <v>1740</v>
      </c>
      <c r="C915" s="3" t="s">
        <v>693</v>
      </c>
      <c r="D915" s="3" t="s">
        <v>775</v>
      </c>
      <c r="E915" s="3" t="s">
        <v>776</v>
      </c>
      <c r="F915" s="3" t="s">
        <v>690</v>
      </c>
    </row>
    <row r="916" spans="1:6" ht="45" customHeight="1" x14ac:dyDescent="0.25">
      <c r="A916" s="3" t="s">
        <v>223</v>
      </c>
      <c r="B916" s="3" t="s">
        <v>1741</v>
      </c>
      <c r="C916" s="3" t="s">
        <v>793</v>
      </c>
      <c r="D916" s="3" t="s">
        <v>794</v>
      </c>
      <c r="E916" s="3" t="s">
        <v>795</v>
      </c>
      <c r="F916" s="3" t="s">
        <v>690</v>
      </c>
    </row>
    <row r="917" spans="1:6" ht="45" customHeight="1" x14ac:dyDescent="0.25">
      <c r="A917" s="3" t="s">
        <v>223</v>
      </c>
      <c r="B917" s="3" t="s">
        <v>1742</v>
      </c>
      <c r="C917" s="3" t="s">
        <v>781</v>
      </c>
      <c r="D917" s="3" t="s">
        <v>754</v>
      </c>
      <c r="E917" s="3" t="s">
        <v>689</v>
      </c>
      <c r="F917" s="3" t="s">
        <v>690</v>
      </c>
    </row>
    <row r="918" spans="1:6" ht="45" customHeight="1" x14ac:dyDescent="0.25">
      <c r="A918" s="3" t="s">
        <v>223</v>
      </c>
      <c r="B918" s="3" t="s">
        <v>1743</v>
      </c>
      <c r="C918" s="3" t="s">
        <v>712</v>
      </c>
      <c r="D918" s="3" t="s">
        <v>713</v>
      </c>
      <c r="E918" s="3" t="s">
        <v>714</v>
      </c>
      <c r="F918" s="3" t="s">
        <v>690</v>
      </c>
    </row>
    <row r="919" spans="1:6" ht="45" customHeight="1" x14ac:dyDescent="0.25">
      <c r="A919" s="3" t="s">
        <v>223</v>
      </c>
      <c r="B919" s="3" t="s">
        <v>1744</v>
      </c>
      <c r="C919" s="3" t="s">
        <v>708</v>
      </c>
      <c r="D919" s="3" t="s">
        <v>709</v>
      </c>
      <c r="E919" s="3" t="s">
        <v>710</v>
      </c>
      <c r="F919" s="3" t="s">
        <v>690</v>
      </c>
    </row>
    <row r="920" spans="1:6" ht="45" customHeight="1" x14ac:dyDescent="0.25">
      <c r="A920" s="3" t="s">
        <v>223</v>
      </c>
      <c r="B920" s="3" t="s">
        <v>1745</v>
      </c>
      <c r="C920" s="3" t="s">
        <v>687</v>
      </c>
      <c r="D920" s="3" t="s">
        <v>688</v>
      </c>
      <c r="E920" s="3" t="s">
        <v>689</v>
      </c>
      <c r="F920" s="3" t="s">
        <v>690</v>
      </c>
    </row>
    <row r="921" spans="1:6" ht="45" customHeight="1" x14ac:dyDescent="0.25">
      <c r="A921" s="3" t="s">
        <v>223</v>
      </c>
      <c r="B921" s="3" t="s">
        <v>1746</v>
      </c>
      <c r="C921" s="3" t="s">
        <v>696</v>
      </c>
      <c r="D921" s="3" t="s">
        <v>697</v>
      </c>
      <c r="E921" s="3" t="s">
        <v>698</v>
      </c>
      <c r="F921" s="3" t="s">
        <v>690</v>
      </c>
    </row>
    <row r="922" spans="1:6" ht="45" customHeight="1" x14ac:dyDescent="0.25">
      <c r="A922" s="3" t="s">
        <v>223</v>
      </c>
      <c r="B922" s="3" t="s">
        <v>1747</v>
      </c>
      <c r="C922" s="3" t="s">
        <v>942</v>
      </c>
      <c r="D922" s="3" t="s">
        <v>714</v>
      </c>
      <c r="E922" s="3" t="s">
        <v>943</v>
      </c>
      <c r="F922" s="3" t="s">
        <v>690</v>
      </c>
    </row>
    <row r="923" spans="1:6" ht="45" customHeight="1" x14ac:dyDescent="0.25">
      <c r="A923" s="3" t="s">
        <v>223</v>
      </c>
      <c r="B923" s="3" t="s">
        <v>1748</v>
      </c>
      <c r="C923" s="3" t="s">
        <v>704</v>
      </c>
      <c r="D923" s="3" t="s">
        <v>705</v>
      </c>
      <c r="E923" s="3" t="s">
        <v>706</v>
      </c>
      <c r="F923" s="3" t="s">
        <v>690</v>
      </c>
    </row>
    <row r="924" spans="1:6" ht="45" customHeight="1" x14ac:dyDescent="0.25">
      <c r="A924" s="3" t="s">
        <v>223</v>
      </c>
      <c r="B924" s="3" t="s">
        <v>1749</v>
      </c>
      <c r="C924" s="3" t="s">
        <v>768</v>
      </c>
      <c r="D924" s="3" t="s">
        <v>769</v>
      </c>
      <c r="E924" s="3" t="s">
        <v>770</v>
      </c>
      <c r="F924" s="3" t="s">
        <v>690</v>
      </c>
    </row>
    <row r="925" spans="1:6" ht="45" customHeight="1" x14ac:dyDescent="0.25">
      <c r="A925" s="3" t="s">
        <v>223</v>
      </c>
      <c r="B925" s="3" t="s">
        <v>1750</v>
      </c>
      <c r="C925" s="3" t="s">
        <v>791</v>
      </c>
      <c r="D925" s="3" t="s">
        <v>689</v>
      </c>
      <c r="E925" s="3" t="s">
        <v>694</v>
      </c>
      <c r="F925" s="3" t="s">
        <v>690</v>
      </c>
    </row>
    <row r="926" spans="1:6" ht="45" customHeight="1" x14ac:dyDescent="0.25">
      <c r="A926" s="3" t="s">
        <v>223</v>
      </c>
      <c r="B926" s="3" t="s">
        <v>1751</v>
      </c>
      <c r="C926" s="3" t="s">
        <v>772</v>
      </c>
      <c r="D926" s="3" t="s">
        <v>773</v>
      </c>
      <c r="E926" s="3" t="s">
        <v>751</v>
      </c>
      <c r="F926" s="3" t="s">
        <v>690</v>
      </c>
    </row>
    <row r="927" spans="1:6" ht="45" customHeight="1" x14ac:dyDescent="0.25">
      <c r="A927" s="3" t="s">
        <v>223</v>
      </c>
      <c r="B927" s="3" t="s">
        <v>1752</v>
      </c>
      <c r="C927" s="3" t="s">
        <v>926</v>
      </c>
      <c r="D927" s="3" t="s">
        <v>718</v>
      </c>
      <c r="E927" s="3" t="s">
        <v>927</v>
      </c>
      <c r="F927" s="3" t="s">
        <v>690</v>
      </c>
    </row>
    <row r="928" spans="1:6" ht="45" customHeight="1" x14ac:dyDescent="0.25">
      <c r="A928" s="3" t="s">
        <v>223</v>
      </c>
      <c r="B928" s="3" t="s">
        <v>1753</v>
      </c>
      <c r="C928" s="3" t="s">
        <v>1324</v>
      </c>
      <c r="D928" s="3" t="s">
        <v>722</v>
      </c>
      <c r="E928" s="3" t="s">
        <v>1325</v>
      </c>
      <c r="F928" s="3" t="s">
        <v>690</v>
      </c>
    </row>
    <row r="929" spans="1:6" ht="45" customHeight="1" x14ac:dyDescent="0.25">
      <c r="A929" s="3" t="s">
        <v>227</v>
      </c>
      <c r="B929" s="3" t="s">
        <v>1754</v>
      </c>
      <c r="C929" s="3" t="s">
        <v>696</v>
      </c>
      <c r="D929" s="3" t="s">
        <v>697</v>
      </c>
      <c r="E929" s="3" t="s">
        <v>698</v>
      </c>
      <c r="F929" s="3" t="s">
        <v>690</v>
      </c>
    </row>
    <row r="930" spans="1:6" ht="45" customHeight="1" x14ac:dyDescent="0.25">
      <c r="A930" s="3" t="s">
        <v>227</v>
      </c>
      <c r="B930" s="3" t="s">
        <v>1755</v>
      </c>
      <c r="C930" s="3" t="s">
        <v>942</v>
      </c>
      <c r="D930" s="3" t="s">
        <v>714</v>
      </c>
      <c r="E930" s="3" t="s">
        <v>943</v>
      </c>
      <c r="F930" s="3" t="s">
        <v>690</v>
      </c>
    </row>
    <row r="931" spans="1:6" ht="45" customHeight="1" x14ac:dyDescent="0.25">
      <c r="A931" s="3" t="s">
        <v>227</v>
      </c>
      <c r="B931" s="3" t="s">
        <v>1756</v>
      </c>
      <c r="C931" s="3" t="s">
        <v>704</v>
      </c>
      <c r="D931" s="3" t="s">
        <v>705</v>
      </c>
      <c r="E931" s="3" t="s">
        <v>706</v>
      </c>
      <c r="F931" s="3" t="s">
        <v>690</v>
      </c>
    </row>
    <row r="932" spans="1:6" ht="45" customHeight="1" x14ac:dyDescent="0.25">
      <c r="A932" s="3" t="s">
        <v>227</v>
      </c>
      <c r="B932" s="3" t="s">
        <v>1757</v>
      </c>
      <c r="C932" s="3" t="s">
        <v>768</v>
      </c>
      <c r="D932" s="3" t="s">
        <v>769</v>
      </c>
      <c r="E932" s="3" t="s">
        <v>770</v>
      </c>
      <c r="F932" s="3" t="s">
        <v>690</v>
      </c>
    </row>
    <row r="933" spans="1:6" ht="45" customHeight="1" x14ac:dyDescent="0.25">
      <c r="A933" s="3" t="s">
        <v>227</v>
      </c>
      <c r="B933" s="3" t="s">
        <v>1758</v>
      </c>
      <c r="C933" s="3" t="s">
        <v>712</v>
      </c>
      <c r="D933" s="3" t="s">
        <v>713</v>
      </c>
      <c r="E933" s="3" t="s">
        <v>714</v>
      </c>
      <c r="F933" s="3" t="s">
        <v>690</v>
      </c>
    </row>
    <row r="934" spans="1:6" ht="45" customHeight="1" x14ac:dyDescent="0.25">
      <c r="A934" s="3" t="s">
        <v>227</v>
      </c>
      <c r="B934" s="3" t="s">
        <v>1759</v>
      </c>
      <c r="C934" s="3" t="s">
        <v>791</v>
      </c>
      <c r="D934" s="3" t="s">
        <v>689</v>
      </c>
      <c r="E934" s="3" t="s">
        <v>694</v>
      </c>
      <c r="F934" s="3" t="s">
        <v>690</v>
      </c>
    </row>
    <row r="935" spans="1:6" ht="45" customHeight="1" x14ac:dyDescent="0.25">
      <c r="A935" s="3" t="s">
        <v>227</v>
      </c>
      <c r="B935" s="3" t="s">
        <v>1760</v>
      </c>
      <c r="C935" s="3" t="s">
        <v>772</v>
      </c>
      <c r="D935" s="3" t="s">
        <v>773</v>
      </c>
      <c r="E935" s="3" t="s">
        <v>751</v>
      </c>
      <c r="F935" s="3" t="s">
        <v>690</v>
      </c>
    </row>
    <row r="936" spans="1:6" ht="45" customHeight="1" x14ac:dyDescent="0.25">
      <c r="A936" s="3" t="s">
        <v>227</v>
      </c>
      <c r="B936" s="3" t="s">
        <v>1761</v>
      </c>
      <c r="C936" s="3" t="s">
        <v>692</v>
      </c>
      <c r="D936" s="3" t="s">
        <v>693</v>
      </c>
      <c r="E936" s="3" t="s">
        <v>694</v>
      </c>
      <c r="F936" s="3" t="s">
        <v>690</v>
      </c>
    </row>
    <row r="937" spans="1:6" ht="45" customHeight="1" x14ac:dyDescent="0.25">
      <c r="A937" s="3" t="s">
        <v>227</v>
      </c>
      <c r="B937" s="3" t="s">
        <v>1762</v>
      </c>
      <c r="C937" s="3" t="s">
        <v>926</v>
      </c>
      <c r="D937" s="3" t="s">
        <v>718</v>
      </c>
      <c r="E937" s="3" t="s">
        <v>927</v>
      </c>
      <c r="F937" s="3" t="s">
        <v>690</v>
      </c>
    </row>
    <row r="938" spans="1:6" ht="45" customHeight="1" x14ac:dyDescent="0.25">
      <c r="A938" s="3" t="s">
        <v>227</v>
      </c>
      <c r="B938" s="3" t="s">
        <v>1763</v>
      </c>
      <c r="C938" s="3" t="s">
        <v>1324</v>
      </c>
      <c r="D938" s="3" t="s">
        <v>722</v>
      </c>
      <c r="E938" s="3" t="s">
        <v>1325</v>
      </c>
      <c r="F938" s="3" t="s">
        <v>690</v>
      </c>
    </row>
    <row r="939" spans="1:6" ht="45" customHeight="1" x14ac:dyDescent="0.25">
      <c r="A939" s="3" t="s">
        <v>227</v>
      </c>
      <c r="B939" s="3" t="s">
        <v>1764</v>
      </c>
      <c r="C939" s="3" t="s">
        <v>720</v>
      </c>
      <c r="D939" s="3" t="s">
        <v>721</v>
      </c>
      <c r="E939" s="3" t="s">
        <v>722</v>
      </c>
      <c r="F939" s="3" t="s">
        <v>690</v>
      </c>
    </row>
    <row r="940" spans="1:6" ht="45" customHeight="1" x14ac:dyDescent="0.25">
      <c r="A940" s="3" t="s">
        <v>227</v>
      </c>
      <c r="B940" s="3" t="s">
        <v>1765</v>
      </c>
      <c r="C940" s="3" t="s">
        <v>724</v>
      </c>
      <c r="D940" s="3" t="s">
        <v>725</v>
      </c>
      <c r="E940" s="3" t="s">
        <v>726</v>
      </c>
      <c r="F940" s="3" t="s">
        <v>690</v>
      </c>
    </row>
    <row r="941" spans="1:6" ht="45" customHeight="1" x14ac:dyDescent="0.25">
      <c r="A941" s="3" t="s">
        <v>227</v>
      </c>
      <c r="B941" s="3" t="s">
        <v>1766</v>
      </c>
      <c r="C941" s="3" t="s">
        <v>728</v>
      </c>
      <c r="D941" s="3" t="s">
        <v>729</v>
      </c>
      <c r="E941" s="3" t="s">
        <v>730</v>
      </c>
      <c r="F941" s="3" t="s">
        <v>690</v>
      </c>
    </row>
    <row r="942" spans="1:6" ht="45" customHeight="1" x14ac:dyDescent="0.25">
      <c r="A942" s="3" t="s">
        <v>227</v>
      </c>
      <c r="B942" s="3" t="s">
        <v>1767</v>
      </c>
      <c r="C942" s="3" t="s">
        <v>801</v>
      </c>
      <c r="D942" s="3" t="s">
        <v>802</v>
      </c>
      <c r="E942" s="3" t="s">
        <v>803</v>
      </c>
      <c r="F942" s="3" t="s">
        <v>690</v>
      </c>
    </row>
    <row r="943" spans="1:6" ht="45" customHeight="1" x14ac:dyDescent="0.25">
      <c r="A943" s="3" t="s">
        <v>227</v>
      </c>
      <c r="B943" s="3" t="s">
        <v>1768</v>
      </c>
      <c r="C943" s="3" t="s">
        <v>1214</v>
      </c>
      <c r="D943" s="3" t="s">
        <v>1215</v>
      </c>
      <c r="E943" s="3" t="s">
        <v>713</v>
      </c>
      <c r="F943" s="3" t="s">
        <v>690</v>
      </c>
    </row>
    <row r="944" spans="1:6" ht="45" customHeight="1" x14ac:dyDescent="0.25">
      <c r="A944" s="3" t="s">
        <v>227</v>
      </c>
      <c r="B944" s="3" t="s">
        <v>1769</v>
      </c>
      <c r="C944" s="3" t="s">
        <v>934</v>
      </c>
      <c r="D944" s="3" t="s">
        <v>802</v>
      </c>
      <c r="E944" s="3" t="s">
        <v>935</v>
      </c>
      <c r="F944" s="3" t="s">
        <v>690</v>
      </c>
    </row>
    <row r="945" spans="1:6" ht="45" customHeight="1" x14ac:dyDescent="0.25">
      <c r="A945" s="3" t="s">
        <v>227</v>
      </c>
      <c r="B945" s="3" t="s">
        <v>1770</v>
      </c>
      <c r="C945" s="3" t="s">
        <v>743</v>
      </c>
      <c r="D945" s="3" t="s">
        <v>741</v>
      </c>
      <c r="E945" s="3" t="s">
        <v>744</v>
      </c>
      <c r="F945" s="3" t="s">
        <v>690</v>
      </c>
    </row>
    <row r="946" spans="1:6" ht="45" customHeight="1" x14ac:dyDescent="0.25">
      <c r="A946" s="3" t="s">
        <v>227</v>
      </c>
      <c r="B946" s="3" t="s">
        <v>1771</v>
      </c>
      <c r="C946" s="3" t="s">
        <v>938</v>
      </c>
      <c r="D946" s="3" t="s">
        <v>714</v>
      </c>
      <c r="E946" s="3" t="s">
        <v>939</v>
      </c>
      <c r="F946" s="3" t="s">
        <v>690</v>
      </c>
    </row>
    <row r="947" spans="1:6" ht="45" customHeight="1" x14ac:dyDescent="0.25">
      <c r="A947" s="3" t="s">
        <v>227</v>
      </c>
      <c r="B947" s="3" t="s">
        <v>1772</v>
      </c>
      <c r="C947" s="3" t="s">
        <v>746</v>
      </c>
      <c r="D947" s="3" t="s">
        <v>747</v>
      </c>
      <c r="E947" s="3" t="s">
        <v>748</v>
      </c>
      <c r="F947" s="3" t="s">
        <v>690</v>
      </c>
    </row>
    <row r="948" spans="1:6" ht="45" customHeight="1" x14ac:dyDescent="0.25">
      <c r="A948" s="3" t="s">
        <v>227</v>
      </c>
      <c r="B948" s="3" t="s">
        <v>1773</v>
      </c>
      <c r="C948" s="3" t="s">
        <v>753</v>
      </c>
      <c r="D948" s="3" t="s">
        <v>754</v>
      </c>
      <c r="E948" s="3" t="s">
        <v>755</v>
      </c>
      <c r="F948" s="3" t="s">
        <v>690</v>
      </c>
    </row>
    <row r="949" spans="1:6" ht="45" customHeight="1" x14ac:dyDescent="0.25">
      <c r="A949" s="3" t="s">
        <v>227</v>
      </c>
      <c r="B949" s="3" t="s">
        <v>1774</v>
      </c>
      <c r="C949" s="3" t="s">
        <v>816</v>
      </c>
      <c r="D949" s="3" t="s">
        <v>817</v>
      </c>
      <c r="E949" s="3" t="s">
        <v>818</v>
      </c>
      <c r="F949" s="3" t="s">
        <v>690</v>
      </c>
    </row>
    <row r="950" spans="1:6" ht="45" customHeight="1" x14ac:dyDescent="0.25">
      <c r="A950" s="3" t="s">
        <v>227</v>
      </c>
      <c r="B950" s="3" t="s">
        <v>1775</v>
      </c>
      <c r="C950" s="3" t="s">
        <v>757</v>
      </c>
      <c r="D950" s="3" t="s">
        <v>758</v>
      </c>
      <c r="E950" s="3" t="s">
        <v>755</v>
      </c>
      <c r="F950" s="3" t="s">
        <v>690</v>
      </c>
    </row>
    <row r="951" spans="1:6" ht="45" customHeight="1" x14ac:dyDescent="0.25">
      <c r="A951" s="3" t="s">
        <v>227</v>
      </c>
      <c r="B951" s="3" t="s">
        <v>1776</v>
      </c>
      <c r="C951" s="3" t="s">
        <v>760</v>
      </c>
      <c r="D951" s="3" t="s">
        <v>761</v>
      </c>
      <c r="E951" s="3" t="s">
        <v>762</v>
      </c>
      <c r="F951" s="3" t="s">
        <v>690</v>
      </c>
    </row>
    <row r="952" spans="1:6" ht="45" customHeight="1" x14ac:dyDescent="0.25">
      <c r="A952" s="3" t="s">
        <v>227</v>
      </c>
      <c r="B952" s="3" t="s">
        <v>1777</v>
      </c>
      <c r="C952" s="3" t="s">
        <v>764</v>
      </c>
      <c r="D952" s="3" t="s">
        <v>765</v>
      </c>
      <c r="E952" s="3" t="s">
        <v>766</v>
      </c>
      <c r="F952" s="3" t="s">
        <v>690</v>
      </c>
    </row>
    <row r="953" spans="1:6" ht="45" customHeight="1" x14ac:dyDescent="0.25">
      <c r="A953" s="3" t="s">
        <v>227</v>
      </c>
      <c r="B953" s="3" t="s">
        <v>1778</v>
      </c>
      <c r="C953" s="3" t="s">
        <v>693</v>
      </c>
      <c r="D953" s="3" t="s">
        <v>775</v>
      </c>
      <c r="E953" s="3" t="s">
        <v>776</v>
      </c>
      <c r="F953" s="3" t="s">
        <v>690</v>
      </c>
    </row>
    <row r="954" spans="1:6" ht="45" customHeight="1" x14ac:dyDescent="0.25">
      <c r="A954" s="3" t="s">
        <v>227</v>
      </c>
      <c r="B954" s="3" t="s">
        <v>1779</v>
      </c>
      <c r="C954" s="3" t="s">
        <v>708</v>
      </c>
      <c r="D954" s="3" t="s">
        <v>709</v>
      </c>
      <c r="E954" s="3" t="s">
        <v>710</v>
      </c>
      <c r="F954" s="3" t="s">
        <v>690</v>
      </c>
    </row>
    <row r="955" spans="1:6" ht="45" customHeight="1" x14ac:dyDescent="0.25">
      <c r="A955" s="3" t="s">
        <v>227</v>
      </c>
      <c r="B955" s="3" t="s">
        <v>1780</v>
      </c>
      <c r="C955" s="3" t="s">
        <v>793</v>
      </c>
      <c r="D955" s="3" t="s">
        <v>794</v>
      </c>
      <c r="E955" s="3" t="s">
        <v>795</v>
      </c>
      <c r="F955" s="3" t="s">
        <v>690</v>
      </c>
    </row>
    <row r="956" spans="1:6" ht="45" customHeight="1" x14ac:dyDescent="0.25">
      <c r="A956" s="3" t="s">
        <v>227</v>
      </c>
      <c r="B956" s="3" t="s">
        <v>1781</v>
      </c>
      <c r="C956" s="3" t="s">
        <v>781</v>
      </c>
      <c r="D956" s="3" t="s">
        <v>754</v>
      </c>
      <c r="E956" s="3" t="s">
        <v>689</v>
      </c>
      <c r="F956" s="3" t="s">
        <v>690</v>
      </c>
    </row>
    <row r="957" spans="1:6" ht="45" customHeight="1" x14ac:dyDescent="0.25">
      <c r="A957" s="3" t="s">
        <v>231</v>
      </c>
      <c r="B957" s="3" t="s">
        <v>1782</v>
      </c>
      <c r="C957" s="3" t="s">
        <v>801</v>
      </c>
      <c r="D957" s="3" t="s">
        <v>802</v>
      </c>
      <c r="E957" s="3" t="s">
        <v>803</v>
      </c>
      <c r="F957" s="3" t="s">
        <v>690</v>
      </c>
    </row>
    <row r="958" spans="1:6" ht="45" customHeight="1" x14ac:dyDescent="0.25">
      <c r="A958" s="3" t="s">
        <v>231</v>
      </c>
      <c r="B958" s="3" t="s">
        <v>1783</v>
      </c>
      <c r="C958" s="3" t="s">
        <v>1214</v>
      </c>
      <c r="D958" s="3" t="s">
        <v>1215</v>
      </c>
      <c r="E958" s="3" t="s">
        <v>713</v>
      </c>
      <c r="F958" s="3" t="s">
        <v>690</v>
      </c>
    </row>
    <row r="959" spans="1:6" ht="45" customHeight="1" x14ac:dyDescent="0.25">
      <c r="A959" s="3" t="s">
        <v>231</v>
      </c>
      <c r="B959" s="3" t="s">
        <v>1784</v>
      </c>
      <c r="C959" s="3" t="s">
        <v>740</v>
      </c>
      <c r="D959" s="3" t="s">
        <v>737</v>
      </c>
      <c r="E959" s="3" t="s">
        <v>741</v>
      </c>
      <c r="F959" s="3" t="s">
        <v>690</v>
      </c>
    </row>
    <row r="960" spans="1:6" ht="45" customHeight="1" x14ac:dyDescent="0.25">
      <c r="A960" s="3" t="s">
        <v>231</v>
      </c>
      <c r="B960" s="3" t="s">
        <v>1785</v>
      </c>
      <c r="C960" s="3" t="s">
        <v>934</v>
      </c>
      <c r="D960" s="3" t="s">
        <v>802</v>
      </c>
      <c r="E960" s="3" t="s">
        <v>935</v>
      </c>
      <c r="F960" s="3" t="s">
        <v>690</v>
      </c>
    </row>
    <row r="961" spans="1:6" ht="45" customHeight="1" x14ac:dyDescent="0.25">
      <c r="A961" s="3" t="s">
        <v>231</v>
      </c>
      <c r="B961" s="3" t="s">
        <v>1786</v>
      </c>
      <c r="C961" s="3" t="s">
        <v>743</v>
      </c>
      <c r="D961" s="3" t="s">
        <v>741</v>
      </c>
      <c r="E961" s="3" t="s">
        <v>744</v>
      </c>
      <c r="F961" s="3" t="s">
        <v>690</v>
      </c>
    </row>
    <row r="962" spans="1:6" ht="45" customHeight="1" x14ac:dyDescent="0.25">
      <c r="A962" s="3" t="s">
        <v>231</v>
      </c>
      <c r="B962" s="3" t="s">
        <v>1787</v>
      </c>
      <c r="C962" s="3" t="s">
        <v>938</v>
      </c>
      <c r="D962" s="3" t="s">
        <v>714</v>
      </c>
      <c r="E962" s="3" t="s">
        <v>939</v>
      </c>
      <c r="F962" s="3" t="s">
        <v>690</v>
      </c>
    </row>
    <row r="963" spans="1:6" ht="45" customHeight="1" x14ac:dyDescent="0.25">
      <c r="A963" s="3" t="s">
        <v>231</v>
      </c>
      <c r="B963" s="3" t="s">
        <v>1788</v>
      </c>
      <c r="C963" s="3" t="s">
        <v>746</v>
      </c>
      <c r="D963" s="3" t="s">
        <v>747</v>
      </c>
      <c r="E963" s="3" t="s">
        <v>748</v>
      </c>
      <c r="F963" s="3" t="s">
        <v>690</v>
      </c>
    </row>
    <row r="964" spans="1:6" ht="45" customHeight="1" x14ac:dyDescent="0.25">
      <c r="A964" s="3" t="s">
        <v>231</v>
      </c>
      <c r="B964" s="3" t="s">
        <v>1789</v>
      </c>
      <c r="C964" s="3" t="s">
        <v>753</v>
      </c>
      <c r="D964" s="3" t="s">
        <v>754</v>
      </c>
      <c r="E964" s="3" t="s">
        <v>755</v>
      </c>
      <c r="F964" s="3" t="s">
        <v>690</v>
      </c>
    </row>
    <row r="965" spans="1:6" ht="45" customHeight="1" x14ac:dyDescent="0.25">
      <c r="A965" s="3" t="s">
        <v>231</v>
      </c>
      <c r="B965" s="3" t="s">
        <v>1790</v>
      </c>
      <c r="C965" s="3" t="s">
        <v>816</v>
      </c>
      <c r="D965" s="3" t="s">
        <v>817</v>
      </c>
      <c r="E965" s="3" t="s">
        <v>818</v>
      </c>
      <c r="F965" s="3" t="s">
        <v>690</v>
      </c>
    </row>
    <row r="966" spans="1:6" ht="45" customHeight="1" x14ac:dyDescent="0.25">
      <c r="A966" s="3" t="s">
        <v>231</v>
      </c>
      <c r="B966" s="3" t="s">
        <v>1791</v>
      </c>
      <c r="C966" s="3" t="s">
        <v>757</v>
      </c>
      <c r="D966" s="3" t="s">
        <v>758</v>
      </c>
      <c r="E966" s="3" t="s">
        <v>755</v>
      </c>
      <c r="F966" s="3" t="s">
        <v>690</v>
      </c>
    </row>
    <row r="967" spans="1:6" ht="45" customHeight="1" x14ac:dyDescent="0.25">
      <c r="A967" s="3" t="s">
        <v>231</v>
      </c>
      <c r="B967" s="3" t="s">
        <v>1792</v>
      </c>
      <c r="C967" s="3" t="s">
        <v>760</v>
      </c>
      <c r="D967" s="3" t="s">
        <v>761</v>
      </c>
      <c r="E967" s="3" t="s">
        <v>762</v>
      </c>
      <c r="F967" s="3" t="s">
        <v>690</v>
      </c>
    </row>
    <row r="968" spans="1:6" ht="45" customHeight="1" x14ac:dyDescent="0.25">
      <c r="A968" s="3" t="s">
        <v>231</v>
      </c>
      <c r="B968" s="3" t="s">
        <v>1793</v>
      </c>
      <c r="C968" s="3" t="s">
        <v>764</v>
      </c>
      <c r="D968" s="3" t="s">
        <v>765</v>
      </c>
      <c r="E968" s="3" t="s">
        <v>766</v>
      </c>
      <c r="F968" s="3" t="s">
        <v>690</v>
      </c>
    </row>
    <row r="969" spans="1:6" ht="45" customHeight="1" x14ac:dyDescent="0.25">
      <c r="A969" s="3" t="s">
        <v>231</v>
      </c>
      <c r="B969" s="3" t="s">
        <v>1794</v>
      </c>
      <c r="C969" s="3" t="s">
        <v>693</v>
      </c>
      <c r="D969" s="3" t="s">
        <v>775</v>
      </c>
      <c r="E969" s="3" t="s">
        <v>776</v>
      </c>
      <c r="F969" s="3" t="s">
        <v>690</v>
      </c>
    </row>
    <row r="970" spans="1:6" ht="45" customHeight="1" x14ac:dyDescent="0.25">
      <c r="A970" s="3" t="s">
        <v>231</v>
      </c>
      <c r="B970" s="3" t="s">
        <v>1795</v>
      </c>
      <c r="C970" s="3" t="s">
        <v>793</v>
      </c>
      <c r="D970" s="3" t="s">
        <v>794</v>
      </c>
      <c r="E970" s="3" t="s">
        <v>795</v>
      </c>
      <c r="F970" s="3" t="s">
        <v>690</v>
      </c>
    </row>
    <row r="971" spans="1:6" ht="45" customHeight="1" x14ac:dyDescent="0.25">
      <c r="A971" s="3" t="s">
        <v>231</v>
      </c>
      <c r="B971" s="3" t="s">
        <v>1796</v>
      </c>
      <c r="C971" s="3" t="s">
        <v>781</v>
      </c>
      <c r="D971" s="3" t="s">
        <v>754</v>
      </c>
      <c r="E971" s="3" t="s">
        <v>689</v>
      </c>
      <c r="F971" s="3" t="s">
        <v>690</v>
      </c>
    </row>
    <row r="972" spans="1:6" ht="45" customHeight="1" x14ac:dyDescent="0.25">
      <c r="A972" s="3" t="s">
        <v>231</v>
      </c>
      <c r="B972" s="3" t="s">
        <v>1797</v>
      </c>
      <c r="C972" s="3" t="s">
        <v>692</v>
      </c>
      <c r="D972" s="3" t="s">
        <v>693</v>
      </c>
      <c r="E972" s="3" t="s">
        <v>694</v>
      </c>
      <c r="F972" s="3" t="s">
        <v>690</v>
      </c>
    </row>
    <row r="973" spans="1:6" ht="45" customHeight="1" x14ac:dyDescent="0.25">
      <c r="A973" s="3" t="s">
        <v>231</v>
      </c>
      <c r="B973" s="3" t="s">
        <v>1798</v>
      </c>
      <c r="C973" s="3" t="s">
        <v>708</v>
      </c>
      <c r="D973" s="3" t="s">
        <v>709</v>
      </c>
      <c r="E973" s="3" t="s">
        <v>710</v>
      </c>
      <c r="F973" s="3" t="s">
        <v>690</v>
      </c>
    </row>
    <row r="974" spans="1:6" ht="45" customHeight="1" x14ac:dyDescent="0.25">
      <c r="A974" s="3" t="s">
        <v>231</v>
      </c>
      <c r="B974" s="3" t="s">
        <v>1799</v>
      </c>
      <c r="C974" s="3" t="s">
        <v>687</v>
      </c>
      <c r="D974" s="3" t="s">
        <v>688</v>
      </c>
      <c r="E974" s="3" t="s">
        <v>689</v>
      </c>
      <c r="F974" s="3" t="s">
        <v>690</v>
      </c>
    </row>
    <row r="975" spans="1:6" ht="45" customHeight="1" x14ac:dyDescent="0.25">
      <c r="A975" s="3" t="s">
        <v>231</v>
      </c>
      <c r="B975" s="3" t="s">
        <v>1800</v>
      </c>
      <c r="C975" s="3" t="s">
        <v>696</v>
      </c>
      <c r="D975" s="3" t="s">
        <v>697</v>
      </c>
      <c r="E975" s="3" t="s">
        <v>698</v>
      </c>
      <c r="F975" s="3" t="s">
        <v>690</v>
      </c>
    </row>
    <row r="976" spans="1:6" ht="45" customHeight="1" x14ac:dyDescent="0.25">
      <c r="A976" s="3" t="s">
        <v>231</v>
      </c>
      <c r="B976" s="3" t="s">
        <v>1801</v>
      </c>
      <c r="C976" s="3" t="s">
        <v>942</v>
      </c>
      <c r="D976" s="3" t="s">
        <v>714</v>
      </c>
      <c r="E976" s="3" t="s">
        <v>943</v>
      </c>
      <c r="F976" s="3" t="s">
        <v>690</v>
      </c>
    </row>
    <row r="977" spans="1:6" ht="45" customHeight="1" x14ac:dyDescent="0.25">
      <c r="A977" s="3" t="s">
        <v>231</v>
      </c>
      <c r="B977" s="3" t="s">
        <v>1802</v>
      </c>
      <c r="C977" s="3" t="s">
        <v>704</v>
      </c>
      <c r="D977" s="3" t="s">
        <v>705</v>
      </c>
      <c r="E977" s="3" t="s">
        <v>706</v>
      </c>
      <c r="F977" s="3" t="s">
        <v>690</v>
      </c>
    </row>
    <row r="978" spans="1:6" ht="45" customHeight="1" x14ac:dyDescent="0.25">
      <c r="A978" s="3" t="s">
        <v>231</v>
      </c>
      <c r="B978" s="3" t="s">
        <v>1803</v>
      </c>
      <c r="C978" s="3" t="s">
        <v>768</v>
      </c>
      <c r="D978" s="3" t="s">
        <v>769</v>
      </c>
      <c r="E978" s="3" t="s">
        <v>770</v>
      </c>
      <c r="F978" s="3" t="s">
        <v>690</v>
      </c>
    </row>
    <row r="979" spans="1:6" ht="45" customHeight="1" x14ac:dyDescent="0.25">
      <c r="A979" s="3" t="s">
        <v>231</v>
      </c>
      <c r="B979" s="3" t="s">
        <v>1804</v>
      </c>
      <c r="C979" s="3" t="s">
        <v>712</v>
      </c>
      <c r="D979" s="3" t="s">
        <v>713</v>
      </c>
      <c r="E979" s="3" t="s">
        <v>714</v>
      </c>
      <c r="F979" s="3" t="s">
        <v>690</v>
      </c>
    </row>
    <row r="980" spans="1:6" ht="45" customHeight="1" x14ac:dyDescent="0.25">
      <c r="A980" s="3" t="s">
        <v>231</v>
      </c>
      <c r="B980" s="3" t="s">
        <v>1805</v>
      </c>
      <c r="C980" s="3" t="s">
        <v>791</v>
      </c>
      <c r="D980" s="3" t="s">
        <v>689</v>
      </c>
      <c r="E980" s="3" t="s">
        <v>694</v>
      </c>
      <c r="F980" s="3" t="s">
        <v>690</v>
      </c>
    </row>
    <row r="981" spans="1:6" ht="45" customHeight="1" x14ac:dyDescent="0.25">
      <c r="A981" s="3" t="s">
        <v>231</v>
      </c>
      <c r="B981" s="3" t="s">
        <v>1806</v>
      </c>
      <c r="C981" s="3" t="s">
        <v>772</v>
      </c>
      <c r="D981" s="3" t="s">
        <v>773</v>
      </c>
      <c r="E981" s="3" t="s">
        <v>751</v>
      </c>
      <c r="F981" s="3" t="s">
        <v>690</v>
      </c>
    </row>
    <row r="982" spans="1:6" ht="45" customHeight="1" x14ac:dyDescent="0.25">
      <c r="A982" s="3" t="s">
        <v>231</v>
      </c>
      <c r="B982" s="3" t="s">
        <v>1807</v>
      </c>
      <c r="C982" s="3" t="s">
        <v>926</v>
      </c>
      <c r="D982" s="3" t="s">
        <v>718</v>
      </c>
      <c r="E982" s="3" t="s">
        <v>927</v>
      </c>
      <c r="F982" s="3" t="s">
        <v>690</v>
      </c>
    </row>
    <row r="983" spans="1:6" ht="45" customHeight="1" x14ac:dyDescent="0.25">
      <c r="A983" s="3" t="s">
        <v>231</v>
      </c>
      <c r="B983" s="3" t="s">
        <v>1808</v>
      </c>
      <c r="C983" s="3" t="s">
        <v>1324</v>
      </c>
      <c r="D983" s="3" t="s">
        <v>722</v>
      </c>
      <c r="E983" s="3" t="s">
        <v>1325</v>
      </c>
      <c r="F983" s="3" t="s">
        <v>690</v>
      </c>
    </row>
    <row r="984" spans="1:6" ht="45" customHeight="1" x14ac:dyDescent="0.25">
      <c r="A984" s="3" t="s">
        <v>231</v>
      </c>
      <c r="B984" s="3" t="s">
        <v>1809</v>
      </c>
      <c r="C984" s="3" t="s">
        <v>720</v>
      </c>
      <c r="D984" s="3" t="s">
        <v>721</v>
      </c>
      <c r="E984" s="3" t="s">
        <v>722</v>
      </c>
      <c r="F984" s="3" t="s">
        <v>690</v>
      </c>
    </row>
    <row r="985" spans="1:6" ht="45" customHeight="1" x14ac:dyDescent="0.25">
      <c r="A985" s="3" t="s">
        <v>231</v>
      </c>
      <c r="B985" s="3" t="s">
        <v>1810</v>
      </c>
      <c r="C985" s="3" t="s">
        <v>724</v>
      </c>
      <c r="D985" s="3" t="s">
        <v>725</v>
      </c>
      <c r="E985" s="3" t="s">
        <v>726</v>
      </c>
      <c r="F985" s="3" t="s">
        <v>690</v>
      </c>
    </row>
    <row r="986" spans="1:6" ht="45" customHeight="1" x14ac:dyDescent="0.25">
      <c r="A986" s="3" t="s">
        <v>231</v>
      </c>
      <c r="B986" s="3" t="s">
        <v>1811</v>
      </c>
      <c r="C986" s="3" t="s">
        <v>728</v>
      </c>
      <c r="D986" s="3" t="s">
        <v>729</v>
      </c>
      <c r="E986" s="3" t="s">
        <v>730</v>
      </c>
      <c r="F986" s="3" t="s">
        <v>690</v>
      </c>
    </row>
    <row r="987" spans="1:6" ht="45" customHeight="1" x14ac:dyDescent="0.25">
      <c r="A987" s="3" t="s">
        <v>235</v>
      </c>
      <c r="B987" s="3" t="s">
        <v>1812</v>
      </c>
      <c r="C987" s="3" t="s">
        <v>687</v>
      </c>
      <c r="D987" s="3" t="s">
        <v>688</v>
      </c>
      <c r="E987" s="3" t="s">
        <v>689</v>
      </c>
      <c r="F987" s="3" t="s">
        <v>690</v>
      </c>
    </row>
    <row r="988" spans="1:6" ht="45" customHeight="1" x14ac:dyDescent="0.25">
      <c r="A988" s="3" t="s">
        <v>235</v>
      </c>
      <c r="B988" s="3" t="s">
        <v>1813</v>
      </c>
      <c r="C988" s="3" t="s">
        <v>696</v>
      </c>
      <c r="D988" s="3" t="s">
        <v>697</v>
      </c>
      <c r="E988" s="3" t="s">
        <v>698</v>
      </c>
      <c r="F988" s="3" t="s">
        <v>690</v>
      </c>
    </row>
    <row r="989" spans="1:6" ht="45" customHeight="1" x14ac:dyDescent="0.25">
      <c r="A989" s="3" t="s">
        <v>235</v>
      </c>
      <c r="B989" s="3" t="s">
        <v>1814</v>
      </c>
      <c r="C989" s="3" t="s">
        <v>942</v>
      </c>
      <c r="D989" s="3" t="s">
        <v>714</v>
      </c>
      <c r="E989" s="3" t="s">
        <v>943</v>
      </c>
      <c r="F989" s="3" t="s">
        <v>690</v>
      </c>
    </row>
    <row r="990" spans="1:6" ht="45" customHeight="1" x14ac:dyDescent="0.25">
      <c r="A990" s="3" t="s">
        <v>235</v>
      </c>
      <c r="B990" s="3" t="s">
        <v>1815</v>
      </c>
      <c r="C990" s="3" t="s">
        <v>704</v>
      </c>
      <c r="D990" s="3" t="s">
        <v>705</v>
      </c>
      <c r="E990" s="3" t="s">
        <v>706</v>
      </c>
      <c r="F990" s="3" t="s">
        <v>690</v>
      </c>
    </row>
    <row r="991" spans="1:6" ht="45" customHeight="1" x14ac:dyDescent="0.25">
      <c r="A991" s="3" t="s">
        <v>235</v>
      </c>
      <c r="B991" s="3" t="s">
        <v>1816</v>
      </c>
      <c r="C991" s="3" t="s">
        <v>768</v>
      </c>
      <c r="D991" s="3" t="s">
        <v>769</v>
      </c>
      <c r="E991" s="3" t="s">
        <v>770</v>
      </c>
      <c r="F991" s="3" t="s">
        <v>690</v>
      </c>
    </row>
    <row r="992" spans="1:6" ht="45" customHeight="1" x14ac:dyDescent="0.25">
      <c r="A992" s="3" t="s">
        <v>235</v>
      </c>
      <c r="B992" s="3" t="s">
        <v>1817</v>
      </c>
      <c r="C992" s="3" t="s">
        <v>712</v>
      </c>
      <c r="D992" s="3" t="s">
        <v>713</v>
      </c>
      <c r="E992" s="3" t="s">
        <v>714</v>
      </c>
      <c r="F992" s="3" t="s">
        <v>690</v>
      </c>
    </row>
    <row r="993" spans="1:6" ht="45" customHeight="1" x14ac:dyDescent="0.25">
      <c r="A993" s="3" t="s">
        <v>235</v>
      </c>
      <c r="B993" s="3" t="s">
        <v>1818</v>
      </c>
      <c r="C993" s="3" t="s">
        <v>791</v>
      </c>
      <c r="D993" s="3" t="s">
        <v>689</v>
      </c>
      <c r="E993" s="3" t="s">
        <v>694</v>
      </c>
      <c r="F993" s="3" t="s">
        <v>690</v>
      </c>
    </row>
    <row r="994" spans="1:6" ht="45" customHeight="1" x14ac:dyDescent="0.25">
      <c r="A994" s="3" t="s">
        <v>235</v>
      </c>
      <c r="B994" s="3" t="s">
        <v>1819</v>
      </c>
      <c r="C994" s="3" t="s">
        <v>772</v>
      </c>
      <c r="D994" s="3" t="s">
        <v>773</v>
      </c>
      <c r="E994" s="3" t="s">
        <v>751</v>
      </c>
      <c r="F994" s="3" t="s">
        <v>690</v>
      </c>
    </row>
    <row r="995" spans="1:6" ht="45" customHeight="1" x14ac:dyDescent="0.25">
      <c r="A995" s="3" t="s">
        <v>235</v>
      </c>
      <c r="B995" s="3" t="s">
        <v>1820</v>
      </c>
      <c r="C995" s="3" t="s">
        <v>926</v>
      </c>
      <c r="D995" s="3" t="s">
        <v>718</v>
      </c>
      <c r="E995" s="3" t="s">
        <v>927</v>
      </c>
      <c r="F995" s="3" t="s">
        <v>690</v>
      </c>
    </row>
    <row r="996" spans="1:6" ht="45" customHeight="1" x14ac:dyDescent="0.25">
      <c r="A996" s="3" t="s">
        <v>235</v>
      </c>
      <c r="B996" s="3" t="s">
        <v>1821</v>
      </c>
      <c r="C996" s="3" t="s">
        <v>1324</v>
      </c>
      <c r="D996" s="3" t="s">
        <v>722</v>
      </c>
      <c r="E996" s="3" t="s">
        <v>1325</v>
      </c>
      <c r="F996" s="3" t="s">
        <v>690</v>
      </c>
    </row>
    <row r="997" spans="1:6" ht="45" customHeight="1" x14ac:dyDescent="0.25">
      <c r="A997" s="3" t="s">
        <v>235</v>
      </c>
      <c r="B997" s="3" t="s">
        <v>1822</v>
      </c>
      <c r="C997" s="3" t="s">
        <v>720</v>
      </c>
      <c r="D997" s="3" t="s">
        <v>721</v>
      </c>
      <c r="E997" s="3" t="s">
        <v>722</v>
      </c>
      <c r="F997" s="3" t="s">
        <v>690</v>
      </c>
    </row>
    <row r="998" spans="1:6" ht="45" customHeight="1" x14ac:dyDescent="0.25">
      <c r="A998" s="3" t="s">
        <v>235</v>
      </c>
      <c r="B998" s="3" t="s">
        <v>1823</v>
      </c>
      <c r="C998" s="3" t="s">
        <v>724</v>
      </c>
      <c r="D998" s="3" t="s">
        <v>725</v>
      </c>
      <c r="E998" s="3" t="s">
        <v>726</v>
      </c>
      <c r="F998" s="3" t="s">
        <v>690</v>
      </c>
    </row>
    <row r="999" spans="1:6" ht="45" customHeight="1" x14ac:dyDescent="0.25">
      <c r="A999" s="3" t="s">
        <v>235</v>
      </c>
      <c r="B999" s="3" t="s">
        <v>1824</v>
      </c>
      <c r="C999" s="3" t="s">
        <v>728</v>
      </c>
      <c r="D999" s="3" t="s">
        <v>729</v>
      </c>
      <c r="E999" s="3" t="s">
        <v>730</v>
      </c>
      <c r="F999" s="3" t="s">
        <v>690</v>
      </c>
    </row>
    <row r="1000" spans="1:6" ht="45" customHeight="1" x14ac:dyDescent="0.25">
      <c r="A1000" s="3" t="s">
        <v>235</v>
      </c>
      <c r="B1000" s="3" t="s">
        <v>1825</v>
      </c>
      <c r="C1000" s="3" t="s">
        <v>692</v>
      </c>
      <c r="D1000" s="3" t="s">
        <v>693</v>
      </c>
      <c r="E1000" s="3" t="s">
        <v>694</v>
      </c>
      <c r="F1000" s="3" t="s">
        <v>690</v>
      </c>
    </row>
    <row r="1001" spans="1:6" ht="45" customHeight="1" x14ac:dyDescent="0.25">
      <c r="A1001" s="3" t="s">
        <v>235</v>
      </c>
      <c r="B1001" s="3" t="s">
        <v>1826</v>
      </c>
      <c r="C1001" s="3" t="s">
        <v>801</v>
      </c>
      <c r="D1001" s="3" t="s">
        <v>802</v>
      </c>
      <c r="E1001" s="3" t="s">
        <v>803</v>
      </c>
      <c r="F1001" s="3" t="s">
        <v>690</v>
      </c>
    </row>
    <row r="1002" spans="1:6" ht="45" customHeight="1" x14ac:dyDescent="0.25">
      <c r="A1002" s="3" t="s">
        <v>235</v>
      </c>
      <c r="B1002" s="3" t="s">
        <v>1827</v>
      </c>
      <c r="C1002" s="3" t="s">
        <v>1214</v>
      </c>
      <c r="D1002" s="3" t="s">
        <v>1215</v>
      </c>
      <c r="E1002" s="3" t="s">
        <v>713</v>
      </c>
      <c r="F1002" s="3" t="s">
        <v>690</v>
      </c>
    </row>
    <row r="1003" spans="1:6" ht="45" customHeight="1" x14ac:dyDescent="0.25">
      <c r="A1003" s="3" t="s">
        <v>235</v>
      </c>
      <c r="B1003" s="3" t="s">
        <v>1828</v>
      </c>
      <c r="C1003" s="3" t="s">
        <v>740</v>
      </c>
      <c r="D1003" s="3" t="s">
        <v>737</v>
      </c>
      <c r="E1003" s="3" t="s">
        <v>741</v>
      </c>
      <c r="F1003" s="3" t="s">
        <v>690</v>
      </c>
    </row>
    <row r="1004" spans="1:6" ht="45" customHeight="1" x14ac:dyDescent="0.25">
      <c r="A1004" s="3" t="s">
        <v>235</v>
      </c>
      <c r="B1004" s="3" t="s">
        <v>1829</v>
      </c>
      <c r="C1004" s="3" t="s">
        <v>934</v>
      </c>
      <c r="D1004" s="3" t="s">
        <v>802</v>
      </c>
      <c r="E1004" s="3" t="s">
        <v>935</v>
      </c>
      <c r="F1004" s="3" t="s">
        <v>690</v>
      </c>
    </row>
    <row r="1005" spans="1:6" ht="45" customHeight="1" x14ac:dyDescent="0.25">
      <c r="A1005" s="3" t="s">
        <v>235</v>
      </c>
      <c r="B1005" s="3" t="s">
        <v>1830</v>
      </c>
      <c r="C1005" s="3" t="s">
        <v>743</v>
      </c>
      <c r="D1005" s="3" t="s">
        <v>741</v>
      </c>
      <c r="E1005" s="3" t="s">
        <v>744</v>
      </c>
      <c r="F1005" s="3" t="s">
        <v>690</v>
      </c>
    </row>
    <row r="1006" spans="1:6" ht="45" customHeight="1" x14ac:dyDescent="0.25">
      <c r="A1006" s="3" t="s">
        <v>235</v>
      </c>
      <c r="B1006" s="3" t="s">
        <v>1831</v>
      </c>
      <c r="C1006" s="3" t="s">
        <v>938</v>
      </c>
      <c r="D1006" s="3" t="s">
        <v>714</v>
      </c>
      <c r="E1006" s="3" t="s">
        <v>939</v>
      </c>
      <c r="F1006" s="3" t="s">
        <v>690</v>
      </c>
    </row>
    <row r="1007" spans="1:6" ht="45" customHeight="1" x14ac:dyDescent="0.25">
      <c r="A1007" s="3" t="s">
        <v>235</v>
      </c>
      <c r="B1007" s="3" t="s">
        <v>1832</v>
      </c>
      <c r="C1007" s="3" t="s">
        <v>746</v>
      </c>
      <c r="D1007" s="3" t="s">
        <v>747</v>
      </c>
      <c r="E1007" s="3" t="s">
        <v>748</v>
      </c>
      <c r="F1007" s="3" t="s">
        <v>690</v>
      </c>
    </row>
    <row r="1008" spans="1:6" ht="45" customHeight="1" x14ac:dyDescent="0.25">
      <c r="A1008" s="3" t="s">
        <v>235</v>
      </c>
      <c r="B1008" s="3" t="s">
        <v>1833</v>
      </c>
      <c r="C1008" s="3" t="s">
        <v>753</v>
      </c>
      <c r="D1008" s="3" t="s">
        <v>754</v>
      </c>
      <c r="E1008" s="3" t="s">
        <v>755</v>
      </c>
      <c r="F1008" s="3" t="s">
        <v>690</v>
      </c>
    </row>
    <row r="1009" spans="1:6" ht="45" customHeight="1" x14ac:dyDescent="0.25">
      <c r="A1009" s="3" t="s">
        <v>235</v>
      </c>
      <c r="B1009" s="3" t="s">
        <v>1834</v>
      </c>
      <c r="C1009" s="3" t="s">
        <v>816</v>
      </c>
      <c r="D1009" s="3" t="s">
        <v>817</v>
      </c>
      <c r="E1009" s="3" t="s">
        <v>818</v>
      </c>
      <c r="F1009" s="3" t="s">
        <v>690</v>
      </c>
    </row>
    <row r="1010" spans="1:6" ht="45" customHeight="1" x14ac:dyDescent="0.25">
      <c r="A1010" s="3" t="s">
        <v>235</v>
      </c>
      <c r="B1010" s="3" t="s">
        <v>1835</v>
      </c>
      <c r="C1010" s="3" t="s">
        <v>757</v>
      </c>
      <c r="D1010" s="3" t="s">
        <v>758</v>
      </c>
      <c r="E1010" s="3" t="s">
        <v>755</v>
      </c>
      <c r="F1010" s="3" t="s">
        <v>690</v>
      </c>
    </row>
    <row r="1011" spans="1:6" ht="45" customHeight="1" x14ac:dyDescent="0.25">
      <c r="A1011" s="3" t="s">
        <v>235</v>
      </c>
      <c r="B1011" s="3" t="s">
        <v>1836</v>
      </c>
      <c r="C1011" s="3" t="s">
        <v>760</v>
      </c>
      <c r="D1011" s="3" t="s">
        <v>761</v>
      </c>
      <c r="E1011" s="3" t="s">
        <v>762</v>
      </c>
      <c r="F1011" s="3" t="s">
        <v>690</v>
      </c>
    </row>
    <row r="1012" spans="1:6" ht="45" customHeight="1" x14ac:dyDescent="0.25">
      <c r="A1012" s="3" t="s">
        <v>235</v>
      </c>
      <c r="B1012" s="3" t="s">
        <v>1837</v>
      </c>
      <c r="C1012" s="3" t="s">
        <v>764</v>
      </c>
      <c r="D1012" s="3" t="s">
        <v>765</v>
      </c>
      <c r="E1012" s="3" t="s">
        <v>766</v>
      </c>
      <c r="F1012" s="3" t="s">
        <v>690</v>
      </c>
    </row>
    <row r="1013" spans="1:6" ht="45" customHeight="1" x14ac:dyDescent="0.25">
      <c r="A1013" s="3" t="s">
        <v>235</v>
      </c>
      <c r="B1013" s="3" t="s">
        <v>1838</v>
      </c>
      <c r="C1013" s="3" t="s">
        <v>693</v>
      </c>
      <c r="D1013" s="3" t="s">
        <v>775</v>
      </c>
      <c r="E1013" s="3" t="s">
        <v>776</v>
      </c>
      <c r="F1013" s="3" t="s">
        <v>690</v>
      </c>
    </row>
    <row r="1014" spans="1:6" ht="45" customHeight="1" x14ac:dyDescent="0.25">
      <c r="A1014" s="3" t="s">
        <v>235</v>
      </c>
      <c r="B1014" s="3" t="s">
        <v>1839</v>
      </c>
      <c r="C1014" s="3" t="s">
        <v>708</v>
      </c>
      <c r="D1014" s="3" t="s">
        <v>709</v>
      </c>
      <c r="E1014" s="3" t="s">
        <v>710</v>
      </c>
      <c r="F1014" s="3" t="s">
        <v>690</v>
      </c>
    </row>
    <row r="1015" spans="1:6" ht="45" customHeight="1" x14ac:dyDescent="0.25">
      <c r="A1015" s="3" t="s">
        <v>235</v>
      </c>
      <c r="B1015" s="3" t="s">
        <v>1840</v>
      </c>
      <c r="C1015" s="3" t="s">
        <v>793</v>
      </c>
      <c r="D1015" s="3" t="s">
        <v>794</v>
      </c>
      <c r="E1015" s="3" t="s">
        <v>795</v>
      </c>
      <c r="F1015" s="3" t="s">
        <v>690</v>
      </c>
    </row>
    <row r="1016" spans="1:6" ht="45" customHeight="1" x14ac:dyDescent="0.25">
      <c r="A1016" s="3" t="s">
        <v>235</v>
      </c>
      <c r="B1016" s="3" t="s">
        <v>1841</v>
      </c>
      <c r="C1016" s="3" t="s">
        <v>781</v>
      </c>
      <c r="D1016" s="3" t="s">
        <v>754</v>
      </c>
      <c r="E1016" s="3" t="s">
        <v>689</v>
      </c>
      <c r="F1016" s="3" t="s">
        <v>690</v>
      </c>
    </row>
    <row r="1017" spans="1:6" ht="45" customHeight="1" x14ac:dyDescent="0.25">
      <c r="A1017" s="3" t="s">
        <v>239</v>
      </c>
      <c r="B1017" s="3" t="s">
        <v>1842</v>
      </c>
      <c r="C1017" s="3" t="s">
        <v>687</v>
      </c>
      <c r="D1017" s="3" t="s">
        <v>688</v>
      </c>
      <c r="E1017" s="3" t="s">
        <v>689</v>
      </c>
      <c r="F1017" s="3" t="s">
        <v>690</v>
      </c>
    </row>
    <row r="1018" spans="1:6" ht="45" customHeight="1" x14ac:dyDescent="0.25">
      <c r="A1018" s="3" t="s">
        <v>239</v>
      </c>
      <c r="B1018" s="3" t="s">
        <v>1843</v>
      </c>
      <c r="C1018" s="3" t="s">
        <v>696</v>
      </c>
      <c r="D1018" s="3" t="s">
        <v>697</v>
      </c>
      <c r="E1018" s="3" t="s">
        <v>698</v>
      </c>
      <c r="F1018" s="3" t="s">
        <v>690</v>
      </c>
    </row>
    <row r="1019" spans="1:6" ht="45" customHeight="1" x14ac:dyDescent="0.25">
      <c r="A1019" s="3" t="s">
        <v>239</v>
      </c>
      <c r="B1019" s="3" t="s">
        <v>1844</v>
      </c>
      <c r="C1019" s="3" t="s">
        <v>942</v>
      </c>
      <c r="D1019" s="3" t="s">
        <v>714</v>
      </c>
      <c r="E1019" s="3" t="s">
        <v>943</v>
      </c>
      <c r="F1019" s="3" t="s">
        <v>690</v>
      </c>
    </row>
    <row r="1020" spans="1:6" ht="45" customHeight="1" x14ac:dyDescent="0.25">
      <c r="A1020" s="3" t="s">
        <v>239</v>
      </c>
      <c r="B1020" s="3" t="s">
        <v>1845</v>
      </c>
      <c r="C1020" s="3" t="s">
        <v>704</v>
      </c>
      <c r="D1020" s="3" t="s">
        <v>705</v>
      </c>
      <c r="E1020" s="3" t="s">
        <v>706</v>
      </c>
      <c r="F1020" s="3" t="s">
        <v>690</v>
      </c>
    </row>
    <row r="1021" spans="1:6" ht="45" customHeight="1" x14ac:dyDescent="0.25">
      <c r="A1021" s="3" t="s">
        <v>239</v>
      </c>
      <c r="B1021" s="3" t="s">
        <v>1846</v>
      </c>
      <c r="C1021" s="3" t="s">
        <v>768</v>
      </c>
      <c r="D1021" s="3" t="s">
        <v>769</v>
      </c>
      <c r="E1021" s="3" t="s">
        <v>770</v>
      </c>
      <c r="F1021" s="3" t="s">
        <v>690</v>
      </c>
    </row>
    <row r="1022" spans="1:6" ht="45" customHeight="1" x14ac:dyDescent="0.25">
      <c r="A1022" s="3" t="s">
        <v>239</v>
      </c>
      <c r="B1022" s="3" t="s">
        <v>1847</v>
      </c>
      <c r="C1022" s="3" t="s">
        <v>746</v>
      </c>
      <c r="D1022" s="3" t="s">
        <v>747</v>
      </c>
      <c r="E1022" s="3" t="s">
        <v>748</v>
      </c>
      <c r="F1022" s="3" t="s">
        <v>690</v>
      </c>
    </row>
    <row r="1023" spans="1:6" ht="45" customHeight="1" x14ac:dyDescent="0.25">
      <c r="A1023" s="3" t="s">
        <v>239</v>
      </c>
      <c r="B1023" s="3" t="s">
        <v>1848</v>
      </c>
      <c r="C1023" s="3" t="s">
        <v>712</v>
      </c>
      <c r="D1023" s="3" t="s">
        <v>713</v>
      </c>
      <c r="E1023" s="3" t="s">
        <v>714</v>
      </c>
      <c r="F1023" s="3" t="s">
        <v>690</v>
      </c>
    </row>
    <row r="1024" spans="1:6" ht="45" customHeight="1" x14ac:dyDescent="0.25">
      <c r="A1024" s="3" t="s">
        <v>239</v>
      </c>
      <c r="B1024" s="3" t="s">
        <v>1849</v>
      </c>
      <c r="C1024" s="3" t="s">
        <v>791</v>
      </c>
      <c r="D1024" s="3" t="s">
        <v>689</v>
      </c>
      <c r="E1024" s="3" t="s">
        <v>694</v>
      </c>
      <c r="F1024" s="3" t="s">
        <v>690</v>
      </c>
    </row>
    <row r="1025" spans="1:6" ht="45" customHeight="1" x14ac:dyDescent="0.25">
      <c r="A1025" s="3" t="s">
        <v>239</v>
      </c>
      <c r="B1025" s="3" t="s">
        <v>1850</v>
      </c>
      <c r="C1025" s="3" t="s">
        <v>772</v>
      </c>
      <c r="D1025" s="3" t="s">
        <v>773</v>
      </c>
      <c r="E1025" s="3" t="s">
        <v>751</v>
      </c>
      <c r="F1025" s="3" t="s">
        <v>690</v>
      </c>
    </row>
    <row r="1026" spans="1:6" ht="45" customHeight="1" x14ac:dyDescent="0.25">
      <c r="A1026" s="3" t="s">
        <v>239</v>
      </c>
      <c r="B1026" s="3" t="s">
        <v>1851</v>
      </c>
      <c r="C1026" s="3" t="s">
        <v>1324</v>
      </c>
      <c r="D1026" s="3" t="s">
        <v>722</v>
      </c>
      <c r="E1026" s="3" t="s">
        <v>1325</v>
      </c>
      <c r="F1026" s="3" t="s">
        <v>690</v>
      </c>
    </row>
    <row r="1027" spans="1:6" ht="45" customHeight="1" x14ac:dyDescent="0.25">
      <c r="A1027" s="3" t="s">
        <v>239</v>
      </c>
      <c r="B1027" s="3" t="s">
        <v>1852</v>
      </c>
      <c r="C1027" s="3" t="s">
        <v>720</v>
      </c>
      <c r="D1027" s="3" t="s">
        <v>721</v>
      </c>
      <c r="E1027" s="3" t="s">
        <v>722</v>
      </c>
      <c r="F1027" s="3" t="s">
        <v>690</v>
      </c>
    </row>
    <row r="1028" spans="1:6" ht="45" customHeight="1" x14ac:dyDescent="0.25">
      <c r="A1028" s="3" t="s">
        <v>239</v>
      </c>
      <c r="B1028" s="3" t="s">
        <v>1853</v>
      </c>
      <c r="C1028" s="3" t="s">
        <v>724</v>
      </c>
      <c r="D1028" s="3" t="s">
        <v>725</v>
      </c>
      <c r="E1028" s="3" t="s">
        <v>726</v>
      </c>
      <c r="F1028" s="3" t="s">
        <v>690</v>
      </c>
    </row>
    <row r="1029" spans="1:6" ht="45" customHeight="1" x14ac:dyDescent="0.25">
      <c r="A1029" s="3" t="s">
        <v>239</v>
      </c>
      <c r="B1029" s="3" t="s">
        <v>1854</v>
      </c>
      <c r="C1029" s="3" t="s">
        <v>728</v>
      </c>
      <c r="D1029" s="3" t="s">
        <v>729</v>
      </c>
      <c r="E1029" s="3" t="s">
        <v>730</v>
      </c>
      <c r="F1029" s="3" t="s">
        <v>690</v>
      </c>
    </row>
    <row r="1030" spans="1:6" ht="45" customHeight="1" x14ac:dyDescent="0.25">
      <c r="A1030" s="3" t="s">
        <v>239</v>
      </c>
      <c r="B1030" s="3" t="s">
        <v>1855</v>
      </c>
      <c r="C1030" s="3" t="s">
        <v>692</v>
      </c>
      <c r="D1030" s="3" t="s">
        <v>693</v>
      </c>
      <c r="E1030" s="3" t="s">
        <v>694</v>
      </c>
      <c r="F1030" s="3" t="s">
        <v>690</v>
      </c>
    </row>
    <row r="1031" spans="1:6" ht="45" customHeight="1" x14ac:dyDescent="0.25">
      <c r="A1031" s="3" t="s">
        <v>239</v>
      </c>
      <c r="B1031" s="3" t="s">
        <v>1856</v>
      </c>
      <c r="C1031" s="3" t="s">
        <v>801</v>
      </c>
      <c r="D1031" s="3" t="s">
        <v>802</v>
      </c>
      <c r="E1031" s="3" t="s">
        <v>803</v>
      </c>
      <c r="F1031" s="3" t="s">
        <v>690</v>
      </c>
    </row>
    <row r="1032" spans="1:6" ht="45" customHeight="1" x14ac:dyDescent="0.25">
      <c r="A1032" s="3" t="s">
        <v>239</v>
      </c>
      <c r="B1032" s="3" t="s">
        <v>1857</v>
      </c>
      <c r="C1032" s="3" t="s">
        <v>1214</v>
      </c>
      <c r="D1032" s="3" t="s">
        <v>1215</v>
      </c>
      <c r="E1032" s="3" t="s">
        <v>713</v>
      </c>
      <c r="F1032" s="3" t="s">
        <v>690</v>
      </c>
    </row>
    <row r="1033" spans="1:6" ht="45" customHeight="1" x14ac:dyDescent="0.25">
      <c r="A1033" s="3" t="s">
        <v>239</v>
      </c>
      <c r="B1033" s="3" t="s">
        <v>1858</v>
      </c>
      <c r="C1033" s="3" t="s">
        <v>740</v>
      </c>
      <c r="D1033" s="3" t="s">
        <v>737</v>
      </c>
      <c r="E1033" s="3" t="s">
        <v>741</v>
      </c>
      <c r="F1033" s="3" t="s">
        <v>690</v>
      </c>
    </row>
    <row r="1034" spans="1:6" ht="45" customHeight="1" x14ac:dyDescent="0.25">
      <c r="A1034" s="3" t="s">
        <v>239</v>
      </c>
      <c r="B1034" s="3" t="s">
        <v>1859</v>
      </c>
      <c r="C1034" s="3" t="s">
        <v>934</v>
      </c>
      <c r="D1034" s="3" t="s">
        <v>802</v>
      </c>
      <c r="E1034" s="3" t="s">
        <v>935</v>
      </c>
      <c r="F1034" s="3" t="s">
        <v>690</v>
      </c>
    </row>
    <row r="1035" spans="1:6" ht="45" customHeight="1" x14ac:dyDescent="0.25">
      <c r="A1035" s="3" t="s">
        <v>239</v>
      </c>
      <c r="B1035" s="3" t="s">
        <v>1860</v>
      </c>
      <c r="C1035" s="3" t="s">
        <v>743</v>
      </c>
      <c r="D1035" s="3" t="s">
        <v>741</v>
      </c>
      <c r="E1035" s="3" t="s">
        <v>744</v>
      </c>
      <c r="F1035" s="3" t="s">
        <v>690</v>
      </c>
    </row>
    <row r="1036" spans="1:6" ht="45" customHeight="1" x14ac:dyDescent="0.25">
      <c r="A1036" s="3" t="s">
        <v>239</v>
      </c>
      <c r="B1036" s="3" t="s">
        <v>1861</v>
      </c>
      <c r="C1036" s="3" t="s">
        <v>938</v>
      </c>
      <c r="D1036" s="3" t="s">
        <v>714</v>
      </c>
      <c r="E1036" s="3" t="s">
        <v>939</v>
      </c>
      <c r="F1036" s="3" t="s">
        <v>690</v>
      </c>
    </row>
    <row r="1037" spans="1:6" ht="45" customHeight="1" x14ac:dyDescent="0.25">
      <c r="A1037" s="3" t="s">
        <v>239</v>
      </c>
      <c r="B1037" s="3" t="s">
        <v>1862</v>
      </c>
      <c r="C1037" s="3" t="s">
        <v>753</v>
      </c>
      <c r="D1037" s="3" t="s">
        <v>754</v>
      </c>
      <c r="E1037" s="3" t="s">
        <v>755</v>
      </c>
      <c r="F1037" s="3" t="s">
        <v>690</v>
      </c>
    </row>
    <row r="1038" spans="1:6" ht="45" customHeight="1" x14ac:dyDescent="0.25">
      <c r="A1038" s="3" t="s">
        <v>239</v>
      </c>
      <c r="B1038" s="3" t="s">
        <v>1863</v>
      </c>
      <c r="C1038" s="3" t="s">
        <v>816</v>
      </c>
      <c r="D1038" s="3" t="s">
        <v>817</v>
      </c>
      <c r="E1038" s="3" t="s">
        <v>818</v>
      </c>
      <c r="F1038" s="3" t="s">
        <v>690</v>
      </c>
    </row>
    <row r="1039" spans="1:6" ht="45" customHeight="1" x14ac:dyDescent="0.25">
      <c r="A1039" s="3" t="s">
        <v>239</v>
      </c>
      <c r="B1039" s="3" t="s">
        <v>1864</v>
      </c>
      <c r="C1039" s="3" t="s">
        <v>757</v>
      </c>
      <c r="D1039" s="3" t="s">
        <v>758</v>
      </c>
      <c r="E1039" s="3" t="s">
        <v>755</v>
      </c>
      <c r="F1039" s="3" t="s">
        <v>690</v>
      </c>
    </row>
    <row r="1040" spans="1:6" ht="45" customHeight="1" x14ac:dyDescent="0.25">
      <c r="A1040" s="3" t="s">
        <v>239</v>
      </c>
      <c r="B1040" s="3" t="s">
        <v>1865</v>
      </c>
      <c r="C1040" s="3" t="s">
        <v>760</v>
      </c>
      <c r="D1040" s="3" t="s">
        <v>761</v>
      </c>
      <c r="E1040" s="3" t="s">
        <v>762</v>
      </c>
      <c r="F1040" s="3" t="s">
        <v>690</v>
      </c>
    </row>
    <row r="1041" spans="1:6" ht="45" customHeight="1" x14ac:dyDescent="0.25">
      <c r="A1041" s="3" t="s">
        <v>239</v>
      </c>
      <c r="B1041" s="3" t="s">
        <v>1866</v>
      </c>
      <c r="C1041" s="3" t="s">
        <v>764</v>
      </c>
      <c r="D1041" s="3" t="s">
        <v>765</v>
      </c>
      <c r="E1041" s="3" t="s">
        <v>766</v>
      </c>
      <c r="F1041" s="3" t="s">
        <v>690</v>
      </c>
    </row>
    <row r="1042" spans="1:6" ht="45" customHeight="1" x14ac:dyDescent="0.25">
      <c r="A1042" s="3" t="s">
        <v>239</v>
      </c>
      <c r="B1042" s="3" t="s">
        <v>1867</v>
      </c>
      <c r="C1042" s="3" t="s">
        <v>693</v>
      </c>
      <c r="D1042" s="3" t="s">
        <v>775</v>
      </c>
      <c r="E1042" s="3" t="s">
        <v>776</v>
      </c>
      <c r="F1042" s="3" t="s">
        <v>690</v>
      </c>
    </row>
    <row r="1043" spans="1:6" ht="45" customHeight="1" x14ac:dyDescent="0.25">
      <c r="A1043" s="3" t="s">
        <v>239</v>
      </c>
      <c r="B1043" s="3" t="s">
        <v>1868</v>
      </c>
      <c r="C1043" s="3" t="s">
        <v>708</v>
      </c>
      <c r="D1043" s="3" t="s">
        <v>709</v>
      </c>
      <c r="E1043" s="3" t="s">
        <v>710</v>
      </c>
      <c r="F1043" s="3" t="s">
        <v>690</v>
      </c>
    </row>
    <row r="1044" spans="1:6" ht="45" customHeight="1" x14ac:dyDescent="0.25">
      <c r="A1044" s="3" t="s">
        <v>239</v>
      </c>
      <c r="B1044" s="3" t="s">
        <v>1869</v>
      </c>
      <c r="C1044" s="3" t="s">
        <v>793</v>
      </c>
      <c r="D1044" s="3" t="s">
        <v>794</v>
      </c>
      <c r="E1044" s="3" t="s">
        <v>795</v>
      </c>
      <c r="F1044" s="3" t="s">
        <v>690</v>
      </c>
    </row>
    <row r="1045" spans="1:6" ht="45" customHeight="1" x14ac:dyDescent="0.25">
      <c r="A1045" s="3" t="s">
        <v>239</v>
      </c>
      <c r="B1045" s="3" t="s">
        <v>1870</v>
      </c>
      <c r="C1045" s="3" t="s">
        <v>781</v>
      </c>
      <c r="D1045" s="3" t="s">
        <v>754</v>
      </c>
      <c r="E1045" s="3" t="s">
        <v>689</v>
      </c>
      <c r="F1045" s="3" t="s">
        <v>690</v>
      </c>
    </row>
    <row r="1046" spans="1:6" ht="45" customHeight="1" x14ac:dyDescent="0.25">
      <c r="A1046" s="3" t="s">
        <v>247</v>
      </c>
      <c r="B1046" s="3" t="s">
        <v>1871</v>
      </c>
      <c r="C1046" s="3" t="s">
        <v>687</v>
      </c>
      <c r="D1046" s="3" t="s">
        <v>688</v>
      </c>
      <c r="E1046" s="3" t="s">
        <v>689</v>
      </c>
      <c r="F1046" s="3" t="s">
        <v>690</v>
      </c>
    </row>
    <row r="1047" spans="1:6" ht="45" customHeight="1" x14ac:dyDescent="0.25">
      <c r="A1047" s="3" t="s">
        <v>247</v>
      </c>
      <c r="B1047" s="3" t="s">
        <v>1872</v>
      </c>
      <c r="C1047" s="3" t="s">
        <v>696</v>
      </c>
      <c r="D1047" s="3" t="s">
        <v>697</v>
      </c>
      <c r="E1047" s="3" t="s">
        <v>698</v>
      </c>
      <c r="F1047" s="3" t="s">
        <v>690</v>
      </c>
    </row>
    <row r="1048" spans="1:6" ht="45" customHeight="1" x14ac:dyDescent="0.25">
      <c r="A1048" s="3" t="s">
        <v>247</v>
      </c>
      <c r="B1048" s="3" t="s">
        <v>1873</v>
      </c>
      <c r="C1048" s="3" t="s">
        <v>942</v>
      </c>
      <c r="D1048" s="3" t="s">
        <v>714</v>
      </c>
      <c r="E1048" s="3" t="s">
        <v>943</v>
      </c>
      <c r="F1048" s="3" t="s">
        <v>690</v>
      </c>
    </row>
    <row r="1049" spans="1:6" ht="45" customHeight="1" x14ac:dyDescent="0.25">
      <c r="A1049" s="3" t="s">
        <v>247</v>
      </c>
      <c r="B1049" s="3" t="s">
        <v>1874</v>
      </c>
      <c r="C1049" s="3" t="s">
        <v>704</v>
      </c>
      <c r="D1049" s="3" t="s">
        <v>705</v>
      </c>
      <c r="E1049" s="3" t="s">
        <v>706</v>
      </c>
      <c r="F1049" s="3" t="s">
        <v>690</v>
      </c>
    </row>
    <row r="1050" spans="1:6" ht="45" customHeight="1" x14ac:dyDescent="0.25">
      <c r="A1050" s="3" t="s">
        <v>247</v>
      </c>
      <c r="B1050" s="3" t="s">
        <v>1875</v>
      </c>
      <c r="C1050" s="3" t="s">
        <v>768</v>
      </c>
      <c r="D1050" s="3" t="s">
        <v>769</v>
      </c>
      <c r="E1050" s="3" t="s">
        <v>770</v>
      </c>
      <c r="F1050" s="3" t="s">
        <v>690</v>
      </c>
    </row>
    <row r="1051" spans="1:6" ht="45" customHeight="1" x14ac:dyDescent="0.25">
      <c r="A1051" s="3" t="s">
        <v>247</v>
      </c>
      <c r="B1051" s="3" t="s">
        <v>1876</v>
      </c>
      <c r="C1051" s="3" t="s">
        <v>746</v>
      </c>
      <c r="D1051" s="3" t="s">
        <v>747</v>
      </c>
      <c r="E1051" s="3" t="s">
        <v>748</v>
      </c>
      <c r="F1051" s="3" t="s">
        <v>690</v>
      </c>
    </row>
    <row r="1052" spans="1:6" ht="45" customHeight="1" x14ac:dyDescent="0.25">
      <c r="A1052" s="3" t="s">
        <v>247</v>
      </c>
      <c r="B1052" s="3" t="s">
        <v>1877</v>
      </c>
      <c r="C1052" s="3" t="s">
        <v>712</v>
      </c>
      <c r="D1052" s="3" t="s">
        <v>713</v>
      </c>
      <c r="E1052" s="3" t="s">
        <v>714</v>
      </c>
      <c r="F1052" s="3" t="s">
        <v>690</v>
      </c>
    </row>
    <row r="1053" spans="1:6" ht="45" customHeight="1" x14ac:dyDescent="0.25">
      <c r="A1053" s="3" t="s">
        <v>247</v>
      </c>
      <c r="B1053" s="3" t="s">
        <v>1878</v>
      </c>
      <c r="C1053" s="3" t="s">
        <v>791</v>
      </c>
      <c r="D1053" s="3" t="s">
        <v>689</v>
      </c>
      <c r="E1053" s="3" t="s">
        <v>694</v>
      </c>
      <c r="F1053" s="3" t="s">
        <v>690</v>
      </c>
    </row>
    <row r="1054" spans="1:6" ht="45" customHeight="1" x14ac:dyDescent="0.25">
      <c r="A1054" s="3" t="s">
        <v>247</v>
      </c>
      <c r="B1054" s="3" t="s">
        <v>1879</v>
      </c>
      <c r="C1054" s="3" t="s">
        <v>772</v>
      </c>
      <c r="D1054" s="3" t="s">
        <v>773</v>
      </c>
      <c r="E1054" s="3" t="s">
        <v>751</v>
      </c>
      <c r="F1054" s="3" t="s">
        <v>690</v>
      </c>
    </row>
    <row r="1055" spans="1:6" ht="45" customHeight="1" x14ac:dyDescent="0.25">
      <c r="A1055" s="3" t="s">
        <v>247</v>
      </c>
      <c r="B1055" s="3" t="s">
        <v>1880</v>
      </c>
      <c r="C1055" s="3" t="s">
        <v>926</v>
      </c>
      <c r="D1055" s="3" t="s">
        <v>718</v>
      </c>
      <c r="E1055" s="3" t="s">
        <v>927</v>
      </c>
      <c r="F1055" s="3" t="s">
        <v>690</v>
      </c>
    </row>
    <row r="1056" spans="1:6" ht="45" customHeight="1" x14ac:dyDescent="0.25">
      <c r="A1056" s="3" t="s">
        <v>247</v>
      </c>
      <c r="B1056" s="3" t="s">
        <v>1881</v>
      </c>
      <c r="C1056" s="3" t="s">
        <v>1324</v>
      </c>
      <c r="D1056" s="3" t="s">
        <v>722</v>
      </c>
      <c r="E1056" s="3" t="s">
        <v>1325</v>
      </c>
      <c r="F1056" s="3" t="s">
        <v>690</v>
      </c>
    </row>
    <row r="1057" spans="1:6" ht="45" customHeight="1" x14ac:dyDescent="0.25">
      <c r="A1057" s="3" t="s">
        <v>247</v>
      </c>
      <c r="B1057" s="3" t="s">
        <v>1882</v>
      </c>
      <c r="C1057" s="3" t="s">
        <v>720</v>
      </c>
      <c r="D1057" s="3" t="s">
        <v>721</v>
      </c>
      <c r="E1057" s="3" t="s">
        <v>722</v>
      </c>
      <c r="F1057" s="3" t="s">
        <v>690</v>
      </c>
    </row>
    <row r="1058" spans="1:6" ht="45" customHeight="1" x14ac:dyDescent="0.25">
      <c r="A1058" s="3" t="s">
        <v>247</v>
      </c>
      <c r="B1058" s="3" t="s">
        <v>1883</v>
      </c>
      <c r="C1058" s="3" t="s">
        <v>724</v>
      </c>
      <c r="D1058" s="3" t="s">
        <v>725</v>
      </c>
      <c r="E1058" s="3" t="s">
        <v>726</v>
      </c>
      <c r="F1058" s="3" t="s">
        <v>690</v>
      </c>
    </row>
    <row r="1059" spans="1:6" ht="45" customHeight="1" x14ac:dyDescent="0.25">
      <c r="A1059" s="3" t="s">
        <v>247</v>
      </c>
      <c r="B1059" s="3" t="s">
        <v>1884</v>
      </c>
      <c r="C1059" s="3" t="s">
        <v>728</v>
      </c>
      <c r="D1059" s="3" t="s">
        <v>729</v>
      </c>
      <c r="E1059" s="3" t="s">
        <v>730</v>
      </c>
      <c r="F1059" s="3" t="s">
        <v>690</v>
      </c>
    </row>
    <row r="1060" spans="1:6" ht="45" customHeight="1" x14ac:dyDescent="0.25">
      <c r="A1060" s="3" t="s">
        <v>247</v>
      </c>
      <c r="B1060" s="3" t="s">
        <v>1885</v>
      </c>
      <c r="C1060" s="3" t="s">
        <v>692</v>
      </c>
      <c r="D1060" s="3" t="s">
        <v>693</v>
      </c>
      <c r="E1060" s="3" t="s">
        <v>694</v>
      </c>
      <c r="F1060" s="3" t="s">
        <v>690</v>
      </c>
    </row>
    <row r="1061" spans="1:6" ht="45" customHeight="1" x14ac:dyDescent="0.25">
      <c r="A1061" s="3" t="s">
        <v>247</v>
      </c>
      <c r="B1061" s="3" t="s">
        <v>1886</v>
      </c>
      <c r="C1061" s="3" t="s">
        <v>801</v>
      </c>
      <c r="D1061" s="3" t="s">
        <v>802</v>
      </c>
      <c r="E1061" s="3" t="s">
        <v>803</v>
      </c>
      <c r="F1061" s="3" t="s">
        <v>690</v>
      </c>
    </row>
    <row r="1062" spans="1:6" ht="45" customHeight="1" x14ac:dyDescent="0.25">
      <c r="A1062" s="3" t="s">
        <v>247</v>
      </c>
      <c r="B1062" s="3" t="s">
        <v>1887</v>
      </c>
      <c r="C1062" s="3" t="s">
        <v>1214</v>
      </c>
      <c r="D1062" s="3" t="s">
        <v>1215</v>
      </c>
      <c r="E1062" s="3" t="s">
        <v>713</v>
      </c>
      <c r="F1062" s="3" t="s">
        <v>690</v>
      </c>
    </row>
    <row r="1063" spans="1:6" ht="45" customHeight="1" x14ac:dyDescent="0.25">
      <c r="A1063" s="3" t="s">
        <v>247</v>
      </c>
      <c r="B1063" s="3" t="s">
        <v>1888</v>
      </c>
      <c r="C1063" s="3" t="s">
        <v>934</v>
      </c>
      <c r="D1063" s="3" t="s">
        <v>802</v>
      </c>
      <c r="E1063" s="3" t="s">
        <v>935</v>
      </c>
      <c r="F1063" s="3" t="s">
        <v>690</v>
      </c>
    </row>
    <row r="1064" spans="1:6" ht="45" customHeight="1" x14ac:dyDescent="0.25">
      <c r="A1064" s="3" t="s">
        <v>247</v>
      </c>
      <c r="B1064" s="3" t="s">
        <v>1889</v>
      </c>
      <c r="C1064" s="3" t="s">
        <v>743</v>
      </c>
      <c r="D1064" s="3" t="s">
        <v>741</v>
      </c>
      <c r="E1064" s="3" t="s">
        <v>744</v>
      </c>
      <c r="F1064" s="3" t="s">
        <v>690</v>
      </c>
    </row>
    <row r="1065" spans="1:6" ht="45" customHeight="1" x14ac:dyDescent="0.25">
      <c r="A1065" s="3" t="s">
        <v>247</v>
      </c>
      <c r="B1065" s="3" t="s">
        <v>1890</v>
      </c>
      <c r="C1065" s="3" t="s">
        <v>816</v>
      </c>
      <c r="D1065" s="3" t="s">
        <v>817</v>
      </c>
      <c r="E1065" s="3" t="s">
        <v>818</v>
      </c>
      <c r="F1065" s="3" t="s">
        <v>690</v>
      </c>
    </row>
    <row r="1066" spans="1:6" ht="45" customHeight="1" x14ac:dyDescent="0.25">
      <c r="A1066" s="3" t="s">
        <v>247</v>
      </c>
      <c r="B1066" s="3" t="s">
        <v>1891</v>
      </c>
      <c r="C1066" s="3" t="s">
        <v>753</v>
      </c>
      <c r="D1066" s="3" t="s">
        <v>754</v>
      </c>
      <c r="E1066" s="3" t="s">
        <v>755</v>
      </c>
      <c r="F1066" s="3" t="s">
        <v>690</v>
      </c>
    </row>
    <row r="1067" spans="1:6" ht="45" customHeight="1" x14ac:dyDescent="0.25">
      <c r="A1067" s="3" t="s">
        <v>247</v>
      </c>
      <c r="B1067" s="3" t="s">
        <v>1892</v>
      </c>
      <c r="C1067" s="3" t="s">
        <v>757</v>
      </c>
      <c r="D1067" s="3" t="s">
        <v>758</v>
      </c>
      <c r="E1067" s="3" t="s">
        <v>755</v>
      </c>
      <c r="F1067" s="3" t="s">
        <v>690</v>
      </c>
    </row>
    <row r="1068" spans="1:6" ht="45" customHeight="1" x14ac:dyDescent="0.25">
      <c r="A1068" s="3" t="s">
        <v>247</v>
      </c>
      <c r="B1068" s="3" t="s">
        <v>1893</v>
      </c>
      <c r="C1068" s="3" t="s">
        <v>760</v>
      </c>
      <c r="D1068" s="3" t="s">
        <v>761</v>
      </c>
      <c r="E1068" s="3" t="s">
        <v>762</v>
      </c>
      <c r="F1068" s="3" t="s">
        <v>690</v>
      </c>
    </row>
    <row r="1069" spans="1:6" ht="45" customHeight="1" x14ac:dyDescent="0.25">
      <c r="A1069" s="3" t="s">
        <v>247</v>
      </c>
      <c r="B1069" s="3" t="s">
        <v>1894</v>
      </c>
      <c r="C1069" s="3" t="s">
        <v>764</v>
      </c>
      <c r="D1069" s="3" t="s">
        <v>765</v>
      </c>
      <c r="E1069" s="3" t="s">
        <v>766</v>
      </c>
      <c r="F1069" s="3" t="s">
        <v>690</v>
      </c>
    </row>
    <row r="1070" spans="1:6" ht="45" customHeight="1" x14ac:dyDescent="0.25">
      <c r="A1070" s="3" t="s">
        <v>247</v>
      </c>
      <c r="B1070" s="3" t="s">
        <v>1895</v>
      </c>
      <c r="C1070" s="3" t="s">
        <v>693</v>
      </c>
      <c r="D1070" s="3" t="s">
        <v>775</v>
      </c>
      <c r="E1070" s="3" t="s">
        <v>776</v>
      </c>
      <c r="F1070" s="3" t="s">
        <v>690</v>
      </c>
    </row>
    <row r="1071" spans="1:6" ht="45" customHeight="1" x14ac:dyDescent="0.25">
      <c r="A1071" s="3" t="s">
        <v>247</v>
      </c>
      <c r="B1071" s="3" t="s">
        <v>1896</v>
      </c>
      <c r="C1071" s="3" t="s">
        <v>708</v>
      </c>
      <c r="D1071" s="3" t="s">
        <v>709</v>
      </c>
      <c r="E1071" s="3" t="s">
        <v>710</v>
      </c>
      <c r="F1071" s="3" t="s">
        <v>690</v>
      </c>
    </row>
    <row r="1072" spans="1:6" ht="45" customHeight="1" x14ac:dyDescent="0.25">
      <c r="A1072" s="3" t="s">
        <v>247</v>
      </c>
      <c r="B1072" s="3" t="s">
        <v>1897</v>
      </c>
      <c r="C1072" s="3" t="s">
        <v>793</v>
      </c>
      <c r="D1072" s="3" t="s">
        <v>794</v>
      </c>
      <c r="E1072" s="3" t="s">
        <v>795</v>
      </c>
      <c r="F1072" s="3" t="s">
        <v>690</v>
      </c>
    </row>
    <row r="1073" spans="1:6" ht="45" customHeight="1" x14ac:dyDescent="0.25">
      <c r="A1073" s="3" t="s">
        <v>247</v>
      </c>
      <c r="B1073" s="3" t="s">
        <v>1898</v>
      </c>
      <c r="C1073" s="3" t="s">
        <v>781</v>
      </c>
      <c r="D1073" s="3" t="s">
        <v>754</v>
      </c>
      <c r="E1073" s="3" t="s">
        <v>689</v>
      </c>
      <c r="F1073" s="3" t="s">
        <v>690</v>
      </c>
    </row>
    <row r="1074" spans="1:6" ht="45" customHeight="1" x14ac:dyDescent="0.25">
      <c r="A1074" s="3" t="s">
        <v>247</v>
      </c>
      <c r="B1074" s="3" t="s">
        <v>1899</v>
      </c>
      <c r="C1074" s="3" t="s">
        <v>740</v>
      </c>
      <c r="D1074" s="3" t="s">
        <v>737</v>
      </c>
      <c r="E1074" s="3" t="s">
        <v>741</v>
      </c>
      <c r="F1074" s="3" t="s">
        <v>690</v>
      </c>
    </row>
    <row r="1075" spans="1:6" ht="45" customHeight="1" x14ac:dyDescent="0.25">
      <c r="A1075" s="3" t="s">
        <v>251</v>
      </c>
      <c r="B1075" s="3" t="s">
        <v>1900</v>
      </c>
      <c r="C1075" s="3" t="s">
        <v>781</v>
      </c>
      <c r="D1075" s="3" t="s">
        <v>754</v>
      </c>
      <c r="E1075" s="3" t="s">
        <v>689</v>
      </c>
      <c r="F1075" s="3" t="s">
        <v>690</v>
      </c>
    </row>
    <row r="1076" spans="1:6" ht="45" customHeight="1" x14ac:dyDescent="0.25">
      <c r="A1076" s="3" t="s">
        <v>251</v>
      </c>
      <c r="B1076" s="3" t="s">
        <v>1901</v>
      </c>
      <c r="C1076" s="3" t="s">
        <v>740</v>
      </c>
      <c r="D1076" s="3" t="s">
        <v>737</v>
      </c>
      <c r="E1076" s="3" t="s">
        <v>741</v>
      </c>
      <c r="F1076" s="3" t="s">
        <v>690</v>
      </c>
    </row>
    <row r="1077" spans="1:6" ht="45" customHeight="1" x14ac:dyDescent="0.25">
      <c r="A1077" s="3" t="s">
        <v>251</v>
      </c>
      <c r="B1077" s="3" t="s">
        <v>1902</v>
      </c>
      <c r="C1077" s="3" t="s">
        <v>687</v>
      </c>
      <c r="D1077" s="3" t="s">
        <v>688</v>
      </c>
      <c r="E1077" s="3" t="s">
        <v>689</v>
      </c>
      <c r="F1077" s="3" t="s">
        <v>690</v>
      </c>
    </row>
    <row r="1078" spans="1:6" ht="45" customHeight="1" x14ac:dyDescent="0.25">
      <c r="A1078" s="3" t="s">
        <v>251</v>
      </c>
      <c r="B1078" s="3" t="s">
        <v>1903</v>
      </c>
      <c r="C1078" s="3" t="s">
        <v>696</v>
      </c>
      <c r="D1078" s="3" t="s">
        <v>697</v>
      </c>
      <c r="E1078" s="3" t="s">
        <v>698</v>
      </c>
      <c r="F1078" s="3" t="s">
        <v>690</v>
      </c>
    </row>
    <row r="1079" spans="1:6" ht="45" customHeight="1" x14ac:dyDescent="0.25">
      <c r="A1079" s="3" t="s">
        <v>251</v>
      </c>
      <c r="B1079" s="3" t="s">
        <v>1904</v>
      </c>
      <c r="C1079" s="3" t="s">
        <v>942</v>
      </c>
      <c r="D1079" s="3" t="s">
        <v>714</v>
      </c>
      <c r="E1079" s="3" t="s">
        <v>943</v>
      </c>
      <c r="F1079" s="3" t="s">
        <v>690</v>
      </c>
    </row>
    <row r="1080" spans="1:6" ht="45" customHeight="1" x14ac:dyDescent="0.25">
      <c r="A1080" s="3" t="s">
        <v>251</v>
      </c>
      <c r="B1080" s="3" t="s">
        <v>1905</v>
      </c>
      <c r="C1080" s="3" t="s">
        <v>704</v>
      </c>
      <c r="D1080" s="3" t="s">
        <v>705</v>
      </c>
      <c r="E1080" s="3" t="s">
        <v>706</v>
      </c>
      <c r="F1080" s="3" t="s">
        <v>690</v>
      </c>
    </row>
    <row r="1081" spans="1:6" ht="45" customHeight="1" x14ac:dyDescent="0.25">
      <c r="A1081" s="3" t="s">
        <v>251</v>
      </c>
      <c r="B1081" s="3" t="s">
        <v>1906</v>
      </c>
      <c r="C1081" s="3" t="s">
        <v>768</v>
      </c>
      <c r="D1081" s="3" t="s">
        <v>769</v>
      </c>
      <c r="E1081" s="3" t="s">
        <v>770</v>
      </c>
      <c r="F1081" s="3" t="s">
        <v>690</v>
      </c>
    </row>
    <row r="1082" spans="1:6" ht="45" customHeight="1" x14ac:dyDescent="0.25">
      <c r="A1082" s="3" t="s">
        <v>251</v>
      </c>
      <c r="B1082" s="3" t="s">
        <v>1907</v>
      </c>
      <c r="C1082" s="3" t="s">
        <v>746</v>
      </c>
      <c r="D1082" s="3" t="s">
        <v>747</v>
      </c>
      <c r="E1082" s="3" t="s">
        <v>748</v>
      </c>
      <c r="F1082" s="3" t="s">
        <v>690</v>
      </c>
    </row>
    <row r="1083" spans="1:6" ht="45" customHeight="1" x14ac:dyDescent="0.25">
      <c r="A1083" s="3" t="s">
        <v>251</v>
      </c>
      <c r="B1083" s="3" t="s">
        <v>1908</v>
      </c>
      <c r="C1083" s="3" t="s">
        <v>712</v>
      </c>
      <c r="D1083" s="3" t="s">
        <v>713</v>
      </c>
      <c r="E1083" s="3" t="s">
        <v>714</v>
      </c>
      <c r="F1083" s="3" t="s">
        <v>690</v>
      </c>
    </row>
    <row r="1084" spans="1:6" ht="45" customHeight="1" x14ac:dyDescent="0.25">
      <c r="A1084" s="3" t="s">
        <v>251</v>
      </c>
      <c r="B1084" s="3" t="s">
        <v>1909</v>
      </c>
      <c r="C1084" s="3" t="s">
        <v>791</v>
      </c>
      <c r="D1084" s="3" t="s">
        <v>689</v>
      </c>
      <c r="E1084" s="3" t="s">
        <v>694</v>
      </c>
      <c r="F1084" s="3" t="s">
        <v>690</v>
      </c>
    </row>
    <row r="1085" spans="1:6" ht="45" customHeight="1" x14ac:dyDescent="0.25">
      <c r="A1085" s="3" t="s">
        <v>251</v>
      </c>
      <c r="B1085" s="3" t="s">
        <v>1910</v>
      </c>
      <c r="C1085" s="3" t="s">
        <v>772</v>
      </c>
      <c r="D1085" s="3" t="s">
        <v>773</v>
      </c>
      <c r="E1085" s="3" t="s">
        <v>751</v>
      </c>
      <c r="F1085" s="3" t="s">
        <v>690</v>
      </c>
    </row>
    <row r="1086" spans="1:6" ht="45" customHeight="1" x14ac:dyDescent="0.25">
      <c r="A1086" s="3" t="s">
        <v>251</v>
      </c>
      <c r="B1086" s="3" t="s">
        <v>1911</v>
      </c>
      <c r="C1086" s="3" t="s">
        <v>926</v>
      </c>
      <c r="D1086" s="3" t="s">
        <v>718</v>
      </c>
      <c r="E1086" s="3" t="s">
        <v>927</v>
      </c>
      <c r="F1086" s="3" t="s">
        <v>690</v>
      </c>
    </row>
    <row r="1087" spans="1:6" ht="45" customHeight="1" x14ac:dyDescent="0.25">
      <c r="A1087" s="3" t="s">
        <v>251</v>
      </c>
      <c r="B1087" s="3" t="s">
        <v>1912</v>
      </c>
      <c r="C1087" s="3" t="s">
        <v>1324</v>
      </c>
      <c r="D1087" s="3" t="s">
        <v>722</v>
      </c>
      <c r="E1087" s="3" t="s">
        <v>1325</v>
      </c>
      <c r="F1087" s="3" t="s">
        <v>690</v>
      </c>
    </row>
    <row r="1088" spans="1:6" ht="45" customHeight="1" x14ac:dyDescent="0.25">
      <c r="A1088" s="3" t="s">
        <v>251</v>
      </c>
      <c r="B1088" s="3" t="s">
        <v>1913</v>
      </c>
      <c r="C1088" s="3" t="s">
        <v>720</v>
      </c>
      <c r="D1088" s="3" t="s">
        <v>721</v>
      </c>
      <c r="E1088" s="3" t="s">
        <v>722</v>
      </c>
      <c r="F1088" s="3" t="s">
        <v>690</v>
      </c>
    </row>
    <row r="1089" spans="1:6" ht="45" customHeight="1" x14ac:dyDescent="0.25">
      <c r="A1089" s="3" t="s">
        <v>251</v>
      </c>
      <c r="B1089" s="3" t="s">
        <v>1914</v>
      </c>
      <c r="C1089" s="3" t="s">
        <v>724</v>
      </c>
      <c r="D1089" s="3" t="s">
        <v>725</v>
      </c>
      <c r="E1089" s="3" t="s">
        <v>726</v>
      </c>
      <c r="F1089" s="3" t="s">
        <v>690</v>
      </c>
    </row>
    <row r="1090" spans="1:6" ht="45" customHeight="1" x14ac:dyDescent="0.25">
      <c r="A1090" s="3" t="s">
        <v>251</v>
      </c>
      <c r="B1090" s="3" t="s">
        <v>1915</v>
      </c>
      <c r="C1090" s="3" t="s">
        <v>728</v>
      </c>
      <c r="D1090" s="3" t="s">
        <v>729</v>
      </c>
      <c r="E1090" s="3" t="s">
        <v>730</v>
      </c>
      <c r="F1090" s="3" t="s">
        <v>690</v>
      </c>
    </row>
    <row r="1091" spans="1:6" ht="45" customHeight="1" x14ac:dyDescent="0.25">
      <c r="A1091" s="3" t="s">
        <v>251</v>
      </c>
      <c r="B1091" s="3" t="s">
        <v>1916</v>
      </c>
      <c r="C1091" s="3" t="s">
        <v>692</v>
      </c>
      <c r="D1091" s="3" t="s">
        <v>693</v>
      </c>
      <c r="E1091" s="3" t="s">
        <v>694</v>
      </c>
      <c r="F1091" s="3" t="s">
        <v>690</v>
      </c>
    </row>
    <row r="1092" spans="1:6" ht="45" customHeight="1" x14ac:dyDescent="0.25">
      <c r="A1092" s="3" t="s">
        <v>251</v>
      </c>
      <c r="B1092" s="3" t="s">
        <v>1917</v>
      </c>
      <c r="C1092" s="3" t="s">
        <v>1214</v>
      </c>
      <c r="D1092" s="3" t="s">
        <v>1215</v>
      </c>
      <c r="E1092" s="3" t="s">
        <v>713</v>
      </c>
      <c r="F1092" s="3" t="s">
        <v>690</v>
      </c>
    </row>
    <row r="1093" spans="1:6" ht="45" customHeight="1" x14ac:dyDescent="0.25">
      <c r="A1093" s="3" t="s">
        <v>251</v>
      </c>
      <c r="B1093" s="3" t="s">
        <v>1918</v>
      </c>
      <c r="C1093" s="3" t="s">
        <v>934</v>
      </c>
      <c r="D1093" s="3" t="s">
        <v>802</v>
      </c>
      <c r="E1093" s="3" t="s">
        <v>935</v>
      </c>
      <c r="F1093" s="3" t="s">
        <v>690</v>
      </c>
    </row>
    <row r="1094" spans="1:6" ht="45" customHeight="1" x14ac:dyDescent="0.25">
      <c r="A1094" s="3" t="s">
        <v>251</v>
      </c>
      <c r="B1094" s="3" t="s">
        <v>1919</v>
      </c>
      <c r="C1094" s="3" t="s">
        <v>743</v>
      </c>
      <c r="D1094" s="3" t="s">
        <v>741</v>
      </c>
      <c r="E1094" s="3" t="s">
        <v>744</v>
      </c>
      <c r="F1094" s="3" t="s">
        <v>690</v>
      </c>
    </row>
    <row r="1095" spans="1:6" ht="45" customHeight="1" x14ac:dyDescent="0.25">
      <c r="A1095" s="3" t="s">
        <v>251</v>
      </c>
      <c r="B1095" s="3" t="s">
        <v>1920</v>
      </c>
      <c r="C1095" s="3" t="s">
        <v>801</v>
      </c>
      <c r="D1095" s="3" t="s">
        <v>802</v>
      </c>
      <c r="E1095" s="3" t="s">
        <v>803</v>
      </c>
      <c r="F1095" s="3" t="s">
        <v>690</v>
      </c>
    </row>
    <row r="1096" spans="1:6" ht="45" customHeight="1" x14ac:dyDescent="0.25">
      <c r="A1096" s="3" t="s">
        <v>251</v>
      </c>
      <c r="B1096" s="3" t="s">
        <v>1921</v>
      </c>
      <c r="C1096" s="3" t="s">
        <v>816</v>
      </c>
      <c r="D1096" s="3" t="s">
        <v>817</v>
      </c>
      <c r="E1096" s="3" t="s">
        <v>818</v>
      </c>
      <c r="F1096" s="3" t="s">
        <v>690</v>
      </c>
    </row>
    <row r="1097" spans="1:6" ht="45" customHeight="1" x14ac:dyDescent="0.25">
      <c r="A1097" s="3" t="s">
        <v>251</v>
      </c>
      <c r="B1097" s="3" t="s">
        <v>1922</v>
      </c>
      <c r="C1097" s="3" t="s">
        <v>753</v>
      </c>
      <c r="D1097" s="3" t="s">
        <v>754</v>
      </c>
      <c r="E1097" s="3" t="s">
        <v>755</v>
      </c>
      <c r="F1097" s="3" t="s">
        <v>690</v>
      </c>
    </row>
    <row r="1098" spans="1:6" ht="45" customHeight="1" x14ac:dyDescent="0.25">
      <c r="A1098" s="3" t="s">
        <v>251</v>
      </c>
      <c r="B1098" s="3" t="s">
        <v>1923</v>
      </c>
      <c r="C1098" s="3" t="s">
        <v>757</v>
      </c>
      <c r="D1098" s="3" t="s">
        <v>758</v>
      </c>
      <c r="E1098" s="3" t="s">
        <v>755</v>
      </c>
      <c r="F1098" s="3" t="s">
        <v>690</v>
      </c>
    </row>
    <row r="1099" spans="1:6" ht="45" customHeight="1" x14ac:dyDescent="0.25">
      <c r="A1099" s="3" t="s">
        <v>251</v>
      </c>
      <c r="B1099" s="3" t="s">
        <v>1924</v>
      </c>
      <c r="C1099" s="3" t="s">
        <v>760</v>
      </c>
      <c r="D1099" s="3" t="s">
        <v>761</v>
      </c>
      <c r="E1099" s="3" t="s">
        <v>762</v>
      </c>
      <c r="F1099" s="3" t="s">
        <v>690</v>
      </c>
    </row>
    <row r="1100" spans="1:6" ht="45" customHeight="1" x14ac:dyDescent="0.25">
      <c r="A1100" s="3" t="s">
        <v>251</v>
      </c>
      <c r="B1100" s="3" t="s">
        <v>1925</v>
      </c>
      <c r="C1100" s="3" t="s">
        <v>764</v>
      </c>
      <c r="D1100" s="3" t="s">
        <v>765</v>
      </c>
      <c r="E1100" s="3" t="s">
        <v>766</v>
      </c>
      <c r="F1100" s="3" t="s">
        <v>690</v>
      </c>
    </row>
    <row r="1101" spans="1:6" ht="45" customHeight="1" x14ac:dyDescent="0.25">
      <c r="A1101" s="3" t="s">
        <v>251</v>
      </c>
      <c r="B1101" s="3" t="s">
        <v>1926</v>
      </c>
      <c r="C1101" s="3" t="s">
        <v>693</v>
      </c>
      <c r="D1101" s="3" t="s">
        <v>775</v>
      </c>
      <c r="E1101" s="3" t="s">
        <v>776</v>
      </c>
      <c r="F1101" s="3" t="s">
        <v>690</v>
      </c>
    </row>
    <row r="1102" spans="1:6" ht="45" customHeight="1" x14ac:dyDescent="0.25">
      <c r="A1102" s="3" t="s">
        <v>251</v>
      </c>
      <c r="B1102" s="3" t="s">
        <v>1927</v>
      </c>
      <c r="C1102" s="3" t="s">
        <v>708</v>
      </c>
      <c r="D1102" s="3" t="s">
        <v>709</v>
      </c>
      <c r="E1102" s="3" t="s">
        <v>710</v>
      </c>
      <c r="F1102" s="3" t="s">
        <v>690</v>
      </c>
    </row>
    <row r="1103" spans="1:6" ht="45" customHeight="1" x14ac:dyDescent="0.25">
      <c r="A1103" s="3" t="s">
        <v>251</v>
      </c>
      <c r="B1103" s="3" t="s">
        <v>1928</v>
      </c>
      <c r="C1103" s="3" t="s">
        <v>793</v>
      </c>
      <c r="D1103" s="3" t="s">
        <v>794</v>
      </c>
      <c r="E1103" s="3" t="s">
        <v>795</v>
      </c>
      <c r="F1103" s="3" t="s">
        <v>690</v>
      </c>
    </row>
    <row r="1104" spans="1:6" ht="45" customHeight="1" x14ac:dyDescent="0.25">
      <c r="A1104" s="3" t="s">
        <v>255</v>
      </c>
      <c r="B1104" s="3" t="s">
        <v>1929</v>
      </c>
      <c r="C1104" s="3" t="s">
        <v>772</v>
      </c>
      <c r="D1104" s="3" t="s">
        <v>783</v>
      </c>
      <c r="E1104" s="3" t="s">
        <v>1114</v>
      </c>
      <c r="F1104" s="3" t="s">
        <v>690</v>
      </c>
    </row>
    <row r="1105" spans="1:6" ht="45" customHeight="1" x14ac:dyDescent="0.25">
      <c r="A1105" s="3" t="s">
        <v>255</v>
      </c>
      <c r="B1105" s="3" t="s">
        <v>1930</v>
      </c>
      <c r="C1105" s="3" t="s">
        <v>687</v>
      </c>
      <c r="D1105" s="3" t="s">
        <v>688</v>
      </c>
      <c r="E1105" s="3" t="s">
        <v>689</v>
      </c>
      <c r="F1105" s="3" t="s">
        <v>690</v>
      </c>
    </row>
    <row r="1106" spans="1:6" ht="45" customHeight="1" x14ac:dyDescent="0.25">
      <c r="A1106" s="3" t="s">
        <v>255</v>
      </c>
      <c r="B1106" s="3" t="s">
        <v>1931</v>
      </c>
      <c r="C1106" s="3" t="s">
        <v>696</v>
      </c>
      <c r="D1106" s="3" t="s">
        <v>697</v>
      </c>
      <c r="E1106" s="3" t="s">
        <v>698</v>
      </c>
      <c r="F1106" s="3" t="s">
        <v>690</v>
      </c>
    </row>
    <row r="1107" spans="1:6" ht="45" customHeight="1" x14ac:dyDescent="0.25">
      <c r="A1107" s="3" t="s">
        <v>255</v>
      </c>
      <c r="B1107" s="3" t="s">
        <v>1932</v>
      </c>
      <c r="C1107" s="3" t="s">
        <v>712</v>
      </c>
      <c r="D1107" s="3" t="s">
        <v>713</v>
      </c>
      <c r="E1107" s="3" t="s">
        <v>714</v>
      </c>
      <c r="F1107" s="3" t="s">
        <v>690</v>
      </c>
    </row>
    <row r="1108" spans="1:6" ht="45" customHeight="1" x14ac:dyDescent="0.25">
      <c r="A1108" s="3" t="s">
        <v>255</v>
      </c>
      <c r="B1108" s="3" t="s">
        <v>1933</v>
      </c>
      <c r="C1108" s="3" t="s">
        <v>791</v>
      </c>
      <c r="D1108" s="3" t="s">
        <v>689</v>
      </c>
      <c r="E1108" s="3" t="s">
        <v>694</v>
      </c>
      <c r="F1108" s="3" t="s">
        <v>690</v>
      </c>
    </row>
    <row r="1109" spans="1:6" ht="45" customHeight="1" x14ac:dyDescent="0.25">
      <c r="A1109" s="3" t="s">
        <v>255</v>
      </c>
      <c r="B1109" s="3" t="s">
        <v>1934</v>
      </c>
      <c r="C1109" s="3" t="s">
        <v>926</v>
      </c>
      <c r="D1109" s="3" t="s">
        <v>718</v>
      </c>
      <c r="E1109" s="3" t="s">
        <v>927</v>
      </c>
      <c r="F1109" s="3" t="s">
        <v>690</v>
      </c>
    </row>
    <row r="1110" spans="1:6" ht="45" customHeight="1" x14ac:dyDescent="0.25">
      <c r="A1110" s="3" t="s">
        <v>255</v>
      </c>
      <c r="B1110" s="3" t="s">
        <v>1935</v>
      </c>
      <c r="C1110" s="3" t="s">
        <v>1324</v>
      </c>
      <c r="D1110" s="3" t="s">
        <v>722</v>
      </c>
      <c r="E1110" s="3" t="s">
        <v>1325</v>
      </c>
      <c r="F1110" s="3" t="s">
        <v>690</v>
      </c>
    </row>
    <row r="1111" spans="1:6" ht="45" customHeight="1" x14ac:dyDescent="0.25">
      <c r="A1111" s="3" t="s">
        <v>255</v>
      </c>
      <c r="B1111" s="3" t="s">
        <v>1936</v>
      </c>
      <c r="C1111" s="3" t="s">
        <v>720</v>
      </c>
      <c r="D1111" s="3" t="s">
        <v>721</v>
      </c>
      <c r="E1111" s="3" t="s">
        <v>722</v>
      </c>
      <c r="F1111" s="3" t="s">
        <v>690</v>
      </c>
    </row>
    <row r="1112" spans="1:6" ht="45" customHeight="1" x14ac:dyDescent="0.25">
      <c r="A1112" s="3" t="s">
        <v>255</v>
      </c>
      <c r="B1112" s="3" t="s">
        <v>1937</v>
      </c>
      <c r="C1112" s="3" t="s">
        <v>728</v>
      </c>
      <c r="D1112" s="3" t="s">
        <v>729</v>
      </c>
      <c r="E1112" s="3" t="s">
        <v>730</v>
      </c>
      <c r="F1112" s="3" t="s">
        <v>690</v>
      </c>
    </row>
    <row r="1113" spans="1:6" ht="45" customHeight="1" x14ac:dyDescent="0.25">
      <c r="A1113" s="3" t="s">
        <v>255</v>
      </c>
      <c r="B1113" s="3" t="s">
        <v>1938</v>
      </c>
      <c r="C1113" s="3" t="s">
        <v>808</v>
      </c>
      <c r="D1113" s="3" t="s">
        <v>809</v>
      </c>
      <c r="E1113" s="3" t="s">
        <v>810</v>
      </c>
      <c r="F1113" s="3" t="s">
        <v>690</v>
      </c>
    </row>
    <row r="1114" spans="1:6" ht="45" customHeight="1" x14ac:dyDescent="0.25">
      <c r="A1114" s="3" t="s">
        <v>255</v>
      </c>
      <c r="B1114" s="3" t="s">
        <v>1939</v>
      </c>
      <c r="C1114" s="3" t="s">
        <v>720</v>
      </c>
      <c r="D1114" s="3" t="s">
        <v>996</v>
      </c>
      <c r="E1114" s="3" t="s">
        <v>997</v>
      </c>
      <c r="F1114" s="3" t="s">
        <v>690</v>
      </c>
    </row>
    <row r="1115" spans="1:6" ht="45" customHeight="1" x14ac:dyDescent="0.25">
      <c r="A1115" s="3" t="s">
        <v>255</v>
      </c>
      <c r="B1115" s="3" t="s">
        <v>1940</v>
      </c>
      <c r="C1115" s="3" t="s">
        <v>692</v>
      </c>
      <c r="D1115" s="3" t="s">
        <v>693</v>
      </c>
      <c r="E1115" s="3" t="s">
        <v>694</v>
      </c>
      <c r="F1115" s="3" t="s">
        <v>690</v>
      </c>
    </row>
    <row r="1116" spans="1:6" ht="45" customHeight="1" x14ac:dyDescent="0.25">
      <c r="A1116" s="3" t="s">
        <v>255</v>
      </c>
      <c r="B1116" s="3" t="s">
        <v>1941</v>
      </c>
      <c r="C1116" s="3" t="s">
        <v>740</v>
      </c>
      <c r="D1116" s="3" t="s">
        <v>737</v>
      </c>
      <c r="E1116" s="3" t="s">
        <v>741</v>
      </c>
      <c r="F1116" s="3" t="s">
        <v>690</v>
      </c>
    </row>
    <row r="1117" spans="1:6" ht="45" customHeight="1" x14ac:dyDescent="0.25">
      <c r="A1117" s="3" t="s">
        <v>255</v>
      </c>
      <c r="B1117" s="3" t="s">
        <v>1942</v>
      </c>
      <c r="C1117" s="3" t="s">
        <v>743</v>
      </c>
      <c r="D1117" s="3" t="s">
        <v>741</v>
      </c>
      <c r="E1117" s="3" t="s">
        <v>744</v>
      </c>
      <c r="F1117" s="3" t="s">
        <v>690</v>
      </c>
    </row>
    <row r="1118" spans="1:6" ht="45" customHeight="1" x14ac:dyDescent="0.25">
      <c r="A1118" s="3" t="s">
        <v>255</v>
      </c>
      <c r="B1118" s="3" t="s">
        <v>1943</v>
      </c>
      <c r="C1118" s="3" t="s">
        <v>938</v>
      </c>
      <c r="D1118" s="3" t="s">
        <v>714</v>
      </c>
      <c r="E1118" s="3" t="s">
        <v>939</v>
      </c>
      <c r="F1118" s="3" t="s">
        <v>690</v>
      </c>
    </row>
    <row r="1119" spans="1:6" ht="45" customHeight="1" x14ac:dyDescent="0.25">
      <c r="A1119" s="3" t="s">
        <v>255</v>
      </c>
      <c r="B1119" s="3" t="s">
        <v>1944</v>
      </c>
      <c r="C1119" s="3" t="s">
        <v>750</v>
      </c>
      <c r="D1119" s="3" t="s">
        <v>751</v>
      </c>
      <c r="E1119" s="3" t="s">
        <v>714</v>
      </c>
      <c r="F1119" s="3" t="s">
        <v>690</v>
      </c>
    </row>
    <row r="1120" spans="1:6" ht="45" customHeight="1" x14ac:dyDescent="0.25">
      <c r="A1120" s="3" t="s">
        <v>255</v>
      </c>
      <c r="B1120" s="3" t="s">
        <v>1945</v>
      </c>
      <c r="C1120" s="3" t="s">
        <v>1000</v>
      </c>
      <c r="D1120" s="3" t="s">
        <v>1001</v>
      </c>
      <c r="E1120" s="3" t="s">
        <v>1002</v>
      </c>
      <c r="F1120" s="3" t="s">
        <v>690</v>
      </c>
    </row>
    <row r="1121" spans="1:6" ht="45" customHeight="1" x14ac:dyDescent="0.25">
      <c r="A1121" s="3" t="s">
        <v>255</v>
      </c>
      <c r="B1121" s="3" t="s">
        <v>1946</v>
      </c>
      <c r="C1121" s="3" t="s">
        <v>942</v>
      </c>
      <c r="D1121" s="3" t="s">
        <v>714</v>
      </c>
      <c r="E1121" s="3" t="s">
        <v>943</v>
      </c>
      <c r="F1121" s="3" t="s">
        <v>690</v>
      </c>
    </row>
    <row r="1122" spans="1:6" ht="45" customHeight="1" x14ac:dyDescent="0.25">
      <c r="A1122" s="3" t="s">
        <v>255</v>
      </c>
      <c r="B1122" s="3" t="s">
        <v>1947</v>
      </c>
      <c r="C1122" s="3" t="s">
        <v>753</v>
      </c>
      <c r="D1122" s="3" t="s">
        <v>754</v>
      </c>
      <c r="E1122" s="3" t="s">
        <v>755</v>
      </c>
      <c r="F1122" s="3" t="s">
        <v>690</v>
      </c>
    </row>
    <row r="1123" spans="1:6" ht="45" customHeight="1" x14ac:dyDescent="0.25">
      <c r="A1123" s="3" t="s">
        <v>255</v>
      </c>
      <c r="B1123" s="3" t="s">
        <v>1948</v>
      </c>
      <c r="C1123" s="3" t="s">
        <v>816</v>
      </c>
      <c r="D1123" s="3" t="s">
        <v>817</v>
      </c>
      <c r="E1123" s="3" t="s">
        <v>818</v>
      </c>
      <c r="F1123" s="3" t="s">
        <v>690</v>
      </c>
    </row>
    <row r="1124" spans="1:6" ht="45" customHeight="1" x14ac:dyDescent="0.25">
      <c r="A1124" s="3" t="s">
        <v>255</v>
      </c>
      <c r="B1124" s="3" t="s">
        <v>1949</v>
      </c>
      <c r="C1124" s="3" t="s">
        <v>757</v>
      </c>
      <c r="D1124" s="3" t="s">
        <v>758</v>
      </c>
      <c r="E1124" s="3" t="s">
        <v>755</v>
      </c>
      <c r="F1124" s="3" t="s">
        <v>690</v>
      </c>
    </row>
    <row r="1125" spans="1:6" ht="45" customHeight="1" x14ac:dyDescent="0.25">
      <c r="A1125" s="3" t="s">
        <v>255</v>
      </c>
      <c r="B1125" s="3" t="s">
        <v>1950</v>
      </c>
      <c r="C1125" s="3" t="s">
        <v>760</v>
      </c>
      <c r="D1125" s="3" t="s">
        <v>761</v>
      </c>
      <c r="E1125" s="3" t="s">
        <v>762</v>
      </c>
      <c r="F1125" s="3" t="s">
        <v>690</v>
      </c>
    </row>
    <row r="1126" spans="1:6" ht="45" customHeight="1" x14ac:dyDescent="0.25">
      <c r="A1126" s="3" t="s">
        <v>255</v>
      </c>
      <c r="B1126" s="3" t="s">
        <v>1951</v>
      </c>
      <c r="C1126" s="3" t="s">
        <v>764</v>
      </c>
      <c r="D1126" s="3" t="s">
        <v>765</v>
      </c>
      <c r="E1126" s="3" t="s">
        <v>766</v>
      </c>
      <c r="F1126" s="3" t="s">
        <v>690</v>
      </c>
    </row>
    <row r="1127" spans="1:6" ht="45" customHeight="1" x14ac:dyDescent="0.25">
      <c r="A1127" s="3" t="s">
        <v>255</v>
      </c>
      <c r="B1127" s="3" t="s">
        <v>1952</v>
      </c>
      <c r="C1127" s="3" t="s">
        <v>693</v>
      </c>
      <c r="D1127" s="3" t="s">
        <v>775</v>
      </c>
      <c r="E1127" s="3" t="s">
        <v>776</v>
      </c>
      <c r="F1127" s="3" t="s">
        <v>690</v>
      </c>
    </row>
    <row r="1128" spans="1:6" ht="45" customHeight="1" x14ac:dyDescent="0.25">
      <c r="A1128" s="3" t="s">
        <v>255</v>
      </c>
      <c r="B1128" s="3" t="s">
        <v>1953</v>
      </c>
      <c r="C1128" s="3" t="s">
        <v>708</v>
      </c>
      <c r="D1128" s="3" t="s">
        <v>709</v>
      </c>
      <c r="E1128" s="3" t="s">
        <v>710</v>
      </c>
      <c r="F1128" s="3" t="s">
        <v>690</v>
      </c>
    </row>
    <row r="1129" spans="1:6" ht="45" customHeight="1" x14ac:dyDescent="0.25">
      <c r="A1129" s="3" t="s">
        <v>255</v>
      </c>
      <c r="B1129" s="3" t="s">
        <v>1954</v>
      </c>
      <c r="C1129" s="3" t="s">
        <v>793</v>
      </c>
      <c r="D1129" s="3" t="s">
        <v>794</v>
      </c>
      <c r="E1129" s="3" t="s">
        <v>795</v>
      </c>
      <c r="F1129" s="3" t="s">
        <v>690</v>
      </c>
    </row>
    <row r="1130" spans="1:6" ht="45" customHeight="1" x14ac:dyDescent="0.25">
      <c r="A1130" s="3" t="s">
        <v>255</v>
      </c>
      <c r="B1130" s="3" t="s">
        <v>1955</v>
      </c>
      <c r="C1130" s="3" t="s">
        <v>781</v>
      </c>
      <c r="D1130" s="3" t="s">
        <v>754</v>
      </c>
      <c r="E1130" s="3" t="s">
        <v>689</v>
      </c>
      <c r="F1130" s="3" t="s">
        <v>690</v>
      </c>
    </row>
    <row r="1131" spans="1:6" ht="45" customHeight="1" x14ac:dyDescent="0.25">
      <c r="A1131" s="3" t="s">
        <v>255</v>
      </c>
      <c r="B1131" s="3" t="s">
        <v>1956</v>
      </c>
      <c r="C1131" s="3" t="s">
        <v>746</v>
      </c>
      <c r="D1131" s="3" t="s">
        <v>747</v>
      </c>
      <c r="E1131" s="3" t="s">
        <v>748</v>
      </c>
      <c r="F1131" s="3" t="s">
        <v>690</v>
      </c>
    </row>
    <row r="1132" spans="1:6" ht="45" customHeight="1" x14ac:dyDescent="0.25">
      <c r="A1132" s="3" t="s">
        <v>259</v>
      </c>
      <c r="B1132" s="3" t="s">
        <v>1957</v>
      </c>
      <c r="C1132" s="3" t="s">
        <v>772</v>
      </c>
      <c r="D1132" s="3" t="s">
        <v>783</v>
      </c>
      <c r="E1132" s="3" t="s">
        <v>1114</v>
      </c>
      <c r="F1132" s="3" t="s">
        <v>690</v>
      </c>
    </row>
    <row r="1133" spans="1:6" ht="45" customHeight="1" x14ac:dyDescent="0.25">
      <c r="A1133" s="3" t="s">
        <v>259</v>
      </c>
      <c r="B1133" s="3" t="s">
        <v>1958</v>
      </c>
      <c r="C1133" s="3" t="s">
        <v>687</v>
      </c>
      <c r="D1133" s="3" t="s">
        <v>688</v>
      </c>
      <c r="E1133" s="3" t="s">
        <v>689</v>
      </c>
      <c r="F1133" s="3" t="s">
        <v>690</v>
      </c>
    </row>
    <row r="1134" spans="1:6" ht="45" customHeight="1" x14ac:dyDescent="0.25">
      <c r="A1134" s="3" t="s">
        <v>259</v>
      </c>
      <c r="B1134" s="3" t="s">
        <v>1959</v>
      </c>
      <c r="C1134" s="3" t="s">
        <v>696</v>
      </c>
      <c r="D1134" s="3" t="s">
        <v>697</v>
      </c>
      <c r="E1134" s="3" t="s">
        <v>698</v>
      </c>
      <c r="F1134" s="3" t="s">
        <v>690</v>
      </c>
    </row>
    <row r="1135" spans="1:6" ht="45" customHeight="1" x14ac:dyDescent="0.25">
      <c r="A1135" s="3" t="s">
        <v>259</v>
      </c>
      <c r="B1135" s="3" t="s">
        <v>1960</v>
      </c>
      <c r="C1135" s="3" t="s">
        <v>746</v>
      </c>
      <c r="D1135" s="3" t="s">
        <v>747</v>
      </c>
      <c r="E1135" s="3" t="s">
        <v>748</v>
      </c>
      <c r="F1135" s="3" t="s">
        <v>690</v>
      </c>
    </row>
    <row r="1136" spans="1:6" ht="45" customHeight="1" x14ac:dyDescent="0.25">
      <c r="A1136" s="3" t="s">
        <v>259</v>
      </c>
      <c r="B1136" s="3" t="s">
        <v>1961</v>
      </c>
      <c r="C1136" s="3" t="s">
        <v>712</v>
      </c>
      <c r="D1136" s="3" t="s">
        <v>713</v>
      </c>
      <c r="E1136" s="3" t="s">
        <v>714</v>
      </c>
      <c r="F1136" s="3" t="s">
        <v>690</v>
      </c>
    </row>
    <row r="1137" spans="1:6" ht="45" customHeight="1" x14ac:dyDescent="0.25">
      <c r="A1137" s="3" t="s">
        <v>259</v>
      </c>
      <c r="B1137" s="3" t="s">
        <v>1962</v>
      </c>
      <c r="C1137" s="3" t="s">
        <v>791</v>
      </c>
      <c r="D1137" s="3" t="s">
        <v>689</v>
      </c>
      <c r="E1137" s="3" t="s">
        <v>694</v>
      </c>
      <c r="F1137" s="3" t="s">
        <v>690</v>
      </c>
    </row>
    <row r="1138" spans="1:6" ht="45" customHeight="1" x14ac:dyDescent="0.25">
      <c r="A1138" s="3" t="s">
        <v>259</v>
      </c>
      <c r="B1138" s="3" t="s">
        <v>1963</v>
      </c>
      <c r="C1138" s="3" t="s">
        <v>926</v>
      </c>
      <c r="D1138" s="3" t="s">
        <v>718</v>
      </c>
      <c r="E1138" s="3" t="s">
        <v>927</v>
      </c>
      <c r="F1138" s="3" t="s">
        <v>690</v>
      </c>
    </row>
    <row r="1139" spans="1:6" ht="45" customHeight="1" x14ac:dyDescent="0.25">
      <c r="A1139" s="3" t="s">
        <v>259</v>
      </c>
      <c r="B1139" s="3" t="s">
        <v>1964</v>
      </c>
      <c r="C1139" s="3" t="s">
        <v>1324</v>
      </c>
      <c r="D1139" s="3" t="s">
        <v>722</v>
      </c>
      <c r="E1139" s="3" t="s">
        <v>1325</v>
      </c>
      <c r="F1139" s="3" t="s">
        <v>690</v>
      </c>
    </row>
    <row r="1140" spans="1:6" ht="45" customHeight="1" x14ac:dyDescent="0.25">
      <c r="A1140" s="3" t="s">
        <v>259</v>
      </c>
      <c r="B1140" s="3" t="s">
        <v>1965</v>
      </c>
      <c r="C1140" s="3" t="s">
        <v>720</v>
      </c>
      <c r="D1140" s="3" t="s">
        <v>721</v>
      </c>
      <c r="E1140" s="3" t="s">
        <v>722</v>
      </c>
      <c r="F1140" s="3" t="s">
        <v>690</v>
      </c>
    </row>
    <row r="1141" spans="1:6" ht="45" customHeight="1" x14ac:dyDescent="0.25">
      <c r="A1141" s="3" t="s">
        <v>259</v>
      </c>
      <c r="B1141" s="3" t="s">
        <v>1966</v>
      </c>
      <c r="C1141" s="3" t="s">
        <v>728</v>
      </c>
      <c r="D1141" s="3" t="s">
        <v>729</v>
      </c>
      <c r="E1141" s="3" t="s">
        <v>730</v>
      </c>
      <c r="F1141" s="3" t="s">
        <v>690</v>
      </c>
    </row>
    <row r="1142" spans="1:6" ht="45" customHeight="1" x14ac:dyDescent="0.25">
      <c r="A1142" s="3" t="s">
        <v>259</v>
      </c>
      <c r="B1142" s="3" t="s">
        <v>1967</v>
      </c>
      <c r="C1142" s="3" t="s">
        <v>808</v>
      </c>
      <c r="D1142" s="3" t="s">
        <v>809</v>
      </c>
      <c r="E1142" s="3" t="s">
        <v>810</v>
      </c>
      <c r="F1142" s="3" t="s">
        <v>690</v>
      </c>
    </row>
    <row r="1143" spans="1:6" ht="45" customHeight="1" x14ac:dyDescent="0.25">
      <c r="A1143" s="3" t="s">
        <v>259</v>
      </c>
      <c r="B1143" s="3" t="s">
        <v>1968</v>
      </c>
      <c r="C1143" s="3" t="s">
        <v>720</v>
      </c>
      <c r="D1143" s="3" t="s">
        <v>996</v>
      </c>
      <c r="E1143" s="3" t="s">
        <v>997</v>
      </c>
      <c r="F1143" s="3" t="s">
        <v>690</v>
      </c>
    </row>
    <row r="1144" spans="1:6" ht="45" customHeight="1" x14ac:dyDescent="0.25">
      <c r="A1144" s="3" t="s">
        <v>259</v>
      </c>
      <c r="B1144" s="3" t="s">
        <v>1969</v>
      </c>
      <c r="C1144" s="3" t="s">
        <v>692</v>
      </c>
      <c r="D1144" s="3" t="s">
        <v>693</v>
      </c>
      <c r="E1144" s="3" t="s">
        <v>694</v>
      </c>
      <c r="F1144" s="3" t="s">
        <v>690</v>
      </c>
    </row>
    <row r="1145" spans="1:6" ht="45" customHeight="1" x14ac:dyDescent="0.25">
      <c r="A1145" s="3" t="s">
        <v>259</v>
      </c>
      <c r="B1145" s="3" t="s">
        <v>1970</v>
      </c>
      <c r="C1145" s="3" t="s">
        <v>740</v>
      </c>
      <c r="D1145" s="3" t="s">
        <v>737</v>
      </c>
      <c r="E1145" s="3" t="s">
        <v>741</v>
      </c>
      <c r="F1145" s="3" t="s">
        <v>690</v>
      </c>
    </row>
    <row r="1146" spans="1:6" ht="45" customHeight="1" x14ac:dyDescent="0.25">
      <c r="A1146" s="3" t="s">
        <v>259</v>
      </c>
      <c r="B1146" s="3" t="s">
        <v>1971</v>
      </c>
      <c r="C1146" s="3" t="s">
        <v>743</v>
      </c>
      <c r="D1146" s="3" t="s">
        <v>741</v>
      </c>
      <c r="E1146" s="3" t="s">
        <v>744</v>
      </c>
      <c r="F1146" s="3" t="s">
        <v>690</v>
      </c>
    </row>
    <row r="1147" spans="1:6" ht="45" customHeight="1" x14ac:dyDescent="0.25">
      <c r="A1147" s="3" t="s">
        <v>259</v>
      </c>
      <c r="B1147" s="3" t="s">
        <v>1972</v>
      </c>
      <c r="C1147" s="3" t="s">
        <v>938</v>
      </c>
      <c r="D1147" s="3" t="s">
        <v>714</v>
      </c>
      <c r="E1147" s="3" t="s">
        <v>939</v>
      </c>
      <c r="F1147" s="3" t="s">
        <v>690</v>
      </c>
    </row>
    <row r="1148" spans="1:6" ht="45" customHeight="1" x14ac:dyDescent="0.25">
      <c r="A1148" s="3" t="s">
        <v>259</v>
      </c>
      <c r="B1148" s="3" t="s">
        <v>1973</v>
      </c>
      <c r="C1148" s="3" t="s">
        <v>750</v>
      </c>
      <c r="D1148" s="3" t="s">
        <v>751</v>
      </c>
      <c r="E1148" s="3" t="s">
        <v>714</v>
      </c>
      <c r="F1148" s="3" t="s">
        <v>690</v>
      </c>
    </row>
    <row r="1149" spans="1:6" ht="45" customHeight="1" x14ac:dyDescent="0.25">
      <c r="A1149" s="3" t="s">
        <v>259</v>
      </c>
      <c r="B1149" s="3" t="s">
        <v>1974</v>
      </c>
      <c r="C1149" s="3" t="s">
        <v>942</v>
      </c>
      <c r="D1149" s="3" t="s">
        <v>714</v>
      </c>
      <c r="E1149" s="3" t="s">
        <v>943</v>
      </c>
      <c r="F1149" s="3" t="s">
        <v>690</v>
      </c>
    </row>
    <row r="1150" spans="1:6" ht="45" customHeight="1" x14ac:dyDescent="0.25">
      <c r="A1150" s="3" t="s">
        <v>259</v>
      </c>
      <c r="B1150" s="3" t="s">
        <v>1975</v>
      </c>
      <c r="C1150" s="3" t="s">
        <v>1000</v>
      </c>
      <c r="D1150" s="3" t="s">
        <v>1001</v>
      </c>
      <c r="E1150" s="3" t="s">
        <v>1002</v>
      </c>
      <c r="F1150" s="3" t="s">
        <v>690</v>
      </c>
    </row>
    <row r="1151" spans="1:6" ht="45" customHeight="1" x14ac:dyDescent="0.25">
      <c r="A1151" s="3" t="s">
        <v>259</v>
      </c>
      <c r="B1151" s="3" t="s">
        <v>1976</v>
      </c>
      <c r="C1151" s="3" t="s">
        <v>753</v>
      </c>
      <c r="D1151" s="3" t="s">
        <v>754</v>
      </c>
      <c r="E1151" s="3" t="s">
        <v>755</v>
      </c>
      <c r="F1151" s="3" t="s">
        <v>690</v>
      </c>
    </row>
    <row r="1152" spans="1:6" ht="45" customHeight="1" x14ac:dyDescent="0.25">
      <c r="A1152" s="3" t="s">
        <v>259</v>
      </c>
      <c r="B1152" s="3" t="s">
        <v>1977</v>
      </c>
      <c r="C1152" s="3" t="s">
        <v>816</v>
      </c>
      <c r="D1152" s="3" t="s">
        <v>817</v>
      </c>
      <c r="E1152" s="3" t="s">
        <v>818</v>
      </c>
      <c r="F1152" s="3" t="s">
        <v>690</v>
      </c>
    </row>
    <row r="1153" spans="1:6" ht="45" customHeight="1" x14ac:dyDescent="0.25">
      <c r="A1153" s="3" t="s">
        <v>259</v>
      </c>
      <c r="B1153" s="3" t="s">
        <v>1978</v>
      </c>
      <c r="C1153" s="3" t="s">
        <v>757</v>
      </c>
      <c r="D1153" s="3" t="s">
        <v>758</v>
      </c>
      <c r="E1153" s="3" t="s">
        <v>755</v>
      </c>
      <c r="F1153" s="3" t="s">
        <v>690</v>
      </c>
    </row>
    <row r="1154" spans="1:6" ht="45" customHeight="1" x14ac:dyDescent="0.25">
      <c r="A1154" s="3" t="s">
        <v>259</v>
      </c>
      <c r="B1154" s="3" t="s">
        <v>1979</v>
      </c>
      <c r="C1154" s="3" t="s">
        <v>760</v>
      </c>
      <c r="D1154" s="3" t="s">
        <v>761</v>
      </c>
      <c r="E1154" s="3" t="s">
        <v>762</v>
      </c>
      <c r="F1154" s="3" t="s">
        <v>690</v>
      </c>
    </row>
    <row r="1155" spans="1:6" ht="45" customHeight="1" x14ac:dyDescent="0.25">
      <c r="A1155" s="3" t="s">
        <v>259</v>
      </c>
      <c r="B1155" s="3" t="s">
        <v>1980</v>
      </c>
      <c r="C1155" s="3" t="s">
        <v>764</v>
      </c>
      <c r="D1155" s="3" t="s">
        <v>765</v>
      </c>
      <c r="E1155" s="3" t="s">
        <v>766</v>
      </c>
      <c r="F1155" s="3" t="s">
        <v>690</v>
      </c>
    </row>
    <row r="1156" spans="1:6" ht="45" customHeight="1" x14ac:dyDescent="0.25">
      <c r="A1156" s="3" t="s">
        <v>259</v>
      </c>
      <c r="B1156" s="3" t="s">
        <v>1981</v>
      </c>
      <c r="C1156" s="3" t="s">
        <v>693</v>
      </c>
      <c r="D1156" s="3" t="s">
        <v>775</v>
      </c>
      <c r="E1156" s="3" t="s">
        <v>776</v>
      </c>
      <c r="F1156" s="3" t="s">
        <v>690</v>
      </c>
    </row>
    <row r="1157" spans="1:6" ht="45" customHeight="1" x14ac:dyDescent="0.25">
      <c r="A1157" s="3" t="s">
        <v>259</v>
      </c>
      <c r="B1157" s="3" t="s">
        <v>1982</v>
      </c>
      <c r="C1157" s="3" t="s">
        <v>708</v>
      </c>
      <c r="D1157" s="3" t="s">
        <v>709</v>
      </c>
      <c r="E1157" s="3" t="s">
        <v>710</v>
      </c>
      <c r="F1157" s="3" t="s">
        <v>690</v>
      </c>
    </row>
    <row r="1158" spans="1:6" ht="45" customHeight="1" x14ac:dyDescent="0.25">
      <c r="A1158" s="3" t="s">
        <v>259</v>
      </c>
      <c r="B1158" s="3" t="s">
        <v>1983</v>
      </c>
      <c r="C1158" s="3" t="s">
        <v>793</v>
      </c>
      <c r="D1158" s="3" t="s">
        <v>794</v>
      </c>
      <c r="E1158" s="3" t="s">
        <v>795</v>
      </c>
      <c r="F1158" s="3" t="s">
        <v>690</v>
      </c>
    </row>
    <row r="1159" spans="1:6" ht="45" customHeight="1" x14ac:dyDescent="0.25">
      <c r="A1159" s="3" t="s">
        <v>259</v>
      </c>
      <c r="B1159" s="3" t="s">
        <v>1984</v>
      </c>
      <c r="C1159" s="3" t="s">
        <v>781</v>
      </c>
      <c r="D1159" s="3" t="s">
        <v>754</v>
      </c>
      <c r="E1159" s="3" t="s">
        <v>689</v>
      </c>
      <c r="F1159" s="3" t="s">
        <v>690</v>
      </c>
    </row>
    <row r="1160" spans="1:6" ht="45" customHeight="1" x14ac:dyDescent="0.25">
      <c r="A1160" s="3" t="s">
        <v>263</v>
      </c>
      <c r="B1160" s="3" t="s">
        <v>1985</v>
      </c>
      <c r="C1160" s="3" t="s">
        <v>687</v>
      </c>
      <c r="D1160" s="3" t="s">
        <v>688</v>
      </c>
      <c r="E1160" s="3" t="s">
        <v>689</v>
      </c>
      <c r="F1160" s="3" t="s">
        <v>690</v>
      </c>
    </row>
    <row r="1161" spans="1:6" ht="45" customHeight="1" x14ac:dyDescent="0.25">
      <c r="A1161" s="3" t="s">
        <v>263</v>
      </c>
      <c r="B1161" s="3" t="s">
        <v>1986</v>
      </c>
      <c r="C1161" s="3" t="s">
        <v>696</v>
      </c>
      <c r="D1161" s="3" t="s">
        <v>697</v>
      </c>
      <c r="E1161" s="3" t="s">
        <v>698</v>
      </c>
      <c r="F1161" s="3" t="s">
        <v>690</v>
      </c>
    </row>
    <row r="1162" spans="1:6" ht="45" customHeight="1" x14ac:dyDescent="0.25">
      <c r="A1162" s="3" t="s">
        <v>263</v>
      </c>
      <c r="B1162" s="3" t="s">
        <v>1987</v>
      </c>
      <c r="C1162" s="3" t="s">
        <v>942</v>
      </c>
      <c r="D1162" s="3" t="s">
        <v>714</v>
      </c>
      <c r="E1162" s="3" t="s">
        <v>943</v>
      </c>
      <c r="F1162" s="3" t="s">
        <v>690</v>
      </c>
    </row>
    <row r="1163" spans="1:6" ht="45" customHeight="1" x14ac:dyDescent="0.25">
      <c r="A1163" s="3" t="s">
        <v>263</v>
      </c>
      <c r="B1163" s="3" t="s">
        <v>1988</v>
      </c>
      <c r="C1163" s="3" t="s">
        <v>704</v>
      </c>
      <c r="D1163" s="3" t="s">
        <v>705</v>
      </c>
      <c r="E1163" s="3" t="s">
        <v>706</v>
      </c>
      <c r="F1163" s="3" t="s">
        <v>690</v>
      </c>
    </row>
    <row r="1164" spans="1:6" ht="45" customHeight="1" x14ac:dyDescent="0.25">
      <c r="A1164" s="3" t="s">
        <v>263</v>
      </c>
      <c r="B1164" s="3" t="s">
        <v>1989</v>
      </c>
      <c r="C1164" s="3" t="s">
        <v>768</v>
      </c>
      <c r="D1164" s="3" t="s">
        <v>769</v>
      </c>
      <c r="E1164" s="3" t="s">
        <v>770</v>
      </c>
      <c r="F1164" s="3" t="s">
        <v>690</v>
      </c>
    </row>
    <row r="1165" spans="1:6" ht="45" customHeight="1" x14ac:dyDescent="0.25">
      <c r="A1165" s="3" t="s">
        <v>263</v>
      </c>
      <c r="B1165" s="3" t="s">
        <v>1990</v>
      </c>
      <c r="C1165" s="3" t="s">
        <v>746</v>
      </c>
      <c r="D1165" s="3" t="s">
        <v>747</v>
      </c>
      <c r="E1165" s="3" t="s">
        <v>748</v>
      </c>
      <c r="F1165" s="3" t="s">
        <v>690</v>
      </c>
    </row>
    <row r="1166" spans="1:6" ht="45" customHeight="1" x14ac:dyDescent="0.25">
      <c r="A1166" s="3" t="s">
        <v>263</v>
      </c>
      <c r="B1166" s="3" t="s">
        <v>1991</v>
      </c>
      <c r="C1166" s="3" t="s">
        <v>712</v>
      </c>
      <c r="D1166" s="3" t="s">
        <v>713</v>
      </c>
      <c r="E1166" s="3" t="s">
        <v>714</v>
      </c>
      <c r="F1166" s="3" t="s">
        <v>690</v>
      </c>
    </row>
    <row r="1167" spans="1:6" ht="45" customHeight="1" x14ac:dyDescent="0.25">
      <c r="A1167" s="3" t="s">
        <v>263</v>
      </c>
      <c r="B1167" s="3" t="s">
        <v>1992</v>
      </c>
      <c r="C1167" s="3" t="s">
        <v>791</v>
      </c>
      <c r="D1167" s="3" t="s">
        <v>689</v>
      </c>
      <c r="E1167" s="3" t="s">
        <v>694</v>
      </c>
      <c r="F1167" s="3" t="s">
        <v>690</v>
      </c>
    </row>
    <row r="1168" spans="1:6" ht="45" customHeight="1" x14ac:dyDescent="0.25">
      <c r="A1168" s="3" t="s">
        <v>263</v>
      </c>
      <c r="B1168" s="3" t="s">
        <v>1993</v>
      </c>
      <c r="C1168" s="3" t="s">
        <v>740</v>
      </c>
      <c r="D1168" s="3" t="s">
        <v>737</v>
      </c>
      <c r="E1168" s="3" t="s">
        <v>741</v>
      </c>
      <c r="F1168" s="3" t="s">
        <v>690</v>
      </c>
    </row>
    <row r="1169" spans="1:6" ht="45" customHeight="1" x14ac:dyDescent="0.25">
      <c r="A1169" s="3" t="s">
        <v>263</v>
      </c>
      <c r="B1169" s="3" t="s">
        <v>1994</v>
      </c>
      <c r="C1169" s="3" t="s">
        <v>772</v>
      </c>
      <c r="D1169" s="3" t="s">
        <v>773</v>
      </c>
      <c r="E1169" s="3" t="s">
        <v>751</v>
      </c>
      <c r="F1169" s="3" t="s">
        <v>690</v>
      </c>
    </row>
    <row r="1170" spans="1:6" ht="45" customHeight="1" x14ac:dyDescent="0.25">
      <c r="A1170" s="3" t="s">
        <v>263</v>
      </c>
      <c r="B1170" s="3" t="s">
        <v>1995</v>
      </c>
      <c r="C1170" s="3" t="s">
        <v>926</v>
      </c>
      <c r="D1170" s="3" t="s">
        <v>718</v>
      </c>
      <c r="E1170" s="3" t="s">
        <v>927</v>
      </c>
      <c r="F1170" s="3" t="s">
        <v>690</v>
      </c>
    </row>
    <row r="1171" spans="1:6" ht="45" customHeight="1" x14ac:dyDescent="0.25">
      <c r="A1171" s="3" t="s">
        <v>263</v>
      </c>
      <c r="B1171" s="3" t="s">
        <v>1996</v>
      </c>
      <c r="C1171" s="3" t="s">
        <v>1324</v>
      </c>
      <c r="D1171" s="3" t="s">
        <v>722</v>
      </c>
      <c r="E1171" s="3" t="s">
        <v>1325</v>
      </c>
      <c r="F1171" s="3" t="s">
        <v>690</v>
      </c>
    </row>
    <row r="1172" spans="1:6" ht="45" customHeight="1" x14ac:dyDescent="0.25">
      <c r="A1172" s="3" t="s">
        <v>263</v>
      </c>
      <c r="B1172" s="3" t="s">
        <v>1997</v>
      </c>
      <c r="C1172" s="3" t="s">
        <v>720</v>
      </c>
      <c r="D1172" s="3" t="s">
        <v>721</v>
      </c>
      <c r="E1172" s="3" t="s">
        <v>722</v>
      </c>
      <c r="F1172" s="3" t="s">
        <v>690</v>
      </c>
    </row>
    <row r="1173" spans="1:6" ht="45" customHeight="1" x14ac:dyDescent="0.25">
      <c r="A1173" s="3" t="s">
        <v>263</v>
      </c>
      <c r="B1173" s="3" t="s">
        <v>1998</v>
      </c>
      <c r="C1173" s="3" t="s">
        <v>724</v>
      </c>
      <c r="D1173" s="3" t="s">
        <v>725</v>
      </c>
      <c r="E1173" s="3" t="s">
        <v>726</v>
      </c>
      <c r="F1173" s="3" t="s">
        <v>690</v>
      </c>
    </row>
    <row r="1174" spans="1:6" ht="45" customHeight="1" x14ac:dyDescent="0.25">
      <c r="A1174" s="3" t="s">
        <v>263</v>
      </c>
      <c r="B1174" s="3" t="s">
        <v>1999</v>
      </c>
      <c r="C1174" s="3" t="s">
        <v>728</v>
      </c>
      <c r="D1174" s="3" t="s">
        <v>729</v>
      </c>
      <c r="E1174" s="3" t="s">
        <v>730</v>
      </c>
      <c r="F1174" s="3" t="s">
        <v>690</v>
      </c>
    </row>
    <row r="1175" spans="1:6" ht="45" customHeight="1" x14ac:dyDescent="0.25">
      <c r="A1175" s="3" t="s">
        <v>263</v>
      </c>
      <c r="B1175" s="3" t="s">
        <v>2000</v>
      </c>
      <c r="C1175" s="3" t="s">
        <v>692</v>
      </c>
      <c r="D1175" s="3" t="s">
        <v>693</v>
      </c>
      <c r="E1175" s="3" t="s">
        <v>694</v>
      </c>
      <c r="F1175" s="3" t="s">
        <v>690</v>
      </c>
    </row>
    <row r="1176" spans="1:6" ht="45" customHeight="1" x14ac:dyDescent="0.25">
      <c r="A1176" s="3" t="s">
        <v>263</v>
      </c>
      <c r="B1176" s="3" t="s">
        <v>2001</v>
      </c>
      <c r="C1176" s="3" t="s">
        <v>801</v>
      </c>
      <c r="D1176" s="3" t="s">
        <v>802</v>
      </c>
      <c r="E1176" s="3" t="s">
        <v>803</v>
      </c>
      <c r="F1176" s="3" t="s">
        <v>690</v>
      </c>
    </row>
    <row r="1177" spans="1:6" ht="45" customHeight="1" x14ac:dyDescent="0.25">
      <c r="A1177" s="3" t="s">
        <v>263</v>
      </c>
      <c r="B1177" s="3" t="s">
        <v>2002</v>
      </c>
      <c r="C1177" s="3" t="s">
        <v>1214</v>
      </c>
      <c r="D1177" s="3" t="s">
        <v>1215</v>
      </c>
      <c r="E1177" s="3" t="s">
        <v>713</v>
      </c>
      <c r="F1177" s="3" t="s">
        <v>690</v>
      </c>
    </row>
    <row r="1178" spans="1:6" ht="45" customHeight="1" x14ac:dyDescent="0.25">
      <c r="A1178" s="3" t="s">
        <v>263</v>
      </c>
      <c r="B1178" s="3" t="s">
        <v>2003</v>
      </c>
      <c r="C1178" s="3" t="s">
        <v>816</v>
      </c>
      <c r="D1178" s="3" t="s">
        <v>817</v>
      </c>
      <c r="E1178" s="3" t="s">
        <v>818</v>
      </c>
      <c r="F1178" s="3" t="s">
        <v>690</v>
      </c>
    </row>
    <row r="1179" spans="1:6" ht="45" customHeight="1" x14ac:dyDescent="0.25">
      <c r="A1179" s="3" t="s">
        <v>263</v>
      </c>
      <c r="B1179" s="3" t="s">
        <v>2004</v>
      </c>
      <c r="C1179" s="3" t="s">
        <v>934</v>
      </c>
      <c r="D1179" s="3" t="s">
        <v>802</v>
      </c>
      <c r="E1179" s="3" t="s">
        <v>935</v>
      </c>
      <c r="F1179" s="3" t="s">
        <v>690</v>
      </c>
    </row>
    <row r="1180" spans="1:6" ht="45" customHeight="1" x14ac:dyDescent="0.25">
      <c r="A1180" s="3" t="s">
        <v>263</v>
      </c>
      <c r="B1180" s="3" t="s">
        <v>2005</v>
      </c>
      <c r="C1180" s="3" t="s">
        <v>743</v>
      </c>
      <c r="D1180" s="3" t="s">
        <v>741</v>
      </c>
      <c r="E1180" s="3" t="s">
        <v>744</v>
      </c>
      <c r="F1180" s="3" t="s">
        <v>690</v>
      </c>
    </row>
    <row r="1181" spans="1:6" ht="45" customHeight="1" x14ac:dyDescent="0.25">
      <c r="A1181" s="3" t="s">
        <v>263</v>
      </c>
      <c r="B1181" s="3" t="s">
        <v>2006</v>
      </c>
      <c r="C1181" s="3" t="s">
        <v>753</v>
      </c>
      <c r="D1181" s="3" t="s">
        <v>754</v>
      </c>
      <c r="E1181" s="3" t="s">
        <v>755</v>
      </c>
      <c r="F1181" s="3" t="s">
        <v>690</v>
      </c>
    </row>
    <row r="1182" spans="1:6" ht="45" customHeight="1" x14ac:dyDescent="0.25">
      <c r="A1182" s="3" t="s">
        <v>263</v>
      </c>
      <c r="B1182" s="3" t="s">
        <v>2007</v>
      </c>
      <c r="C1182" s="3" t="s">
        <v>757</v>
      </c>
      <c r="D1182" s="3" t="s">
        <v>758</v>
      </c>
      <c r="E1182" s="3" t="s">
        <v>755</v>
      </c>
      <c r="F1182" s="3" t="s">
        <v>690</v>
      </c>
    </row>
    <row r="1183" spans="1:6" ht="45" customHeight="1" x14ac:dyDescent="0.25">
      <c r="A1183" s="3" t="s">
        <v>263</v>
      </c>
      <c r="B1183" s="3" t="s">
        <v>2008</v>
      </c>
      <c r="C1183" s="3" t="s">
        <v>760</v>
      </c>
      <c r="D1183" s="3" t="s">
        <v>761</v>
      </c>
      <c r="E1183" s="3" t="s">
        <v>762</v>
      </c>
      <c r="F1183" s="3" t="s">
        <v>690</v>
      </c>
    </row>
    <row r="1184" spans="1:6" ht="45" customHeight="1" x14ac:dyDescent="0.25">
      <c r="A1184" s="3" t="s">
        <v>263</v>
      </c>
      <c r="B1184" s="3" t="s">
        <v>2009</v>
      </c>
      <c r="C1184" s="3" t="s">
        <v>764</v>
      </c>
      <c r="D1184" s="3" t="s">
        <v>765</v>
      </c>
      <c r="E1184" s="3" t="s">
        <v>766</v>
      </c>
      <c r="F1184" s="3" t="s">
        <v>690</v>
      </c>
    </row>
    <row r="1185" spans="1:6" ht="45" customHeight="1" x14ac:dyDescent="0.25">
      <c r="A1185" s="3" t="s">
        <v>263</v>
      </c>
      <c r="B1185" s="3" t="s">
        <v>2010</v>
      </c>
      <c r="C1185" s="3" t="s">
        <v>693</v>
      </c>
      <c r="D1185" s="3" t="s">
        <v>775</v>
      </c>
      <c r="E1185" s="3" t="s">
        <v>776</v>
      </c>
      <c r="F1185" s="3" t="s">
        <v>690</v>
      </c>
    </row>
    <row r="1186" spans="1:6" ht="45" customHeight="1" x14ac:dyDescent="0.25">
      <c r="A1186" s="3" t="s">
        <v>263</v>
      </c>
      <c r="B1186" s="3" t="s">
        <v>2011</v>
      </c>
      <c r="C1186" s="3" t="s">
        <v>708</v>
      </c>
      <c r="D1186" s="3" t="s">
        <v>709</v>
      </c>
      <c r="E1186" s="3" t="s">
        <v>710</v>
      </c>
      <c r="F1186" s="3" t="s">
        <v>690</v>
      </c>
    </row>
    <row r="1187" spans="1:6" ht="45" customHeight="1" x14ac:dyDescent="0.25">
      <c r="A1187" s="3" t="s">
        <v>263</v>
      </c>
      <c r="B1187" s="3" t="s">
        <v>2012</v>
      </c>
      <c r="C1187" s="3" t="s">
        <v>793</v>
      </c>
      <c r="D1187" s="3" t="s">
        <v>794</v>
      </c>
      <c r="E1187" s="3" t="s">
        <v>795</v>
      </c>
      <c r="F1187" s="3" t="s">
        <v>690</v>
      </c>
    </row>
    <row r="1188" spans="1:6" ht="45" customHeight="1" x14ac:dyDescent="0.25">
      <c r="A1188" s="3" t="s">
        <v>263</v>
      </c>
      <c r="B1188" s="3" t="s">
        <v>2013</v>
      </c>
      <c r="C1188" s="3" t="s">
        <v>781</v>
      </c>
      <c r="D1188" s="3" t="s">
        <v>754</v>
      </c>
      <c r="E1188" s="3" t="s">
        <v>689</v>
      </c>
      <c r="F1188" s="3" t="s">
        <v>690</v>
      </c>
    </row>
    <row r="1189" spans="1:6" ht="45" customHeight="1" x14ac:dyDescent="0.25">
      <c r="A1189" s="3" t="s">
        <v>267</v>
      </c>
      <c r="B1189" s="3" t="s">
        <v>2014</v>
      </c>
      <c r="C1189" s="3" t="s">
        <v>772</v>
      </c>
      <c r="D1189" s="3" t="s">
        <v>783</v>
      </c>
      <c r="E1189" s="3" t="s">
        <v>1114</v>
      </c>
      <c r="F1189" s="3" t="s">
        <v>690</v>
      </c>
    </row>
    <row r="1190" spans="1:6" ht="45" customHeight="1" x14ac:dyDescent="0.25">
      <c r="A1190" s="3" t="s">
        <v>267</v>
      </c>
      <c r="B1190" s="3" t="s">
        <v>2015</v>
      </c>
      <c r="C1190" s="3" t="s">
        <v>687</v>
      </c>
      <c r="D1190" s="3" t="s">
        <v>688</v>
      </c>
      <c r="E1190" s="3" t="s">
        <v>689</v>
      </c>
      <c r="F1190" s="3" t="s">
        <v>690</v>
      </c>
    </row>
    <row r="1191" spans="1:6" ht="45" customHeight="1" x14ac:dyDescent="0.25">
      <c r="A1191" s="3" t="s">
        <v>267</v>
      </c>
      <c r="B1191" s="3" t="s">
        <v>2016</v>
      </c>
      <c r="C1191" s="3" t="s">
        <v>692</v>
      </c>
      <c r="D1191" s="3" t="s">
        <v>693</v>
      </c>
      <c r="E1191" s="3" t="s">
        <v>694</v>
      </c>
      <c r="F1191" s="3" t="s">
        <v>690</v>
      </c>
    </row>
    <row r="1192" spans="1:6" ht="45" customHeight="1" x14ac:dyDescent="0.25">
      <c r="A1192" s="3" t="s">
        <v>267</v>
      </c>
      <c r="B1192" s="3" t="s">
        <v>2017</v>
      </c>
      <c r="C1192" s="3" t="s">
        <v>696</v>
      </c>
      <c r="D1192" s="3" t="s">
        <v>697</v>
      </c>
      <c r="E1192" s="3" t="s">
        <v>698</v>
      </c>
      <c r="F1192" s="3" t="s">
        <v>690</v>
      </c>
    </row>
    <row r="1193" spans="1:6" ht="45" customHeight="1" x14ac:dyDescent="0.25">
      <c r="A1193" s="3" t="s">
        <v>267</v>
      </c>
      <c r="B1193" s="3" t="s">
        <v>2018</v>
      </c>
      <c r="C1193" s="3" t="s">
        <v>746</v>
      </c>
      <c r="D1193" s="3" t="s">
        <v>747</v>
      </c>
      <c r="E1193" s="3" t="s">
        <v>748</v>
      </c>
      <c r="F1193" s="3" t="s">
        <v>690</v>
      </c>
    </row>
    <row r="1194" spans="1:6" ht="45" customHeight="1" x14ac:dyDescent="0.25">
      <c r="A1194" s="3" t="s">
        <v>267</v>
      </c>
      <c r="B1194" s="3" t="s">
        <v>2019</v>
      </c>
      <c r="C1194" s="3" t="s">
        <v>712</v>
      </c>
      <c r="D1194" s="3" t="s">
        <v>713</v>
      </c>
      <c r="E1194" s="3" t="s">
        <v>714</v>
      </c>
      <c r="F1194" s="3" t="s">
        <v>690</v>
      </c>
    </row>
    <row r="1195" spans="1:6" ht="45" customHeight="1" x14ac:dyDescent="0.25">
      <c r="A1195" s="3" t="s">
        <v>267</v>
      </c>
      <c r="B1195" s="3" t="s">
        <v>2020</v>
      </c>
      <c r="C1195" s="3" t="s">
        <v>791</v>
      </c>
      <c r="D1195" s="3" t="s">
        <v>689</v>
      </c>
      <c r="E1195" s="3" t="s">
        <v>694</v>
      </c>
      <c r="F1195" s="3" t="s">
        <v>690</v>
      </c>
    </row>
    <row r="1196" spans="1:6" ht="45" customHeight="1" x14ac:dyDescent="0.25">
      <c r="A1196" s="3" t="s">
        <v>267</v>
      </c>
      <c r="B1196" s="3" t="s">
        <v>2021</v>
      </c>
      <c r="C1196" s="3" t="s">
        <v>926</v>
      </c>
      <c r="D1196" s="3" t="s">
        <v>718</v>
      </c>
      <c r="E1196" s="3" t="s">
        <v>927</v>
      </c>
      <c r="F1196" s="3" t="s">
        <v>690</v>
      </c>
    </row>
    <row r="1197" spans="1:6" ht="45" customHeight="1" x14ac:dyDescent="0.25">
      <c r="A1197" s="3" t="s">
        <v>267</v>
      </c>
      <c r="B1197" s="3" t="s">
        <v>2022</v>
      </c>
      <c r="C1197" s="3" t="s">
        <v>1324</v>
      </c>
      <c r="D1197" s="3" t="s">
        <v>722</v>
      </c>
      <c r="E1197" s="3" t="s">
        <v>1325</v>
      </c>
      <c r="F1197" s="3" t="s">
        <v>690</v>
      </c>
    </row>
    <row r="1198" spans="1:6" ht="45" customHeight="1" x14ac:dyDescent="0.25">
      <c r="A1198" s="3" t="s">
        <v>267</v>
      </c>
      <c r="B1198" s="3" t="s">
        <v>2023</v>
      </c>
      <c r="C1198" s="3" t="s">
        <v>720</v>
      </c>
      <c r="D1198" s="3" t="s">
        <v>721</v>
      </c>
      <c r="E1198" s="3" t="s">
        <v>722</v>
      </c>
      <c r="F1198" s="3" t="s">
        <v>690</v>
      </c>
    </row>
    <row r="1199" spans="1:6" ht="45" customHeight="1" x14ac:dyDescent="0.25">
      <c r="A1199" s="3" t="s">
        <v>267</v>
      </c>
      <c r="B1199" s="3" t="s">
        <v>2024</v>
      </c>
      <c r="C1199" s="3" t="s">
        <v>728</v>
      </c>
      <c r="D1199" s="3" t="s">
        <v>729</v>
      </c>
      <c r="E1199" s="3" t="s">
        <v>730</v>
      </c>
      <c r="F1199" s="3" t="s">
        <v>690</v>
      </c>
    </row>
    <row r="1200" spans="1:6" ht="45" customHeight="1" x14ac:dyDescent="0.25">
      <c r="A1200" s="3" t="s">
        <v>267</v>
      </c>
      <c r="B1200" s="3" t="s">
        <v>2025</v>
      </c>
      <c r="C1200" s="3" t="s">
        <v>808</v>
      </c>
      <c r="D1200" s="3" t="s">
        <v>809</v>
      </c>
      <c r="E1200" s="3" t="s">
        <v>810</v>
      </c>
      <c r="F1200" s="3" t="s">
        <v>690</v>
      </c>
    </row>
    <row r="1201" spans="1:6" ht="45" customHeight="1" x14ac:dyDescent="0.25">
      <c r="A1201" s="3" t="s">
        <v>267</v>
      </c>
      <c r="B1201" s="3" t="s">
        <v>2026</v>
      </c>
      <c r="C1201" s="3" t="s">
        <v>720</v>
      </c>
      <c r="D1201" s="3" t="s">
        <v>996</v>
      </c>
      <c r="E1201" s="3" t="s">
        <v>997</v>
      </c>
      <c r="F1201" s="3" t="s">
        <v>690</v>
      </c>
    </row>
    <row r="1202" spans="1:6" ht="45" customHeight="1" x14ac:dyDescent="0.25">
      <c r="A1202" s="3" t="s">
        <v>267</v>
      </c>
      <c r="B1202" s="3" t="s">
        <v>2027</v>
      </c>
      <c r="C1202" s="3" t="s">
        <v>740</v>
      </c>
      <c r="D1202" s="3" t="s">
        <v>737</v>
      </c>
      <c r="E1202" s="3" t="s">
        <v>741</v>
      </c>
      <c r="F1202" s="3" t="s">
        <v>690</v>
      </c>
    </row>
    <row r="1203" spans="1:6" ht="45" customHeight="1" x14ac:dyDescent="0.25">
      <c r="A1203" s="3" t="s">
        <v>267</v>
      </c>
      <c r="B1203" s="3" t="s">
        <v>2028</v>
      </c>
      <c r="C1203" s="3" t="s">
        <v>743</v>
      </c>
      <c r="D1203" s="3" t="s">
        <v>741</v>
      </c>
      <c r="E1203" s="3" t="s">
        <v>744</v>
      </c>
      <c r="F1203" s="3" t="s">
        <v>690</v>
      </c>
    </row>
    <row r="1204" spans="1:6" ht="45" customHeight="1" x14ac:dyDescent="0.25">
      <c r="A1204" s="3" t="s">
        <v>267</v>
      </c>
      <c r="B1204" s="3" t="s">
        <v>2029</v>
      </c>
      <c r="C1204" s="3" t="s">
        <v>938</v>
      </c>
      <c r="D1204" s="3" t="s">
        <v>714</v>
      </c>
      <c r="E1204" s="3" t="s">
        <v>939</v>
      </c>
      <c r="F1204" s="3" t="s">
        <v>690</v>
      </c>
    </row>
    <row r="1205" spans="1:6" ht="45" customHeight="1" x14ac:dyDescent="0.25">
      <c r="A1205" s="3" t="s">
        <v>267</v>
      </c>
      <c r="B1205" s="3" t="s">
        <v>2030</v>
      </c>
      <c r="C1205" s="3" t="s">
        <v>750</v>
      </c>
      <c r="D1205" s="3" t="s">
        <v>751</v>
      </c>
      <c r="E1205" s="3" t="s">
        <v>714</v>
      </c>
      <c r="F1205" s="3" t="s">
        <v>690</v>
      </c>
    </row>
    <row r="1206" spans="1:6" ht="45" customHeight="1" x14ac:dyDescent="0.25">
      <c r="A1206" s="3" t="s">
        <v>267</v>
      </c>
      <c r="B1206" s="3" t="s">
        <v>2031</v>
      </c>
      <c r="C1206" s="3" t="s">
        <v>942</v>
      </c>
      <c r="D1206" s="3" t="s">
        <v>714</v>
      </c>
      <c r="E1206" s="3" t="s">
        <v>943</v>
      </c>
      <c r="F1206" s="3" t="s">
        <v>690</v>
      </c>
    </row>
    <row r="1207" spans="1:6" ht="45" customHeight="1" x14ac:dyDescent="0.25">
      <c r="A1207" s="3" t="s">
        <v>267</v>
      </c>
      <c r="B1207" s="3" t="s">
        <v>2032</v>
      </c>
      <c r="C1207" s="3" t="s">
        <v>1000</v>
      </c>
      <c r="D1207" s="3" t="s">
        <v>1001</v>
      </c>
      <c r="E1207" s="3" t="s">
        <v>1002</v>
      </c>
      <c r="F1207" s="3" t="s">
        <v>690</v>
      </c>
    </row>
    <row r="1208" spans="1:6" ht="45" customHeight="1" x14ac:dyDescent="0.25">
      <c r="A1208" s="3" t="s">
        <v>267</v>
      </c>
      <c r="B1208" s="3" t="s">
        <v>2033</v>
      </c>
      <c r="C1208" s="3" t="s">
        <v>753</v>
      </c>
      <c r="D1208" s="3" t="s">
        <v>754</v>
      </c>
      <c r="E1208" s="3" t="s">
        <v>755</v>
      </c>
      <c r="F1208" s="3" t="s">
        <v>690</v>
      </c>
    </row>
    <row r="1209" spans="1:6" ht="45" customHeight="1" x14ac:dyDescent="0.25">
      <c r="A1209" s="3" t="s">
        <v>267</v>
      </c>
      <c r="B1209" s="3" t="s">
        <v>2034</v>
      </c>
      <c r="C1209" s="3" t="s">
        <v>816</v>
      </c>
      <c r="D1209" s="3" t="s">
        <v>817</v>
      </c>
      <c r="E1209" s="3" t="s">
        <v>818</v>
      </c>
      <c r="F1209" s="3" t="s">
        <v>690</v>
      </c>
    </row>
    <row r="1210" spans="1:6" ht="45" customHeight="1" x14ac:dyDescent="0.25">
      <c r="A1210" s="3" t="s">
        <v>267</v>
      </c>
      <c r="B1210" s="3" t="s">
        <v>2035</v>
      </c>
      <c r="C1210" s="3" t="s">
        <v>757</v>
      </c>
      <c r="D1210" s="3" t="s">
        <v>758</v>
      </c>
      <c r="E1210" s="3" t="s">
        <v>755</v>
      </c>
      <c r="F1210" s="3" t="s">
        <v>690</v>
      </c>
    </row>
    <row r="1211" spans="1:6" ht="45" customHeight="1" x14ac:dyDescent="0.25">
      <c r="A1211" s="3" t="s">
        <v>267</v>
      </c>
      <c r="B1211" s="3" t="s">
        <v>2036</v>
      </c>
      <c r="C1211" s="3" t="s">
        <v>760</v>
      </c>
      <c r="D1211" s="3" t="s">
        <v>761</v>
      </c>
      <c r="E1211" s="3" t="s">
        <v>762</v>
      </c>
      <c r="F1211" s="3" t="s">
        <v>690</v>
      </c>
    </row>
    <row r="1212" spans="1:6" ht="45" customHeight="1" x14ac:dyDescent="0.25">
      <c r="A1212" s="3" t="s">
        <v>267</v>
      </c>
      <c r="B1212" s="3" t="s">
        <v>2037</v>
      </c>
      <c r="C1212" s="3" t="s">
        <v>764</v>
      </c>
      <c r="D1212" s="3" t="s">
        <v>765</v>
      </c>
      <c r="E1212" s="3" t="s">
        <v>766</v>
      </c>
      <c r="F1212" s="3" t="s">
        <v>690</v>
      </c>
    </row>
    <row r="1213" spans="1:6" ht="45" customHeight="1" x14ac:dyDescent="0.25">
      <c r="A1213" s="3" t="s">
        <v>267</v>
      </c>
      <c r="B1213" s="3" t="s">
        <v>2038</v>
      </c>
      <c r="C1213" s="3" t="s">
        <v>693</v>
      </c>
      <c r="D1213" s="3" t="s">
        <v>775</v>
      </c>
      <c r="E1213" s="3" t="s">
        <v>776</v>
      </c>
      <c r="F1213" s="3" t="s">
        <v>690</v>
      </c>
    </row>
    <row r="1214" spans="1:6" ht="45" customHeight="1" x14ac:dyDescent="0.25">
      <c r="A1214" s="3" t="s">
        <v>267</v>
      </c>
      <c r="B1214" s="3" t="s">
        <v>2039</v>
      </c>
      <c r="C1214" s="3" t="s">
        <v>708</v>
      </c>
      <c r="D1214" s="3" t="s">
        <v>709</v>
      </c>
      <c r="E1214" s="3" t="s">
        <v>710</v>
      </c>
      <c r="F1214" s="3" t="s">
        <v>690</v>
      </c>
    </row>
    <row r="1215" spans="1:6" ht="45" customHeight="1" x14ac:dyDescent="0.25">
      <c r="A1215" s="3" t="s">
        <v>267</v>
      </c>
      <c r="B1215" s="3" t="s">
        <v>2040</v>
      </c>
      <c r="C1215" s="3" t="s">
        <v>793</v>
      </c>
      <c r="D1215" s="3" t="s">
        <v>794</v>
      </c>
      <c r="E1215" s="3" t="s">
        <v>795</v>
      </c>
      <c r="F1215" s="3" t="s">
        <v>690</v>
      </c>
    </row>
    <row r="1216" spans="1:6" ht="45" customHeight="1" x14ac:dyDescent="0.25">
      <c r="A1216" s="3" t="s">
        <v>267</v>
      </c>
      <c r="B1216" s="3" t="s">
        <v>2041</v>
      </c>
      <c r="C1216" s="3" t="s">
        <v>781</v>
      </c>
      <c r="D1216" s="3" t="s">
        <v>754</v>
      </c>
      <c r="E1216" s="3" t="s">
        <v>689</v>
      </c>
      <c r="F1216" s="3" t="s">
        <v>690</v>
      </c>
    </row>
    <row r="1217" spans="1:6" ht="45" customHeight="1" x14ac:dyDescent="0.25">
      <c r="A1217" s="3" t="s">
        <v>271</v>
      </c>
      <c r="B1217" s="3" t="s">
        <v>2042</v>
      </c>
      <c r="C1217" s="3" t="s">
        <v>687</v>
      </c>
      <c r="D1217" s="3" t="s">
        <v>688</v>
      </c>
      <c r="E1217" s="3" t="s">
        <v>689</v>
      </c>
      <c r="F1217" s="3" t="s">
        <v>690</v>
      </c>
    </row>
    <row r="1218" spans="1:6" ht="45" customHeight="1" x14ac:dyDescent="0.25">
      <c r="A1218" s="3" t="s">
        <v>271</v>
      </c>
      <c r="B1218" s="3" t="s">
        <v>2043</v>
      </c>
      <c r="C1218" s="3" t="s">
        <v>696</v>
      </c>
      <c r="D1218" s="3" t="s">
        <v>697</v>
      </c>
      <c r="E1218" s="3" t="s">
        <v>698</v>
      </c>
      <c r="F1218" s="3" t="s">
        <v>690</v>
      </c>
    </row>
    <row r="1219" spans="1:6" ht="45" customHeight="1" x14ac:dyDescent="0.25">
      <c r="A1219" s="3" t="s">
        <v>271</v>
      </c>
      <c r="B1219" s="3" t="s">
        <v>2044</v>
      </c>
      <c r="C1219" s="3" t="s">
        <v>942</v>
      </c>
      <c r="D1219" s="3" t="s">
        <v>714</v>
      </c>
      <c r="E1219" s="3" t="s">
        <v>943</v>
      </c>
      <c r="F1219" s="3" t="s">
        <v>690</v>
      </c>
    </row>
    <row r="1220" spans="1:6" ht="45" customHeight="1" x14ac:dyDescent="0.25">
      <c r="A1220" s="3" t="s">
        <v>271</v>
      </c>
      <c r="B1220" s="3" t="s">
        <v>2045</v>
      </c>
      <c r="C1220" s="3" t="s">
        <v>704</v>
      </c>
      <c r="D1220" s="3" t="s">
        <v>705</v>
      </c>
      <c r="E1220" s="3" t="s">
        <v>706</v>
      </c>
      <c r="F1220" s="3" t="s">
        <v>690</v>
      </c>
    </row>
    <row r="1221" spans="1:6" ht="45" customHeight="1" x14ac:dyDescent="0.25">
      <c r="A1221" s="3" t="s">
        <v>271</v>
      </c>
      <c r="B1221" s="3" t="s">
        <v>2046</v>
      </c>
      <c r="C1221" s="3" t="s">
        <v>768</v>
      </c>
      <c r="D1221" s="3" t="s">
        <v>769</v>
      </c>
      <c r="E1221" s="3" t="s">
        <v>770</v>
      </c>
      <c r="F1221" s="3" t="s">
        <v>690</v>
      </c>
    </row>
    <row r="1222" spans="1:6" ht="45" customHeight="1" x14ac:dyDescent="0.25">
      <c r="A1222" s="3" t="s">
        <v>271</v>
      </c>
      <c r="B1222" s="3" t="s">
        <v>2047</v>
      </c>
      <c r="C1222" s="3" t="s">
        <v>746</v>
      </c>
      <c r="D1222" s="3" t="s">
        <v>747</v>
      </c>
      <c r="E1222" s="3" t="s">
        <v>748</v>
      </c>
      <c r="F1222" s="3" t="s">
        <v>690</v>
      </c>
    </row>
    <row r="1223" spans="1:6" ht="45" customHeight="1" x14ac:dyDescent="0.25">
      <c r="A1223" s="3" t="s">
        <v>271</v>
      </c>
      <c r="B1223" s="3" t="s">
        <v>2048</v>
      </c>
      <c r="C1223" s="3" t="s">
        <v>712</v>
      </c>
      <c r="D1223" s="3" t="s">
        <v>713</v>
      </c>
      <c r="E1223" s="3" t="s">
        <v>714</v>
      </c>
      <c r="F1223" s="3" t="s">
        <v>690</v>
      </c>
    </row>
    <row r="1224" spans="1:6" ht="45" customHeight="1" x14ac:dyDescent="0.25">
      <c r="A1224" s="3" t="s">
        <v>271</v>
      </c>
      <c r="B1224" s="3" t="s">
        <v>2049</v>
      </c>
      <c r="C1224" s="3" t="s">
        <v>791</v>
      </c>
      <c r="D1224" s="3" t="s">
        <v>689</v>
      </c>
      <c r="E1224" s="3" t="s">
        <v>694</v>
      </c>
      <c r="F1224" s="3" t="s">
        <v>690</v>
      </c>
    </row>
    <row r="1225" spans="1:6" ht="45" customHeight="1" x14ac:dyDescent="0.25">
      <c r="A1225" s="3" t="s">
        <v>271</v>
      </c>
      <c r="B1225" s="3" t="s">
        <v>2050</v>
      </c>
      <c r="C1225" s="3" t="s">
        <v>740</v>
      </c>
      <c r="D1225" s="3" t="s">
        <v>737</v>
      </c>
      <c r="E1225" s="3" t="s">
        <v>741</v>
      </c>
      <c r="F1225" s="3" t="s">
        <v>690</v>
      </c>
    </row>
    <row r="1226" spans="1:6" ht="45" customHeight="1" x14ac:dyDescent="0.25">
      <c r="A1226" s="3" t="s">
        <v>271</v>
      </c>
      <c r="B1226" s="3" t="s">
        <v>2051</v>
      </c>
      <c r="C1226" s="3" t="s">
        <v>772</v>
      </c>
      <c r="D1226" s="3" t="s">
        <v>773</v>
      </c>
      <c r="E1226" s="3" t="s">
        <v>751</v>
      </c>
      <c r="F1226" s="3" t="s">
        <v>690</v>
      </c>
    </row>
    <row r="1227" spans="1:6" ht="45" customHeight="1" x14ac:dyDescent="0.25">
      <c r="A1227" s="3" t="s">
        <v>271</v>
      </c>
      <c r="B1227" s="3" t="s">
        <v>2052</v>
      </c>
      <c r="C1227" s="3" t="s">
        <v>926</v>
      </c>
      <c r="D1227" s="3" t="s">
        <v>718</v>
      </c>
      <c r="E1227" s="3" t="s">
        <v>927</v>
      </c>
      <c r="F1227" s="3" t="s">
        <v>690</v>
      </c>
    </row>
    <row r="1228" spans="1:6" ht="45" customHeight="1" x14ac:dyDescent="0.25">
      <c r="A1228" s="3" t="s">
        <v>271</v>
      </c>
      <c r="B1228" s="3" t="s">
        <v>2053</v>
      </c>
      <c r="C1228" s="3" t="s">
        <v>1324</v>
      </c>
      <c r="D1228" s="3" t="s">
        <v>722</v>
      </c>
      <c r="E1228" s="3" t="s">
        <v>1325</v>
      </c>
      <c r="F1228" s="3" t="s">
        <v>690</v>
      </c>
    </row>
    <row r="1229" spans="1:6" ht="45" customHeight="1" x14ac:dyDescent="0.25">
      <c r="A1229" s="3" t="s">
        <v>271</v>
      </c>
      <c r="B1229" s="3" t="s">
        <v>2054</v>
      </c>
      <c r="C1229" s="3" t="s">
        <v>720</v>
      </c>
      <c r="D1229" s="3" t="s">
        <v>721</v>
      </c>
      <c r="E1229" s="3" t="s">
        <v>722</v>
      </c>
      <c r="F1229" s="3" t="s">
        <v>690</v>
      </c>
    </row>
    <row r="1230" spans="1:6" ht="45" customHeight="1" x14ac:dyDescent="0.25">
      <c r="A1230" s="3" t="s">
        <v>271</v>
      </c>
      <c r="B1230" s="3" t="s">
        <v>2055</v>
      </c>
      <c r="C1230" s="3" t="s">
        <v>724</v>
      </c>
      <c r="D1230" s="3" t="s">
        <v>725</v>
      </c>
      <c r="E1230" s="3" t="s">
        <v>726</v>
      </c>
      <c r="F1230" s="3" t="s">
        <v>690</v>
      </c>
    </row>
    <row r="1231" spans="1:6" ht="45" customHeight="1" x14ac:dyDescent="0.25">
      <c r="A1231" s="3" t="s">
        <v>271</v>
      </c>
      <c r="B1231" s="3" t="s">
        <v>2056</v>
      </c>
      <c r="C1231" s="3" t="s">
        <v>728</v>
      </c>
      <c r="D1231" s="3" t="s">
        <v>729</v>
      </c>
      <c r="E1231" s="3" t="s">
        <v>730</v>
      </c>
      <c r="F1231" s="3" t="s">
        <v>690</v>
      </c>
    </row>
    <row r="1232" spans="1:6" ht="45" customHeight="1" x14ac:dyDescent="0.25">
      <c r="A1232" s="3" t="s">
        <v>271</v>
      </c>
      <c r="B1232" s="3" t="s">
        <v>2057</v>
      </c>
      <c r="C1232" s="3" t="s">
        <v>692</v>
      </c>
      <c r="D1232" s="3" t="s">
        <v>693</v>
      </c>
      <c r="E1232" s="3" t="s">
        <v>694</v>
      </c>
      <c r="F1232" s="3" t="s">
        <v>690</v>
      </c>
    </row>
    <row r="1233" spans="1:6" ht="45" customHeight="1" x14ac:dyDescent="0.25">
      <c r="A1233" s="3" t="s">
        <v>271</v>
      </c>
      <c r="B1233" s="3" t="s">
        <v>2058</v>
      </c>
      <c r="C1233" s="3" t="s">
        <v>801</v>
      </c>
      <c r="D1233" s="3" t="s">
        <v>802</v>
      </c>
      <c r="E1233" s="3" t="s">
        <v>803</v>
      </c>
      <c r="F1233" s="3" t="s">
        <v>690</v>
      </c>
    </row>
    <row r="1234" spans="1:6" ht="45" customHeight="1" x14ac:dyDescent="0.25">
      <c r="A1234" s="3" t="s">
        <v>271</v>
      </c>
      <c r="B1234" s="3" t="s">
        <v>2059</v>
      </c>
      <c r="C1234" s="3" t="s">
        <v>934</v>
      </c>
      <c r="D1234" s="3" t="s">
        <v>802</v>
      </c>
      <c r="E1234" s="3" t="s">
        <v>935</v>
      </c>
      <c r="F1234" s="3" t="s">
        <v>690</v>
      </c>
    </row>
    <row r="1235" spans="1:6" ht="45" customHeight="1" x14ac:dyDescent="0.25">
      <c r="A1235" s="3" t="s">
        <v>271</v>
      </c>
      <c r="B1235" s="3" t="s">
        <v>2060</v>
      </c>
      <c r="C1235" s="3" t="s">
        <v>743</v>
      </c>
      <c r="D1235" s="3" t="s">
        <v>741</v>
      </c>
      <c r="E1235" s="3" t="s">
        <v>744</v>
      </c>
      <c r="F1235" s="3" t="s">
        <v>690</v>
      </c>
    </row>
    <row r="1236" spans="1:6" ht="45" customHeight="1" x14ac:dyDescent="0.25">
      <c r="A1236" s="3" t="s">
        <v>271</v>
      </c>
      <c r="B1236" s="3" t="s">
        <v>2061</v>
      </c>
      <c r="C1236" s="3" t="s">
        <v>753</v>
      </c>
      <c r="D1236" s="3" t="s">
        <v>754</v>
      </c>
      <c r="E1236" s="3" t="s">
        <v>755</v>
      </c>
      <c r="F1236" s="3" t="s">
        <v>690</v>
      </c>
    </row>
    <row r="1237" spans="1:6" ht="45" customHeight="1" x14ac:dyDescent="0.25">
      <c r="A1237" s="3" t="s">
        <v>271</v>
      </c>
      <c r="B1237" s="3" t="s">
        <v>2062</v>
      </c>
      <c r="C1237" s="3" t="s">
        <v>757</v>
      </c>
      <c r="D1237" s="3" t="s">
        <v>758</v>
      </c>
      <c r="E1237" s="3" t="s">
        <v>755</v>
      </c>
      <c r="F1237" s="3" t="s">
        <v>690</v>
      </c>
    </row>
    <row r="1238" spans="1:6" ht="45" customHeight="1" x14ac:dyDescent="0.25">
      <c r="A1238" s="3" t="s">
        <v>271</v>
      </c>
      <c r="B1238" s="3" t="s">
        <v>2063</v>
      </c>
      <c r="C1238" s="3" t="s">
        <v>764</v>
      </c>
      <c r="D1238" s="3" t="s">
        <v>765</v>
      </c>
      <c r="E1238" s="3" t="s">
        <v>766</v>
      </c>
      <c r="F1238" s="3" t="s">
        <v>690</v>
      </c>
    </row>
    <row r="1239" spans="1:6" ht="45" customHeight="1" x14ac:dyDescent="0.25">
      <c r="A1239" s="3" t="s">
        <v>271</v>
      </c>
      <c r="B1239" s="3" t="s">
        <v>2064</v>
      </c>
      <c r="C1239" s="3" t="s">
        <v>816</v>
      </c>
      <c r="D1239" s="3" t="s">
        <v>817</v>
      </c>
      <c r="E1239" s="3" t="s">
        <v>818</v>
      </c>
      <c r="F1239" s="3" t="s">
        <v>690</v>
      </c>
    </row>
    <row r="1240" spans="1:6" ht="45" customHeight="1" x14ac:dyDescent="0.25">
      <c r="A1240" s="3" t="s">
        <v>271</v>
      </c>
      <c r="B1240" s="3" t="s">
        <v>2065</v>
      </c>
      <c r="C1240" s="3" t="s">
        <v>693</v>
      </c>
      <c r="D1240" s="3" t="s">
        <v>775</v>
      </c>
      <c r="E1240" s="3" t="s">
        <v>776</v>
      </c>
      <c r="F1240" s="3" t="s">
        <v>690</v>
      </c>
    </row>
    <row r="1241" spans="1:6" ht="45" customHeight="1" x14ac:dyDescent="0.25">
      <c r="A1241" s="3" t="s">
        <v>271</v>
      </c>
      <c r="B1241" s="3" t="s">
        <v>2066</v>
      </c>
      <c r="C1241" s="3" t="s">
        <v>708</v>
      </c>
      <c r="D1241" s="3" t="s">
        <v>709</v>
      </c>
      <c r="E1241" s="3" t="s">
        <v>710</v>
      </c>
      <c r="F1241" s="3" t="s">
        <v>690</v>
      </c>
    </row>
    <row r="1242" spans="1:6" ht="45" customHeight="1" x14ac:dyDescent="0.25">
      <c r="A1242" s="3" t="s">
        <v>271</v>
      </c>
      <c r="B1242" s="3" t="s">
        <v>2067</v>
      </c>
      <c r="C1242" s="3" t="s">
        <v>793</v>
      </c>
      <c r="D1242" s="3" t="s">
        <v>794</v>
      </c>
      <c r="E1242" s="3" t="s">
        <v>795</v>
      </c>
      <c r="F1242" s="3" t="s">
        <v>690</v>
      </c>
    </row>
    <row r="1243" spans="1:6" ht="45" customHeight="1" x14ac:dyDescent="0.25">
      <c r="A1243" s="3" t="s">
        <v>271</v>
      </c>
      <c r="B1243" s="3" t="s">
        <v>2068</v>
      </c>
      <c r="C1243" s="3" t="s">
        <v>781</v>
      </c>
      <c r="D1243" s="3" t="s">
        <v>754</v>
      </c>
      <c r="E1243" s="3" t="s">
        <v>689</v>
      </c>
      <c r="F1243" s="3" t="s">
        <v>690</v>
      </c>
    </row>
    <row r="1244" spans="1:6" ht="45" customHeight="1" x14ac:dyDescent="0.25">
      <c r="A1244" s="3" t="s">
        <v>275</v>
      </c>
      <c r="B1244" s="3" t="s">
        <v>2069</v>
      </c>
      <c r="C1244" s="3" t="s">
        <v>772</v>
      </c>
      <c r="D1244" s="3" t="s">
        <v>783</v>
      </c>
      <c r="E1244" s="3" t="s">
        <v>1114</v>
      </c>
      <c r="F1244" s="3" t="s">
        <v>690</v>
      </c>
    </row>
    <row r="1245" spans="1:6" ht="45" customHeight="1" x14ac:dyDescent="0.25">
      <c r="A1245" s="3" t="s">
        <v>275</v>
      </c>
      <c r="B1245" s="3" t="s">
        <v>2070</v>
      </c>
      <c r="C1245" s="3" t="s">
        <v>687</v>
      </c>
      <c r="D1245" s="3" t="s">
        <v>688</v>
      </c>
      <c r="E1245" s="3" t="s">
        <v>689</v>
      </c>
      <c r="F1245" s="3" t="s">
        <v>690</v>
      </c>
    </row>
    <row r="1246" spans="1:6" ht="45" customHeight="1" x14ac:dyDescent="0.25">
      <c r="A1246" s="3" t="s">
        <v>275</v>
      </c>
      <c r="B1246" s="3" t="s">
        <v>2071</v>
      </c>
      <c r="C1246" s="3" t="s">
        <v>692</v>
      </c>
      <c r="D1246" s="3" t="s">
        <v>693</v>
      </c>
      <c r="E1246" s="3" t="s">
        <v>694</v>
      </c>
      <c r="F1246" s="3" t="s">
        <v>690</v>
      </c>
    </row>
    <row r="1247" spans="1:6" ht="45" customHeight="1" x14ac:dyDescent="0.25">
      <c r="A1247" s="3" t="s">
        <v>275</v>
      </c>
      <c r="B1247" s="3" t="s">
        <v>2072</v>
      </c>
      <c r="C1247" s="3" t="s">
        <v>696</v>
      </c>
      <c r="D1247" s="3" t="s">
        <v>697</v>
      </c>
      <c r="E1247" s="3" t="s">
        <v>698</v>
      </c>
      <c r="F1247" s="3" t="s">
        <v>690</v>
      </c>
    </row>
    <row r="1248" spans="1:6" ht="45" customHeight="1" x14ac:dyDescent="0.25">
      <c r="A1248" s="3" t="s">
        <v>275</v>
      </c>
      <c r="B1248" s="3" t="s">
        <v>2073</v>
      </c>
      <c r="C1248" s="3" t="s">
        <v>746</v>
      </c>
      <c r="D1248" s="3" t="s">
        <v>747</v>
      </c>
      <c r="E1248" s="3" t="s">
        <v>748</v>
      </c>
      <c r="F1248" s="3" t="s">
        <v>690</v>
      </c>
    </row>
    <row r="1249" spans="1:6" ht="45" customHeight="1" x14ac:dyDescent="0.25">
      <c r="A1249" s="3" t="s">
        <v>275</v>
      </c>
      <c r="B1249" s="3" t="s">
        <v>2074</v>
      </c>
      <c r="C1249" s="3" t="s">
        <v>712</v>
      </c>
      <c r="D1249" s="3" t="s">
        <v>713</v>
      </c>
      <c r="E1249" s="3" t="s">
        <v>714</v>
      </c>
      <c r="F1249" s="3" t="s">
        <v>690</v>
      </c>
    </row>
    <row r="1250" spans="1:6" ht="45" customHeight="1" x14ac:dyDescent="0.25">
      <c r="A1250" s="3" t="s">
        <v>275</v>
      </c>
      <c r="B1250" s="3" t="s">
        <v>2075</v>
      </c>
      <c r="C1250" s="3" t="s">
        <v>791</v>
      </c>
      <c r="D1250" s="3" t="s">
        <v>689</v>
      </c>
      <c r="E1250" s="3" t="s">
        <v>694</v>
      </c>
      <c r="F1250" s="3" t="s">
        <v>690</v>
      </c>
    </row>
    <row r="1251" spans="1:6" ht="45" customHeight="1" x14ac:dyDescent="0.25">
      <c r="A1251" s="3" t="s">
        <v>275</v>
      </c>
      <c r="B1251" s="3" t="s">
        <v>2076</v>
      </c>
      <c r="C1251" s="3" t="s">
        <v>926</v>
      </c>
      <c r="D1251" s="3" t="s">
        <v>718</v>
      </c>
      <c r="E1251" s="3" t="s">
        <v>927</v>
      </c>
      <c r="F1251" s="3" t="s">
        <v>690</v>
      </c>
    </row>
    <row r="1252" spans="1:6" ht="45" customHeight="1" x14ac:dyDescent="0.25">
      <c r="A1252" s="3" t="s">
        <v>275</v>
      </c>
      <c r="B1252" s="3" t="s">
        <v>2077</v>
      </c>
      <c r="C1252" s="3" t="s">
        <v>1324</v>
      </c>
      <c r="D1252" s="3" t="s">
        <v>722</v>
      </c>
      <c r="E1252" s="3" t="s">
        <v>1325</v>
      </c>
      <c r="F1252" s="3" t="s">
        <v>690</v>
      </c>
    </row>
    <row r="1253" spans="1:6" ht="45" customHeight="1" x14ac:dyDescent="0.25">
      <c r="A1253" s="3" t="s">
        <v>275</v>
      </c>
      <c r="B1253" s="3" t="s">
        <v>2078</v>
      </c>
      <c r="C1253" s="3" t="s">
        <v>720</v>
      </c>
      <c r="D1253" s="3" t="s">
        <v>721</v>
      </c>
      <c r="E1253" s="3" t="s">
        <v>722</v>
      </c>
      <c r="F1253" s="3" t="s">
        <v>690</v>
      </c>
    </row>
    <row r="1254" spans="1:6" ht="45" customHeight="1" x14ac:dyDescent="0.25">
      <c r="A1254" s="3" t="s">
        <v>275</v>
      </c>
      <c r="B1254" s="3" t="s">
        <v>2079</v>
      </c>
      <c r="C1254" s="3" t="s">
        <v>728</v>
      </c>
      <c r="D1254" s="3" t="s">
        <v>729</v>
      </c>
      <c r="E1254" s="3" t="s">
        <v>730</v>
      </c>
      <c r="F1254" s="3" t="s">
        <v>690</v>
      </c>
    </row>
    <row r="1255" spans="1:6" ht="45" customHeight="1" x14ac:dyDescent="0.25">
      <c r="A1255" s="3" t="s">
        <v>275</v>
      </c>
      <c r="B1255" s="3" t="s">
        <v>2080</v>
      </c>
      <c r="C1255" s="3" t="s">
        <v>808</v>
      </c>
      <c r="D1255" s="3" t="s">
        <v>809</v>
      </c>
      <c r="E1255" s="3" t="s">
        <v>810</v>
      </c>
      <c r="F1255" s="3" t="s">
        <v>690</v>
      </c>
    </row>
    <row r="1256" spans="1:6" ht="45" customHeight="1" x14ac:dyDescent="0.25">
      <c r="A1256" s="3" t="s">
        <v>275</v>
      </c>
      <c r="B1256" s="3" t="s">
        <v>2081</v>
      </c>
      <c r="C1256" s="3" t="s">
        <v>720</v>
      </c>
      <c r="D1256" s="3" t="s">
        <v>996</v>
      </c>
      <c r="E1256" s="3" t="s">
        <v>997</v>
      </c>
      <c r="F1256" s="3" t="s">
        <v>690</v>
      </c>
    </row>
    <row r="1257" spans="1:6" ht="45" customHeight="1" x14ac:dyDescent="0.25">
      <c r="A1257" s="3" t="s">
        <v>275</v>
      </c>
      <c r="B1257" s="3" t="s">
        <v>2082</v>
      </c>
      <c r="C1257" s="3" t="s">
        <v>743</v>
      </c>
      <c r="D1257" s="3" t="s">
        <v>741</v>
      </c>
      <c r="E1257" s="3" t="s">
        <v>744</v>
      </c>
      <c r="F1257" s="3" t="s">
        <v>690</v>
      </c>
    </row>
    <row r="1258" spans="1:6" ht="45" customHeight="1" x14ac:dyDescent="0.25">
      <c r="A1258" s="3" t="s">
        <v>275</v>
      </c>
      <c r="B1258" s="3" t="s">
        <v>2083</v>
      </c>
      <c r="C1258" s="3" t="s">
        <v>938</v>
      </c>
      <c r="D1258" s="3" t="s">
        <v>714</v>
      </c>
      <c r="E1258" s="3" t="s">
        <v>939</v>
      </c>
      <c r="F1258" s="3" t="s">
        <v>690</v>
      </c>
    </row>
    <row r="1259" spans="1:6" ht="45" customHeight="1" x14ac:dyDescent="0.25">
      <c r="A1259" s="3" t="s">
        <v>275</v>
      </c>
      <c r="B1259" s="3" t="s">
        <v>2084</v>
      </c>
      <c r="C1259" s="3" t="s">
        <v>750</v>
      </c>
      <c r="D1259" s="3" t="s">
        <v>751</v>
      </c>
      <c r="E1259" s="3" t="s">
        <v>714</v>
      </c>
      <c r="F1259" s="3" t="s">
        <v>690</v>
      </c>
    </row>
    <row r="1260" spans="1:6" ht="45" customHeight="1" x14ac:dyDescent="0.25">
      <c r="A1260" s="3" t="s">
        <v>275</v>
      </c>
      <c r="B1260" s="3" t="s">
        <v>2085</v>
      </c>
      <c r="C1260" s="3" t="s">
        <v>942</v>
      </c>
      <c r="D1260" s="3" t="s">
        <v>714</v>
      </c>
      <c r="E1260" s="3" t="s">
        <v>943</v>
      </c>
      <c r="F1260" s="3" t="s">
        <v>690</v>
      </c>
    </row>
    <row r="1261" spans="1:6" ht="45" customHeight="1" x14ac:dyDescent="0.25">
      <c r="A1261" s="3" t="s">
        <v>275</v>
      </c>
      <c r="B1261" s="3" t="s">
        <v>2086</v>
      </c>
      <c r="C1261" s="3" t="s">
        <v>1000</v>
      </c>
      <c r="D1261" s="3" t="s">
        <v>1001</v>
      </c>
      <c r="E1261" s="3" t="s">
        <v>1002</v>
      </c>
      <c r="F1261" s="3" t="s">
        <v>690</v>
      </c>
    </row>
    <row r="1262" spans="1:6" ht="45" customHeight="1" x14ac:dyDescent="0.25">
      <c r="A1262" s="3" t="s">
        <v>275</v>
      </c>
      <c r="B1262" s="3" t="s">
        <v>2087</v>
      </c>
      <c r="C1262" s="3" t="s">
        <v>753</v>
      </c>
      <c r="D1262" s="3" t="s">
        <v>754</v>
      </c>
      <c r="E1262" s="3" t="s">
        <v>755</v>
      </c>
      <c r="F1262" s="3" t="s">
        <v>690</v>
      </c>
    </row>
    <row r="1263" spans="1:6" ht="45" customHeight="1" x14ac:dyDescent="0.25">
      <c r="A1263" s="3" t="s">
        <v>275</v>
      </c>
      <c r="B1263" s="3" t="s">
        <v>2088</v>
      </c>
      <c r="C1263" s="3" t="s">
        <v>816</v>
      </c>
      <c r="D1263" s="3" t="s">
        <v>817</v>
      </c>
      <c r="E1263" s="3" t="s">
        <v>818</v>
      </c>
      <c r="F1263" s="3" t="s">
        <v>690</v>
      </c>
    </row>
    <row r="1264" spans="1:6" ht="45" customHeight="1" x14ac:dyDescent="0.25">
      <c r="A1264" s="3" t="s">
        <v>275</v>
      </c>
      <c r="B1264" s="3" t="s">
        <v>2089</v>
      </c>
      <c r="C1264" s="3" t="s">
        <v>757</v>
      </c>
      <c r="D1264" s="3" t="s">
        <v>758</v>
      </c>
      <c r="E1264" s="3" t="s">
        <v>755</v>
      </c>
      <c r="F1264" s="3" t="s">
        <v>690</v>
      </c>
    </row>
    <row r="1265" spans="1:6" ht="45" customHeight="1" x14ac:dyDescent="0.25">
      <c r="A1265" s="3" t="s">
        <v>275</v>
      </c>
      <c r="B1265" s="3" t="s">
        <v>2090</v>
      </c>
      <c r="C1265" s="3" t="s">
        <v>760</v>
      </c>
      <c r="D1265" s="3" t="s">
        <v>761</v>
      </c>
      <c r="E1265" s="3" t="s">
        <v>762</v>
      </c>
      <c r="F1265" s="3" t="s">
        <v>690</v>
      </c>
    </row>
    <row r="1266" spans="1:6" ht="45" customHeight="1" x14ac:dyDescent="0.25">
      <c r="A1266" s="3" t="s">
        <v>275</v>
      </c>
      <c r="B1266" s="3" t="s">
        <v>2091</v>
      </c>
      <c r="C1266" s="3" t="s">
        <v>764</v>
      </c>
      <c r="D1266" s="3" t="s">
        <v>765</v>
      </c>
      <c r="E1266" s="3" t="s">
        <v>766</v>
      </c>
      <c r="F1266" s="3" t="s">
        <v>690</v>
      </c>
    </row>
    <row r="1267" spans="1:6" ht="45" customHeight="1" x14ac:dyDescent="0.25">
      <c r="A1267" s="3" t="s">
        <v>275</v>
      </c>
      <c r="B1267" s="3" t="s">
        <v>2092</v>
      </c>
      <c r="C1267" s="3" t="s">
        <v>693</v>
      </c>
      <c r="D1267" s="3" t="s">
        <v>775</v>
      </c>
      <c r="E1267" s="3" t="s">
        <v>776</v>
      </c>
      <c r="F1267" s="3" t="s">
        <v>690</v>
      </c>
    </row>
    <row r="1268" spans="1:6" ht="45" customHeight="1" x14ac:dyDescent="0.25">
      <c r="A1268" s="3" t="s">
        <v>275</v>
      </c>
      <c r="B1268" s="3" t="s">
        <v>2093</v>
      </c>
      <c r="C1268" s="3" t="s">
        <v>708</v>
      </c>
      <c r="D1268" s="3" t="s">
        <v>709</v>
      </c>
      <c r="E1268" s="3" t="s">
        <v>710</v>
      </c>
      <c r="F1268" s="3" t="s">
        <v>690</v>
      </c>
    </row>
    <row r="1269" spans="1:6" ht="45" customHeight="1" x14ac:dyDescent="0.25">
      <c r="A1269" s="3" t="s">
        <v>275</v>
      </c>
      <c r="B1269" s="3" t="s">
        <v>2094</v>
      </c>
      <c r="C1269" s="3" t="s">
        <v>793</v>
      </c>
      <c r="D1269" s="3" t="s">
        <v>794</v>
      </c>
      <c r="E1269" s="3" t="s">
        <v>795</v>
      </c>
      <c r="F1269" s="3" t="s">
        <v>690</v>
      </c>
    </row>
    <row r="1270" spans="1:6" ht="45" customHeight="1" x14ac:dyDescent="0.25">
      <c r="A1270" s="3" t="s">
        <v>275</v>
      </c>
      <c r="B1270" s="3" t="s">
        <v>2095</v>
      </c>
      <c r="C1270" s="3" t="s">
        <v>781</v>
      </c>
      <c r="D1270" s="3" t="s">
        <v>754</v>
      </c>
      <c r="E1270" s="3" t="s">
        <v>689</v>
      </c>
      <c r="F1270" s="3" t="s">
        <v>690</v>
      </c>
    </row>
    <row r="1271" spans="1:6" ht="45" customHeight="1" x14ac:dyDescent="0.25">
      <c r="A1271" s="3" t="s">
        <v>275</v>
      </c>
      <c r="B1271" s="3" t="s">
        <v>2096</v>
      </c>
      <c r="C1271" s="3" t="s">
        <v>704</v>
      </c>
      <c r="D1271" s="3" t="s">
        <v>705</v>
      </c>
      <c r="E1271" s="3" t="s">
        <v>706</v>
      </c>
      <c r="F1271" s="3" t="s">
        <v>690</v>
      </c>
    </row>
    <row r="1272" spans="1:6" ht="45" customHeight="1" x14ac:dyDescent="0.25">
      <c r="A1272" s="3" t="s">
        <v>279</v>
      </c>
      <c r="B1272" s="3" t="s">
        <v>2097</v>
      </c>
      <c r="C1272" s="3" t="s">
        <v>687</v>
      </c>
      <c r="D1272" s="3" t="s">
        <v>688</v>
      </c>
      <c r="E1272" s="3" t="s">
        <v>689</v>
      </c>
      <c r="F1272" s="3" t="s">
        <v>690</v>
      </c>
    </row>
    <row r="1273" spans="1:6" ht="45" customHeight="1" x14ac:dyDescent="0.25">
      <c r="A1273" s="3" t="s">
        <v>279</v>
      </c>
      <c r="B1273" s="3" t="s">
        <v>2098</v>
      </c>
      <c r="C1273" s="3" t="s">
        <v>696</v>
      </c>
      <c r="D1273" s="3" t="s">
        <v>697</v>
      </c>
      <c r="E1273" s="3" t="s">
        <v>698</v>
      </c>
      <c r="F1273" s="3" t="s">
        <v>690</v>
      </c>
    </row>
    <row r="1274" spans="1:6" ht="45" customHeight="1" x14ac:dyDescent="0.25">
      <c r="A1274" s="3" t="s">
        <v>279</v>
      </c>
      <c r="B1274" s="3" t="s">
        <v>2099</v>
      </c>
      <c r="C1274" s="3" t="s">
        <v>942</v>
      </c>
      <c r="D1274" s="3" t="s">
        <v>714</v>
      </c>
      <c r="E1274" s="3" t="s">
        <v>943</v>
      </c>
      <c r="F1274" s="3" t="s">
        <v>690</v>
      </c>
    </row>
    <row r="1275" spans="1:6" ht="45" customHeight="1" x14ac:dyDescent="0.25">
      <c r="A1275" s="3" t="s">
        <v>279</v>
      </c>
      <c r="B1275" s="3" t="s">
        <v>2100</v>
      </c>
      <c r="C1275" s="3" t="s">
        <v>704</v>
      </c>
      <c r="D1275" s="3" t="s">
        <v>705</v>
      </c>
      <c r="E1275" s="3" t="s">
        <v>706</v>
      </c>
      <c r="F1275" s="3" t="s">
        <v>690</v>
      </c>
    </row>
    <row r="1276" spans="1:6" ht="45" customHeight="1" x14ac:dyDescent="0.25">
      <c r="A1276" s="3" t="s">
        <v>279</v>
      </c>
      <c r="B1276" s="3" t="s">
        <v>2101</v>
      </c>
      <c r="C1276" s="3" t="s">
        <v>768</v>
      </c>
      <c r="D1276" s="3" t="s">
        <v>769</v>
      </c>
      <c r="E1276" s="3" t="s">
        <v>770</v>
      </c>
      <c r="F1276" s="3" t="s">
        <v>690</v>
      </c>
    </row>
    <row r="1277" spans="1:6" ht="45" customHeight="1" x14ac:dyDescent="0.25">
      <c r="A1277" s="3" t="s">
        <v>279</v>
      </c>
      <c r="B1277" s="3" t="s">
        <v>2102</v>
      </c>
      <c r="C1277" s="3" t="s">
        <v>746</v>
      </c>
      <c r="D1277" s="3" t="s">
        <v>747</v>
      </c>
      <c r="E1277" s="3" t="s">
        <v>748</v>
      </c>
      <c r="F1277" s="3" t="s">
        <v>690</v>
      </c>
    </row>
    <row r="1278" spans="1:6" ht="45" customHeight="1" x14ac:dyDescent="0.25">
      <c r="A1278" s="3" t="s">
        <v>279</v>
      </c>
      <c r="B1278" s="3" t="s">
        <v>2103</v>
      </c>
      <c r="C1278" s="3" t="s">
        <v>712</v>
      </c>
      <c r="D1278" s="3" t="s">
        <v>713</v>
      </c>
      <c r="E1278" s="3" t="s">
        <v>714</v>
      </c>
      <c r="F1278" s="3" t="s">
        <v>690</v>
      </c>
    </row>
    <row r="1279" spans="1:6" ht="45" customHeight="1" x14ac:dyDescent="0.25">
      <c r="A1279" s="3" t="s">
        <v>279</v>
      </c>
      <c r="B1279" s="3" t="s">
        <v>2104</v>
      </c>
      <c r="C1279" s="3" t="s">
        <v>791</v>
      </c>
      <c r="D1279" s="3" t="s">
        <v>689</v>
      </c>
      <c r="E1279" s="3" t="s">
        <v>694</v>
      </c>
      <c r="F1279" s="3" t="s">
        <v>690</v>
      </c>
    </row>
    <row r="1280" spans="1:6" ht="45" customHeight="1" x14ac:dyDescent="0.25">
      <c r="A1280" s="3" t="s">
        <v>279</v>
      </c>
      <c r="B1280" s="3" t="s">
        <v>2105</v>
      </c>
      <c r="C1280" s="3" t="s">
        <v>740</v>
      </c>
      <c r="D1280" s="3" t="s">
        <v>737</v>
      </c>
      <c r="E1280" s="3" t="s">
        <v>741</v>
      </c>
      <c r="F1280" s="3" t="s">
        <v>690</v>
      </c>
    </row>
    <row r="1281" spans="1:6" ht="45" customHeight="1" x14ac:dyDescent="0.25">
      <c r="A1281" s="3" t="s">
        <v>279</v>
      </c>
      <c r="B1281" s="3" t="s">
        <v>2106</v>
      </c>
      <c r="C1281" s="3" t="s">
        <v>772</v>
      </c>
      <c r="D1281" s="3" t="s">
        <v>773</v>
      </c>
      <c r="E1281" s="3" t="s">
        <v>751</v>
      </c>
      <c r="F1281" s="3" t="s">
        <v>690</v>
      </c>
    </row>
    <row r="1282" spans="1:6" ht="45" customHeight="1" x14ac:dyDescent="0.25">
      <c r="A1282" s="3" t="s">
        <v>279</v>
      </c>
      <c r="B1282" s="3" t="s">
        <v>2107</v>
      </c>
      <c r="C1282" s="3" t="s">
        <v>926</v>
      </c>
      <c r="D1282" s="3" t="s">
        <v>718</v>
      </c>
      <c r="E1282" s="3" t="s">
        <v>927</v>
      </c>
      <c r="F1282" s="3" t="s">
        <v>690</v>
      </c>
    </row>
    <row r="1283" spans="1:6" ht="45" customHeight="1" x14ac:dyDescent="0.25">
      <c r="A1283" s="3" t="s">
        <v>279</v>
      </c>
      <c r="B1283" s="3" t="s">
        <v>2108</v>
      </c>
      <c r="C1283" s="3" t="s">
        <v>1324</v>
      </c>
      <c r="D1283" s="3" t="s">
        <v>722</v>
      </c>
      <c r="E1283" s="3" t="s">
        <v>1325</v>
      </c>
      <c r="F1283" s="3" t="s">
        <v>690</v>
      </c>
    </row>
    <row r="1284" spans="1:6" ht="45" customHeight="1" x14ac:dyDescent="0.25">
      <c r="A1284" s="3" t="s">
        <v>279</v>
      </c>
      <c r="B1284" s="3" t="s">
        <v>2109</v>
      </c>
      <c r="C1284" s="3" t="s">
        <v>720</v>
      </c>
      <c r="D1284" s="3" t="s">
        <v>721</v>
      </c>
      <c r="E1284" s="3" t="s">
        <v>722</v>
      </c>
      <c r="F1284" s="3" t="s">
        <v>690</v>
      </c>
    </row>
    <row r="1285" spans="1:6" ht="45" customHeight="1" x14ac:dyDescent="0.25">
      <c r="A1285" s="3" t="s">
        <v>279</v>
      </c>
      <c r="B1285" s="3" t="s">
        <v>2110</v>
      </c>
      <c r="C1285" s="3" t="s">
        <v>724</v>
      </c>
      <c r="D1285" s="3" t="s">
        <v>725</v>
      </c>
      <c r="E1285" s="3" t="s">
        <v>726</v>
      </c>
      <c r="F1285" s="3" t="s">
        <v>690</v>
      </c>
    </row>
    <row r="1286" spans="1:6" ht="45" customHeight="1" x14ac:dyDescent="0.25">
      <c r="A1286" s="3" t="s">
        <v>279</v>
      </c>
      <c r="B1286" s="3" t="s">
        <v>2111</v>
      </c>
      <c r="C1286" s="3" t="s">
        <v>728</v>
      </c>
      <c r="D1286" s="3" t="s">
        <v>729</v>
      </c>
      <c r="E1286" s="3" t="s">
        <v>730</v>
      </c>
      <c r="F1286" s="3" t="s">
        <v>690</v>
      </c>
    </row>
    <row r="1287" spans="1:6" ht="45" customHeight="1" x14ac:dyDescent="0.25">
      <c r="A1287" s="3" t="s">
        <v>279</v>
      </c>
      <c r="B1287" s="3" t="s">
        <v>2112</v>
      </c>
      <c r="C1287" s="3" t="s">
        <v>692</v>
      </c>
      <c r="D1287" s="3" t="s">
        <v>693</v>
      </c>
      <c r="E1287" s="3" t="s">
        <v>694</v>
      </c>
      <c r="F1287" s="3" t="s">
        <v>690</v>
      </c>
    </row>
    <row r="1288" spans="1:6" ht="45" customHeight="1" x14ac:dyDescent="0.25">
      <c r="A1288" s="3" t="s">
        <v>279</v>
      </c>
      <c r="B1288" s="3" t="s">
        <v>2113</v>
      </c>
      <c r="C1288" s="3" t="s">
        <v>801</v>
      </c>
      <c r="D1288" s="3" t="s">
        <v>802</v>
      </c>
      <c r="E1288" s="3" t="s">
        <v>803</v>
      </c>
      <c r="F1288" s="3" t="s">
        <v>690</v>
      </c>
    </row>
    <row r="1289" spans="1:6" ht="45" customHeight="1" x14ac:dyDescent="0.25">
      <c r="A1289" s="3" t="s">
        <v>279</v>
      </c>
      <c r="B1289" s="3" t="s">
        <v>2114</v>
      </c>
      <c r="C1289" s="3" t="s">
        <v>934</v>
      </c>
      <c r="D1289" s="3" t="s">
        <v>802</v>
      </c>
      <c r="E1289" s="3" t="s">
        <v>935</v>
      </c>
      <c r="F1289" s="3" t="s">
        <v>690</v>
      </c>
    </row>
    <row r="1290" spans="1:6" ht="45" customHeight="1" x14ac:dyDescent="0.25">
      <c r="A1290" s="3" t="s">
        <v>279</v>
      </c>
      <c r="B1290" s="3" t="s">
        <v>2115</v>
      </c>
      <c r="C1290" s="3" t="s">
        <v>743</v>
      </c>
      <c r="D1290" s="3" t="s">
        <v>741</v>
      </c>
      <c r="E1290" s="3" t="s">
        <v>744</v>
      </c>
      <c r="F1290" s="3" t="s">
        <v>690</v>
      </c>
    </row>
    <row r="1291" spans="1:6" ht="45" customHeight="1" x14ac:dyDescent="0.25">
      <c r="A1291" s="3" t="s">
        <v>279</v>
      </c>
      <c r="B1291" s="3" t="s">
        <v>2116</v>
      </c>
      <c r="C1291" s="3" t="s">
        <v>753</v>
      </c>
      <c r="D1291" s="3" t="s">
        <v>754</v>
      </c>
      <c r="E1291" s="3" t="s">
        <v>755</v>
      </c>
      <c r="F1291" s="3" t="s">
        <v>690</v>
      </c>
    </row>
    <row r="1292" spans="1:6" ht="45" customHeight="1" x14ac:dyDescent="0.25">
      <c r="A1292" s="3" t="s">
        <v>279</v>
      </c>
      <c r="B1292" s="3" t="s">
        <v>2117</v>
      </c>
      <c r="C1292" s="3" t="s">
        <v>757</v>
      </c>
      <c r="D1292" s="3" t="s">
        <v>758</v>
      </c>
      <c r="E1292" s="3" t="s">
        <v>755</v>
      </c>
      <c r="F1292" s="3" t="s">
        <v>690</v>
      </c>
    </row>
    <row r="1293" spans="1:6" ht="45" customHeight="1" x14ac:dyDescent="0.25">
      <c r="A1293" s="3" t="s">
        <v>279</v>
      </c>
      <c r="B1293" s="3" t="s">
        <v>2118</v>
      </c>
      <c r="C1293" s="3" t="s">
        <v>760</v>
      </c>
      <c r="D1293" s="3" t="s">
        <v>761</v>
      </c>
      <c r="E1293" s="3" t="s">
        <v>762</v>
      </c>
      <c r="F1293" s="3" t="s">
        <v>690</v>
      </c>
    </row>
    <row r="1294" spans="1:6" ht="45" customHeight="1" x14ac:dyDescent="0.25">
      <c r="A1294" s="3" t="s">
        <v>279</v>
      </c>
      <c r="B1294" s="3" t="s">
        <v>2119</v>
      </c>
      <c r="C1294" s="3" t="s">
        <v>693</v>
      </c>
      <c r="D1294" s="3" t="s">
        <v>775</v>
      </c>
      <c r="E1294" s="3" t="s">
        <v>776</v>
      </c>
      <c r="F1294" s="3" t="s">
        <v>690</v>
      </c>
    </row>
    <row r="1295" spans="1:6" ht="45" customHeight="1" x14ac:dyDescent="0.25">
      <c r="A1295" s="3" t="s">
        <v>279</v>
      </c>
      <c r="B1295" s="3" t="s">
        <v>2120</v>
      </c>
      <c r="C1295" s="3" t="s">
        <v>764</v>
      </c>
      <c r="D1295" s="3" t="s">
        <v>765</v>
      </c>
      <c r="E1295" s="3" t="s">
        <v>766</v>
      </c>
      <c r="F1295" s="3" t="s">
        <v>690</v>
      </c>
    </row>
    <row r="1296" spans="1:6" ht="45" customHeight="1" x14ac:dyDescent="0.25">
      <c r="A1296" s="3" t="s">
        <v>279</v>
      </c>
      <c r="B1296" s="3" t="s">
        <v>2121</v>
      </c>
      <c r="C1296" s="3" t="s">
        <v>816</v>
      </c>
      <c r="D1296" s="3" t="s">
        <v>817</v>
      </c>
      <c r="E1296" s="3" t="s">
        <v>818</v>
      </c>
      <c r="F1296" s="3" t="s">
        <v>690</v>
      </c>
    </row>
    <row r="1297" spans="1:6" ht="45" customHeight="1" x14ac:dyDescent="0.25">
      <c r="A1297" s="3" t="s">
        <v>279</v>
      </c>
      <c r="B1297" s="3" t="s">
        <v>2122</v>
      </c>
      <c r="C1297" s="3" t="s">
        <v>708</v>
      </c>
      <c r="D1297" s="3" t="s">
        <v>709</v>
      </c>
      <c r="E1297" s="3" t="s">
        <v>710</v>
      </c>
      <c r="F1297" s="3" t="s">
        <v>690</v>
      </c>
    </row>
    <row r="1298" spans="1:6" ht="45" customHeight="1" x14ac:dyDescent="0.25">
      <c r="A1298" s="3" t="s">
        <v>279</v>
      </c>
      <c r="B1298" s="3" t="s">
        <v>2123</v>
      </c>
      <c r="C1298" s="3" t="s">
        <v>793</v>
      </c>
      <c r="D1298" s="3" t="s">
        <v>794</v>
      </c>
      <c r="E1298" s="3" t="s">
        <v>795</v>
      </c>
      <c r="F1298" s="3" t="s">
        <v>690</v>
      </c>
    </row>
    <row r="1299" spans="1:6" ht="45" customHeight="1" x14ac:dyDescent="0.25">
      <c r="A1299" s="3" t="s">
        <v>279</v>
      </c>
      <c r="B1299" s="3" t="s">
        <v>2124</v>
      </c>
      <c r="C1299" s="3" t="s">
        <v>781</v>
      </c>
      <c r="D1299" s="3" t="s">
        <v>754</v>
      </c>
      <c r="E1299" s="3" t="s">
        <v>689</v>
      </c>
      <c r="F1299" s="3" t="s">
        <v>690</v>
      </c>
    </row>
    <row r="1300" spans="1:6" ht="45" customHeight="1" x14ac:dyDescent="0.25">
      <c r="A1300" s="3" t="s">
        <v>288</v>
      </c>
      <c r="B1300" s="3" t="s">
        <v>2125</v>
      </c>
      <c r="C1300" s="3" t="s">
        <v>1123</v>
      </c>
      <c r="D1300" s="3" t="s">
        <v>1124</v>
      </c>
      <c r="E1300" s="3" t="s">
        <v>762</v>
      </c>
      <c r="F1300" s="3" t="s">
        <v>690</v>
      </c>
    </row>
    <row r="1301" spans="1:6" ht="45" customHeight="1" x14ac:dyDescent="0.25">
      <c r="A1301" s="3" t="s">
        <v>288</v>
      </c>
      <c r="B1301" s="3" t="s">
        <v>2126</v>
      </c>
      <c r="C1301" s="3" t="s">
        <v>704</v>
      </c>
      <c r="D1301" s="3" t="s">
        <v>705</v>
      </c>
      <c r="E1301" s="3" t="s">
        <v>706</v>
      </c>
      <c r="F1301" s="3" t="s">
        <v>690</v>
      </c>
    </row>
    <row r="1302" spans="1:6" ht="45" customHeight="1" x14ac:dyDescent="0.25">
      <c r="A1302" s="3" t="s">
        <v>288</v>
      </c>
      <c r="B1302" s="3" t="s">
        <v>2127</v>
      </c>
      <c r="C1302" s="3" t="s">
        <v>687</v>
      </c>
      <c r="D1302" s="3" t="s">
        <v>688</v>
      </c>
      <c r="E1302" s="3" t="s">
        <v>689</v>
      </c>
      <c r="F1302" s="3" t="s">
        <v>690</v>
      </c>
    </row>
    <row r="1303" spans="1:6" ht="45" customHeight="1" x14ac:dyDescent="0.25">
      <c r="A1303" s="3" t="s">
        <v>288</v>
      </c>
      <c r="B1303" s="3" t="s">
        <v>2128</v>
      </c>
      <c r="C1303" s="3" t="s">
        <v>728</v>
      </c>
      <c r="D1303" s="3" t="s">
        <v>729</v>
      </c>
      <c r="E1303" s="3" t="s">
        <v>730</v>
      </c>
      <c r="F1303" s="3" t="s">
        <v>690</v>
      </c>
    </row>
    <row r="1304" spans="1:6" ht="45" customHeight="1" x14ac:dyDescent="0.25">
      <c r="A1304" s="3" t="s">
        <v>288</v>
      </c>
      <c r="B1304" s="3" t="s">
        <v>2129</v>
      </c>
      <c r="C1304" s="3" t="s">
        <v>2130</v>
      </c>
      <c r="D1304" s="3" t="s">
        <v>2131</v>
      </c>
      <c r="E1304" s="3" t="s">
        <v>2132</v>
      </c>
      <c r="F1304" s="3" t="s">
        <v>690</v>
      </c>
    </row>
    <row r="1305" spans="1:6" ht="45" customHeight="1" x14ac:dyDescent="0.25">
      <c r="A1305" s="3" t="s">
        <v>288</v>
      </c>
      <c r="B1305" s="3" t="s">
        <v>2133</v>
      </c>
      <c r="C1305" s="3" t="s">
        <v>816</v>
      </c>
      <c r="D1305" s="3" t="s">
        <v>817</v>
      </c>
      <c r="E1305" s="3" t="s">
        <v>818</v>
      </c>
      <c r="F1305" s="3" t="s">
        <v>690</v>
      </c>
    </row>
    <row r="1306" spans="1:6" ht="45" customHeight="1" x14ac:dyDescent="0.25">
      <c r="A1306" s="3" t="s">
        <v>288</v>
      </c>
      <c r="B1306" s="3" t="s">
        <v>2134</v>
      </c>
      <c r="C1306" s="3" t="s">
        <v>746</v>
      </c>
      <c r="D1306" s="3" t="s">
        <v>747</v>
      </c>
      <c r="E1306" s="3" t="s">
        <v>748</v>
      </c>
      <c r="F1306" s="3" t="s">
        <v>690</v>
      </c>
    </row>
    <row r="1307" spans="1:6" ht="45" customHeight="1" x14ac:dyDescent="0.25">
      <c r="A1307" s="3" t="s">
        <v>288</v>
      </c>
      <c r="B1307" s="3" t="s">
        <v>2135</v>
      </c>
      <c r="C1307" s="3" t="s">
        <v>760</v>
      </c>
      <c r="D1307" s="3" t="s">
        <v>761</v>
      </c>
      <c r="E1307" s="3" t="s">
        <v>762</v>
      </c>
      <c r="F1307" s="3" t="s">
        <v>690</v>
      </c>
    </row>
    <row r="1308" spans="1:6" ht="45" customHeight="1" x14ac:dyDescent="0.25">
      <c r="A1308" s="3" t="s">
        <v>288</v>
      </c>
      <c r="B1308" s="3" t="s">
        <v>2136</v>
      </c>
      <c r="C1308" s="3" t="s">
        <v>708</v>
      </c>
      <c r="D1308" s="3" t="s">
        <v>709</v>
      </c>
      <c r="E1308" s="3" t="s">
        <v>710</v>
      </c>
      <c r="F1308" s="3" t="s">
        <v>690</v>
      </c>
    </row>
    <row r="1309" spans="1:6" ht="45" customHeight="1" x14ac:dyDescent="0.25">
      <c r="A1309" s="3" t="s">
        <v>288</v>
      </c>
      <c r="B1309" s="3" t="s">
        <v>2137</v>
      </c>
      <c r="C1309" s="3" t="s">
        <v>743</v>
      </c>
      <c r="D1309" s="3" t="s">
        <v>741</v>
      </c>
      <c r="E1309" s="3" t="s">
        <v>744</v>
      </c>
      <c r="F1309" s="3" t="s">
        <v>690</v>
      </c>
    </row>
    <row r="1310" spans="1:6" ht="45" customHeight="1" x14ac:dyDescent="0.25">
      <c r="A1310" s="3" t="s">
        <v>288</v>
      </c>
      <c r="B1310" s="3" t="s">
        <v>2138</v>
      </c>
      <c r="C1310" s="3" t="s">
        <v>732</v>
      </c>
      <c r="D1310" s="3" t="s">
        <v>733</v>
      </c>
      <c r="E1310" s="3" t="s">
        <v>734</v>
      </c>
      <c r="F1310" s="3" t="s">
        <v>690</v>
      </c>
    </row>
    <row r="1311" spans="1:6" ht="45" customHeight="1" x14ac:dyDescent="0.25">
      <c r="A1311" s="3" t="s">
        <v>288</v>
      </c>
      <c r="B1311" s="3" t="s">
        <v>2139</v>
      </c>
      <c r="C1311" s="3" t="s">
        <v>926</v>
      </c>
      <c r="D1311" s="3" t="s">
        <v>718</v>
      </c>
      <c r="E1311" s="3" t="s">
        <v>927</v>
      </c>
      <c r="F1311" s="3" t="s">
        <v>690</v>
      </c>
    </row>
    <row r="1312" spans="1:6" ht="45" customHeight="1" x14ac:dyDescent="0.25">
      <c r="A1312" s="3" t="s">
        <v>288</v>
      </c>
      <c r="B1312" s="3" t="s">
        <v>2140</v>
      </c>
      <c r="C1312" s="3" t="s">
        <v>740</v>
      </c>
      <c r="D1312" s="3" t="s">
        <v>737</v>
      </c>
      <c r="E1312" s="3" t="s">
        <v>741</v>
      </c>
      <c r="F1312" s="3" t="s">
        <v>690</v>
      </c>
    </row>
    <row r="1313" spans="1:6" ht="45" customHeight="1" x14ac:dyDescent="0.25">
      <c r="A1313" s="3" t="s">
        <v>288</v>
      </c>
      <c r="B1313" s="3" t="s">
        <v>2141</v>
      </c>
      <c r="C1313" s="3" t="s">
        <v>736</v>
      </c>
      <c r="D1313" s="3" t="s">
        <v>737</v>
      </c>
      <c r="E1313" s="3" t="s">
        <v>738</v>
      </c>
      <c r="F1313" s="3" t="s">
        <v>690</v>
      </c>
    </row>
    <row r="1314" spans="1:6" ht="45" customHeight="1" x14ac:dyDescent="0.25">
      <c r="A1314" s="3" t="s">
        <v>288</v>
      </c>
      <c r="B1314" s="3" t="s">
        <v>2142</v>
      </c>
      <c r="C1314" s="3" t="s">
        <v>720</v>
      </c>
      <c r="D1314" s="3" t="s">
        <v>996</v>
      </c>
      <c r="E1314" s="3" t="s">
        <v>997</v>
      </c>
      <c r="F1314" s="3" t="s">
        <v>690</v>
      </c>
    </row>
    <row r="1315" spans="1:6" ht="45" customHeight="1" x14ac:dyDescent="0.25">
      <c r="A1315" s="3" t="s">
        <v>288</v>
      </c>
      <c r="B1315" s="3" t="s">
        <v>2143</v>
      </c>
      <c r="C1315" s="3" t="s">
        <v>692</v>
      </c>
      <c r="D1315" s="3" t="s">
        <v>693</v>
      </c>
      <c r="E1315" s="3" t="s">
        <v>694</v>
      </c>
      <c r="F1315" s="3" t="s">
        <v>690</v>
      </c>
    </row>
    <row r="1316" spans="1:6" ht="45" customHeight="1" x14ac:dyDescent="0.25">
      <c r="A1316" s="3" t="s">
        <v>288</v>
      </c>
      <c r="B1316" s="3" t="s">
        <v>2144</v>
      </c>
      <c r="C1316" s="3" t="s">
        <v>693</v>
      </c>
      <c r="D1316" s="3" t="s">
        <v>775</v>
      </c>
      <c r="E1316" s="3" t="s">
        <v>776</v>
      </c>
      <c r="F1316" s="3" t="s">
        <v>690</v>
      </c>
    </row>
    <row r="1317" spans="1:6" ht="45" customHeight="1" x14ac:dyDescent="0.25">
      <c r="A1317" s="3" t="s">
        <v>288</v>
      </c>
      <c r="B1317" s="3" t="s">
        <v>2145</v>
      </c>
      <c r="C1317" s="3" t="s">
        <v>791</v>
      </c>
      <c r="D1317" s="3" t="s">
        <v>689</v>
      </c>
      <c r="E1317" s="3" t="s">
        <v>694</v>
      </c>
      <c r="F1317" s="3" t="s">
        <v>690</v>
      </c>
    </row>
    <row r="1318" spans="1:6" ht="45" customHeight="1" x14ac:dyDescent="0.25">
      <c r="A1318" s="3" t="s">
        <v>288</v>
      </c>
      <c r="B1318" s="3" t="s">
        <v>2146</v>
      </c>
      <c r="C1318" s="3" t="s">
        <v>1214</v>
      </c>
      <c r="D1318" s="3" t="s">
        <v>1215</v>
      </c>
      <c r="E1318" s="3" t="s">
        <v>713</v>
      </c>
      <c r="F1318" s="3" t="s">
        <v>690</v>
      </c>
    </row>
    <row r="1319" spans="1:6" ht="45" customHeight="1" x14ac:dyDescent="0.25">
      <c r="A1319" s="3" t="s">
        <v>288</v>
      </c>
      <c r="B1319" s="3" t="s">
        <v>2147</v>
      </c>
      <c r="C1319" s="3" t="s">
        <v>1324</v>
      </c>
      <c r="D1319" s="3" t="s">
        <v>722</v>
      </c>
      <c r="E1319" s="3" t="s">
        <v>1325</v>
      </c>
      <c r="F1319" s="3" t="s">
        <v>690</v>
      </c>
    </row>
    <row r="1320" spans="1:6" ht="45" customHeight="1" x14ac:dyDescent="0.25">
      <c r="A1320" s="3" t="s">
        <v>288</v>
      </c>
      <c r="B1320" s="3" t="s">
        <v>2148</v>
      </c>
      <c r="C1320" s="3" t="s">
        <v>808</v>
      </c>
      <c r="D1320" s="3" t="s">
        <v>809</v>
      </c>
      <c r="E1320" s="3" t="s">
        <v>810</v>
      </c>
      <c r="F1320" s="3" t="s">
        <v>690</v>
      </c>
    </row>
    <row r="1321" spans="1:6" ht="45" customHeight="1" x14ac:dyDescent="0.25">
      <c r="A1321" s="3" t="s">
        <v>288</v>
      </c>
      <c r="B1321" s="3" t="s">
        <v>2149</v>
      </c>
      <c r="C1321" s="3" t="s">
        <v>938</v>
      </c>
      <c r="D1321" s="3" t="s">
        <v>714</v>
      </c>
      <c r="E1321" s="3" t="s">
        <v>939</v>
      </c>
      <c r="F1321" s="3" t="s">
        <v>690</v>
      </c>
    </row>
    <row r="1322" spans="1:6" ht="45" customHeight="1" x14ac:dyDescent="0.25">
      <c r="A1322" s="3" t="s">
        <v>288</v>
      </c>
      <c r="B1322" s="3" t="s">
        <v>2150</v>
      </c>
      <c r="C1322" s="3" t="s">
        <v>942</v>
      </c>
      <c r="D1322" s="3" t="s">
        <v>714</v>
      </c>
      <c r="E1322" s="3" t="s">
        <v>943</v>
      </c>
      <c r="F1322" s="3" t="s">
        <v>690</v>
      </c>
    </row>
    <row r="1323" spans="1:6" ht="45" customHeight="1" x14ac:dyDescent="0.25">
      <c r="A1323" s="3" t="s">
        <v>288</v>
      </c>
      <c r="B1323" s="3" t="s">
        <v>2151</v>
      </c>
      <c r="C1323" s="3" t="s">
        <v>1000</v>
      </c>
      <c r="D1323" s="3" t="s">
        <v>1001</v>
      </c>
      <c r="E1323" s="3" t="s">
        <v>1002</v>
      </c>
      <c r="F1323" s="3" t="s">
        <v>690</v>
      </c>
    </row>
    <row r="1324" spans="1:6" ht="45" customHeight="1" x14ac:dyDescent="0.25">
      <c r="A1324" s="3" t="s">
        <v>288</v>
      </c>
      <c r="B1324" s="3" t="s">
        <v>2152</v>
      </c>
      <c r="C1324" s="3" t="s">
        <v>764</v>
      </c>
      <c r="D1324" s="3" t="s">
        <v>765</v>
      </c>
      <c r="E1324" s="3" t="s">
        <v>766</v>
      </c>
      <c r="F1324" s="3" t="s">
        <v>690</v>
      </c>
    </row>
    <row r="1325" spans="1:6" ht="45" customHeight="1" x14ac:dyDescent="0.25">
      <c r="A1325" s="3" t="s">
        <v>288</v>
      </c>
      <c r="B1325" s="3" t="s">
        <v>2153</v>
      </c>
      <c r="C1325" s="3" t="s">
        <v>801</v>
      </c>
      <c r="D1325" s="3" t="s">
        <v>802</v>
      </c>
      <c r="E1325" s="3" t="s">
        <v>803</v>
      </c>
      <c r="F1325" s="3" t="s">
        <v>690</v>
      </c>
    </row>
    <row r="1326" spans="1:6" ht="45" customHeight="1" x14ac:dyDescent="0.25">
      <c r="A1326" s="3" t="s">
        <v>288</v>
      </c>
      <c r="B1326" s="3" t="s">
        <v>2154</v>
      </c>
      <c r="C1326" s="3" t="s">
        <v>778</v>
      </c>
      <c r="D1326" s="3" t="s">
        <v>779</v>
      </c>
      <c r="E1326" s="3" t="s">
        <v>741</v>
      </c>
      <c r="F1326" s="3" t="s">
        <v>690</v>
      </c>
    </row>
    <row r="1327" spans="1:6" ht="45" customHeight="1" x14ac:dyDescent="0.25">
      <c r="A1327" s="3" t="s">
        <v>288</v>
      </c>
      <c r="B1327" s="3" t="s">
        <v>2155</v>
      </c>
      <c r="C1327" s="3" t="s">
        <v>768</v>
      </c>
      <c r="D1327" s="3" t="s">
        <v>769</v>
      </c>
      <c r="E1327" s="3" t="s">
        <v>770</v>
      </c>
      <c r="F1327" s="3" t="s">
        <v>690</v>
      </c>
    </row>
    <row r="1328" spans="1:6" ht="45" customHeight="1" x14ac:dyDescent="0.25">
      <c r="A1328" s="3" t="s">
        <v>288</v>
      </c>
      <c r="B1328" s="3" t="s">
        <v>2156</v>
      </c>
      <c r="C1328" s="3" t="s">
        <v>753</v>
      </c>
      <c r="D1328" s="3" t="s">
        <v>754</v>
      </c>
      <c r="E1328" s="3" t="s">
        <v>755</v>
      </c>
      <c r="F1328" s="3" t="s">
        <v>690</v>
      </c>
    </row>
    <row r="1329" spans="1:6" ht="45" customHeight="1" x14ac:dyDescent="0.25">
      <c r="A1329" s="3" t="s">
        <v>288</v>
      </c>
      <c r="B1329" s="3" t="s">
        <v>2157</v>
      </c>
      <c r="C1329" s="3" t="s">
        <v>2158</v>
      </c>
      <c r="D1329" s="3" t="s">
        <v>754</v>
      </c>
      <c r="E1329" s="3" t="s">
        <v>689</v>
      </c>
      <c r="F1329" s="3" t="s">
        <v>690</v>
      </c>
    </row>
    <row r="1330" spans="1:6" ht="45" customHeight="1" x14ac:dyDescent="0.25">
      <c r="A1330" s="3" t="s">
        <v>288</v>
      </c>
      <c r="B1330" s="3" t="s">
        <v>2159</v>
      </c>
      <c r="C1330" s="3" t="s">
        <v>1525</v>
      </c>
      <c r="D1330" s="3" t="s">
        <v>1526</v>
      </c>
      <c r="E1330" s="3" t="s">
        <v>783</v>
      </c>
      <c r="F1330" s="3" t="s">
        <v>690</v>
      </c>
    </row>
    <row r="1331" spans="1:6" ht="45" customHeight="1" x14ac:dyDescent="0.25">
      <c r="A1331" s="3" t="s">
        <v>288</v>
      </c>
      <c r="B1331" s="3" t="s">
        <v>2160</v>
      </c>
      <c r="C1331" s="3" t="s">
        <v>757</v>
      </c>
      <c r="D1331" s="3" t="s">
        <v>758</v>
      </c>
      <c r="E1331" s="3" t="s">
        <v>755</v>
      </c>
      <c r="F1331" s="3" t="s">
        <v>690</v>
      </c>
    </row>
    <row r="1332" spans="1:6" ht="45" customHeight="1" x14ac:dyDescent="0.25">
      <c r="A1332" s="3" t="s">
        <v>288</v>
      </c>
      <c r="B1332" s="3" t="s">
        <v>2161</v>
      </c>
      <c r="C1332" s="3" t="s">
        <v>700</v>
      </c>
      <c r="D1332" s="3" t="s">
        <v>701</v>
      </c>
      <c r="E1332" s="3" t="s">
        <v>702</v>
      </c>
      <c r="F1332" s="3" t="s">
        <v>690</v>
      </c>
    </row>
    <row r="1333" spans="1:6" ht="45" customHeight="1" x14ac:dyDescent="0.25">
      <c r="A1333" s="3" t="s">
        <v>288</v>
      </c>
      <c r="B1333" s="3" t="s">
        <v>2162</v>
      </c>
      <c r="C1333" s="3" t="s">
        <v>696</v>
      </c>
      <c r="D1333" s="3" t="s">
        <v>697</v>
      </c>
      <c r="E1333" s="3" t="s">
        <v>698</v>
      </c>
      <c r="F1333" s="3" t="s">
        <v>690</v>
      </c>
    </row>
    <row r="1334" spans="1:6" ht="45" customHeight="1" x14ac:dyDescent="0.25">
      <c r="A1334" s="3" t="s">
        <v>588</v>
      </c>
      <c r="B1334" s="3" t="s">
        <v>2163</v>
      </c>
      <c r="C1334" s="3" t="s">
        <v>704</v>
      </c>
      <c r="D1334" s="3" t="s">
        <v>705</v>
      </c>
      <c r="E1334" s="3" t="s">
        <v>706</v>
      </c>
      <c r="F1334" s="3" t="s">
        <v>690</v>
      </c>
    </row>
    <row r="1335" spans="1:6" ht="45" customHeight="1" x14ac:dyDescent="0.25">
      <c r="A1335" s="3" t="s">
        <v>588</v>
      </c>
      <c r="B1335" s="3" t="s">
        <v>2164</v>
      </c>
      <c r="C1335" s="3" t="s">
        <v>687</v>
      </c>
      <c r="D1335" s="3" t="s">
        <v>688</v>
      </c>
      <c r="E1335" s="3" t="s">
        <v>689</v>
      </c>
      <c r="F1335" s="3" t="s">
        <v>690</v>
      </c>
    </row>
    <row r="1336" spans="1:6" ht="45" customHeight="1" x14ac:dyDescent="0.25">
      <c r="A1336" s="3" t="s">
        <v>588</v>
      </c>
      <c r="B1336" s="3" t="s">
        <v>2165</v>
      </c>
      <c r="C1336" s="3" t="s">
        <v>728</v>
      </c>
      <c r="D1336" s="3" t="s">
        <v>729</v>
      </c>
      <c r="E1336" s="3" t="s">
        <v>730</v>
      </c>
      <c r="F1336" s="3" t="s">
        <v>690</v>
      </c>
    </row>
    <row r="1337" spans="1:6" ht="45" customHeight="1" x14ac:dyDescent="0.25">
      <c r="A1337" s="3" t="s">
        <v>588</v>
      </c>
      <c r="B1337" s="3" t="s">
        <v>2166</v>
      </c>
      <c r="C1337" s="3" t="s">
        <v>2130</v>
      </c>
      <c r="D1337" s="3" t="s">
        <v>2131</v>
      </c>
      <c r="E1337" s="3" t="s">
        <v>2132</v>
      </c>
      <c r="F1337" s="3" t="s">
        <v>690</v>
      </c>
    </row>
    <row r="1338" spans="1:6" ht="45" customHeight="1" x14ac:dyDescent="0.25">
      <c r="A1338" s="3" t="s">
        <v>588</v>
      </c>
      <c r="B1338" s="3" t="s">
        <v>2167</v>
      </c>
      <c r="C1338" s="3" t="s">
        <v>816</v>
      </c>
      <c r="D1338" s="3" t="s">
        <v>817</v>
      </c>
      <c r="E1338" s="3" t="s">
        <v>818</v>
      </c>
      <c r="F1338" s="3" t="s">
        <v>690</v>
      </c>
    </row>
    <row r="1339" spans="1:6" ht="45" customHeight="1" x14ac:dyDescent="0.25">
      <c r="A1339" s="3" t="s">
        <v>588</v>
      </c>
      <c r="B1339" s="3" t="s">
        <v>2168</v>
      </c>
      <c r="C1339" s="3" t="s">
        <v>746</v>
      </c>
      <c r="D1339" s="3" t="s">
        <v>747</v>
      </c>
      <c r="E1339" s="3" t="s">
        <v>748</v>
      </c>
      <c r="F1339" s="3" t="s">
        <v>690</v>
      </c>
    </row>
    <row r="1340" spans="1:6" ht="45" customHeight="1" x14ac:dyDescent="0.25">
      <c r="A1340" s="3" t="s">
        <v>588</v>
      </c>
      <c r="B1340" s="3" t="s">
        <v>2169</v>
      </c>
      <c r="C1340" s="3" t="s">
        <v>760</v>
      </c>
      <c r="D1340" s="3" t="s">
        <v>761</v>
      </c>
      <c r="E1340" s="3" t="s">
        <v>762</v>
      </c>
      <c r="F1340" s="3" t="s">
        <v>690</v>
      </c>
    </row>
    <row r="1341" spans="1:6" ht="45" customHeight="1" x14ac:dyDescent="0.25">
      <c r="A1341" s="3" t="s">
        <v>588</v>
      </c>
      <c r="B1341" s="3" t="s">
        <v>2170</v>
      </c>
      <c r="C1341" s="3" t="s">
        <v>1324</v>
      </c>
      <c r="D1341" s="3" t="s">
        <v>722</v>
      </c>
      <c r="E1341" s="3" t="s">
        <v>1325</v>
      </c>
      <c r="F1341" s="3" t="s">
        <v>690</v>
      </c>
    </row>
    <row r="1342" spans="1:6" ht="45" customHeight="1" x14ac:dyDescent="0.25">
      <c r="A1342" s="3" t="s">
        <v>588</v>
      </c>
      <c r="B1342" s="3" t="s">
        <v>2171</v>
      </c>
      <c r="C1342" s="3" t="s">
        <v>708</v>
      </c>
      <c r="D1342" s="3" t="s">
        <v>709</v>
      </c>
      <c r="E1342" s="3" t="s">
        <v>710</v>
      </c>
      <c r="F1342" s="3" t="s">
        <v>690</v>
      </c>
    </row>
    <row r="1343" spans="1:6" ht="45" customHeight="1" x14ac:dyDescent="0.25">
      <c r="A1343" s="3" t="s">
        <v>588</v>
      </c>
      <c r="B1343" s="3" t="s">
        <v>2172</v>
      </c>
      <c r="C1343" s="3" t="s">
        <v>743</v>
      </c>
      <c r="D1343" s="3" t="s">
        <v>741</v>
      </c>
      <c r="E1343" s="3" t="s">
        <v>744</v>
      </c>
      <c r="F1343" s="3" t="s">
        <v>690</v>
      </c>
    </row>
    <row r="1344" spans="1:6" ht="45" customHeight="1" x14ac:dyDescent="0.25">
      <c r="A1344" s="3" t="s">
        <v>588</v>
      </c>
      <c r="B1344" s="3" t="s">
        <v>2173</v>
      </c>
      <c r="C1344" s="3" t="s">
        <v>732</v>
      </c>
      <c r="D1344" s="3" t="s">
        <v>733</v>
      </c>
      <c r="E1344" s="3" t="s">
        <v>734</v>
      </c>
      <c r="F1344" s="3" t="s">
        <v>690</v>
      </c>
    </row>
    <row r="1345" spans="1:6" ht="45" customHeight="1" x14ac:dyDescent="0.25">
      <c r="A1345" s="3" t="s">
        <v>588</v>
      </c>
      <c r="B1345" s="3" t="s">
        <v>2174</v>
      </c>
      <c r="C1345" s="3" t="s">
        <v>926</v>
      </c>
      <c r="D1345" s="3" t="s">
        <v>718</v>
      </c>
      <c r="E1345" s="3" t="s">
        <v>927</v>
      </c>
      <c r="F1345" s="3" t="s">
        <v>690</v>
      </c>
    </row>
    <row r="1346" spans="1:6" ht="45" customHeight="1" x14ac:dyDescent="0.25">
      <c r="A1346" s="3" t="s">
        <v>588</v>
      </c>
      <c r="B1346" s="3" t="s">
        <v>2175</v>
      </c>
      <c r="C1346" s="3" t="s">
        <v>736</v>
      </c>
      <c r="D1346" s="3" t="s">
        <v>737</v>
      </c>
      <c r="E1346" s="3" t="s">
        <v>738</v>
      </c>
      <c r="F1346" s="3" t="s">
        <v>690</v>
      </c>
    </row>
    <row r="1347" spans="1:6" ht="45" customHeight="1" x14ac:dyDescent="0.25">
      <c r="A1347" s="3" t="s">
        <v>588</v>
      </c>
      <c r="B1347" s="3" t="s">
        <v>2176</v>
      </c>
      <c r="C1347" s="3" t="s">
        <v>720</v>
      </c>
      <c r="D1347" s="3" t="s">
        <v>996</v>
      </c>
      <c r="E1347" s="3" t="s">
        <v>997</v>
      </c>
      <c r="F1347" s="3" t="s">
        <v>690</v>
      </c>
    </row>
    <row r="1348" spans="1:6" ht="45" customHeight="1" x14ac:dyDescent="0.25">
      <c r="A1348" s="3" t="s">
        <v>588</v>
      </c>
      <c r="B1348" s="3" t="s">
        <v>2177</v>
      </c>
      <c r="C1348" s="3" t="s">
        <v>692</v>
      </c>
      <c r="D1348" s="3" t="s">
        <v>693</v>
      </c>
      <c r="E1348" s="3" t="s">
        <v>694</v>
      </c>
      <c r="F1348" s="3" t="s">
        <v>690</v>
      </c>
    </row>
    <row r="1349" spans="1:6" ht="45" customHeight="1" x14ac:dyDescent="0.25">
      <c r="A1349" s="3" t="s">
        <v>588</v>
      </c>
      <c r="B1349" s="3" t="s">
        <v>2178</v>
      </c>
      <c r="C1349" s="3" t="s">
        <v>693</v>
      </c>
      <c r="D1349" s="3" t="s">
        <v>775</v>
      </c>
      <c r="E1349" s="3" t="s">
        <v>776</v>
      </c>
      <c r="F1349" s="3" t="s">
        <v>690</v>
      </c>
    </row>
    <row r="1350" spans="1:6" ht="45" customHeight="1" x14ac:dyDescent="0.25">
      <c r="A1350" s="3" t="s">
        <v>588</v>
      </c>
      <c r="B1350" s="3" t="s">
        <v>2179</v>
      </c>
      <c r="C1350" s="3" t="s">
        <v>791</v>
      </c>
      <c r="D1350" s="3" t="s">
        <v>689</v>
      </c>
      <c r="E1350" s="3" t="s">
        <v>694</v>
      </c>
      <c r="F1350" s="3" t="s">
        <v>690</v>
      </c>
    </row>
    <row r="1351" spans="1:6" ht="45" customHeight="1" x14ac:dyDescent="0.25">
      <c r="A1351" s="3" t="s">
        <v>588</v>
      </c>
      <c r="B1351" s="3" t="s">
        <v>2180</v>
      </c>
      <c r="C1351" s="3" t="s">
        <v>1214</v>
      </c>
      <c r="D1351" s="3" t="s">
        <v>1215</v>
      </c>
      <c r="E1351" s="3" t="s">
        <v>713</v>
      </c>
      <c r="F1351" s="3" t="s">
        <v>690</v>
      </c>
    </row>
    <row r="1352" spans="1:6" ht="45" customHeight="1" x14ac:dyDescent="0.25">
      <c r="A1352" s="3" t="s">
        <v>588</v>
      </c>
      <c r="B1352" s="3" t="s">
        <v>2181</v>
      </c>
      <c r="C1352" s="3" t="s">
        <v>808</v>
      </c>
      <c r="D1352" s="3" t="s">
        <v>809</v>
      </c>
      <c r="E1352" s="3" t="s">
        <v>810</v>
      </c>
      <c r="F1352" s="3" t="s">
        <v>690</v>
      </c>
    </row>
    <row r="1353" spans="1:6" ht="45" customHeight="1" x14ac:dyDescent="0.25">
      <c r="A1353" s="3" t="s">
        <v>588</v>
      </c>
      <c r="B1353" s="3" t="s">
        <v>2182</v>
      </c>
      <c r="C1353" s="3" t="s">
        <v>793</v>
      </c>
      <c r="D1353" s="3" t="s">
        <v>794</v>
      </c>
      <c r="E1353" s="3" t="s">
        <v>795</v>
      </c>
      <c r="F1353" s="3" t="s">
        <v>690</v>
      </c>
    </row>
    <row r="1354" spans="1:6" ht="45" customHeight="1" x14ac:dyDescent="0.25">
      <c r="A1354" s="3" t="s">
        <v>588</v>
      </c>
      <c r="B1354" s="3" t="s">
        <v>2183</v>
      </c>
      <c r="C1354" s="3" t="s">
        <v>938</v>
      </c>
      <c r="D1354" s="3" t="s">
        <v>714</v>
      </c>
      <c r="E1354" s="3" t="s">
        <v>939</v>
      </c>
      <c r="F1354" s="3" t="s">
        <v>690</v>
      </c>
    </row>
    <row r="1355" spans="1:6" ht="45" customHeight="1" x14ac:dyDescent="0.25">
      <c r="A1355" s="3" t="s">
        <v>588</v>
      </c>
      <c r="B1355" s="3" t="s">
        <v>2184</v>
      </c>
      <c r="C1355" s="3" t="s">
        <v>942</v>
      </c>
      <c r="D1355" s="3" t="s">
        <v>714</v>
      </c>
      <c r="E1355" s="3" t="s">
        <v>943</v>
      </c>
      <c r="F1355" s="3" t="s">
        <v>690</v>
      </c>
    </row>
    <row r="1356" spans="1:6" ht="45" customHeight="1" x14ac:dyDescent="0.25">
      <c r="A1356" s="3" t="s">
        <v>588</v>
      </c>
      <c r="B1356" s="3" t="s">
        <v>2185</v>
      </c>
      <c r="C1356" s="3" t="s">
        <v>1000</v>
      </c>
      <c r="D1356" s="3" t="s">
        <v>1001</v>
      </c>
      <c r="E1356" s="3" t="s">
        <v>1002</v>
      </c>
      <c r="F1356" s="3" t="s">
        <v>690</v>
      </c>
    </row>
    <row r="1357" spans="1:6" ht="45" customHeight="1" x14ac:dyDescent="0.25">
      <c r="A1357" s="3" t="s">
        <v>588</v>
      </c>
      <c r="B1357" s="3" t="s">
        <v>2186</v>
      </c>
      <c r="C1357" s="3" t="s">
        <v>764</v>
      </c>
      <c r="D1357" s="3" t="s">
        <v>765</v>
      </c>
      <c r="E1357" s="3" t="s">
        <v>766</v>
      </c>
      <c r="F1357" s="3" t="s">
        <v>690</v>
      </c>
    </row>
    <row r="1358" spans="1:6" ht="45" customHeight="1" x14ac:dyDescent="0.25">
      <c r="A1358" s="3" t="s">
        <v>588</v>
      </c>
      <c r="B1358" s="3" t="s">
        <v>2187</v>
      </c>
      <c r="C1358" s="3" t="s">
        <v>801</v>
      </c>
      <c r="D1358" s="3" t="s">
        <v>802</v>
      </c>
      <c r="E1358" s="3" t="s">
        <v>803</v>
      </c>
      <c r="F1358" s="3" t="s">
        <v>690</v>
      </c>
    </row>
    <row r="1359" spans="1:6" ht="45" customHeight="1" x14ac:dyDescent="0.25">
      <c r="A1359" s="3" t="s">
        <v>588</v>
      </c>
      <c r="B1359" s="3" t="s">
        <v>2188</v>
      </c>
      <c r="C1359" s="3" t="s">
        <v>778</v>
      </c>
      <c r="D1359" s="3" t="s">
        <v>779</v>
      </c>
      <c r="E1359" s="3" t="s">
        <v>741</v>
      </c>
      <c r="F1359" s="3" t="s">
        <v>690</v>
      </c>
    </row>
    <row r="1360" spans="1:6" ht="45" customHeight="1" x14ac:dyDescent="0.25">
      <c r="A1360" s="3" t="s">
        <v>588</v>
      </c>
      <c r="B1360" s="3" t="s">
        <v>2189</v>
      </c>
      <c r="C1360" s="3" t="s">
        <v>768</v>
      </c>
      <c r="D1360" s="3" t="s">
        <v>769</v>
      </c>
      <c r="E1360" s="3" t="s">
        <v>770</v>
      </c>
      <c r="F1360" s="3" t="s">
        <v>690</v>
      </c>
    </row>
    <row r="1361" spans="1:6" ht="45" customHeight="1" x14ac:dyDescent="0.25">
      <c r="A1361" s="3" t="s">
        <v>588</v>
      </c>
      <c r="B1361" s="3" t="s">
        <v>2190</v>
      </c>
      <c r="C1361" s="3" t="s">
        <v>2158</v>
      </c>
      <c r="D1361" s="3" t="s">
        <v>754</v>
      </c>
      <c r="E1361" s="3" t="s">
        <v>689</v>
      </c>
      <c r="F1361" s="3" t="s">
        <v>690</v>
      </c>
    </row>
    <row r="1362" spans="1:6" ht="45" customHeight="1" x14ac:dyDescent="0.25">
      <c r="A1362" s="3" t="s">
        <v>588</v>
      </c>
      <c r="B1362" s="3" t="s">
        <v>2191</v>
      </c>
      <c r="C1362" s="3" t="s">
        <v>1525</v>
      </c>
      <c r="D1362" s="3" t="s">
        <v>1526</v>
      </c>
      <c r="E1362" s="3" t="s">
        <v>783</v>
      </c>
      <c r="F1362" s="3" t="s">
        <v>690</v>
      </c>
    </row>
    <row r="1363" spans="1:6" ht="45" customHeight="1" x14ac:dyDescent="0.25">
      <c r="A1363" s="3" t="s">
        <v>588</v>
      </c>
      <c r="B1363" s="3" t="s">
        <v>2192</v>
      </c>
      <c r="C1363" s="3" t="s">
        <v>757</v>
      </c>
      <c r="D1363" s="3" t="s">
        <v>758</v>
      </c>
      <c r="E1363" s="3" t="s">
        <v>755</v>
      </c>
      <c r="F1363" s="3" t="s">
        <v>690</v>
      </c>
    </row>
    <row r="1364" spans="1:6" ht="45" customHeight="1" x14ac:dyDescent="0.25">
      <c r="A1364" s="3" t="s">
        <v>588</v>
      </c>
      <c r="B1364" s="3" t="s">
        <v>2193</v>
      </c>
      <c r="C1364" s="3" t="s">
        <v>700</v>
      </c>
      <c r="D1364" s="3" t="s">
        <v>701</v>
      </c>
      <c r="E1364" s="3" t="s">
        <v>702</v>
      </c>
      <c r="F1364" s="3" t="s">
        <v>690</v>
      </c>
    </row>
    <row r="1365" spans="1:6" ht="45" customHeight="1" x14ac:dyDescent="0.25">
      <c r="A1365" s="3" t="s">
        <v>588</v>
      </c>
      <c r="B1365" s="3" t="s">
        <v>2194</v>
      </c>
      <c r="C1365" s="3" t="s">
        <v>696</v>
      </c>
      <c r="D1365" s="3" t="s">
        <v>697</v>
      </c>
      <c r="E1365" s="3" t="s">
        <v>698</v>
      </c>
      <c r="F1365" s="3" t="s">
        <v>690</v>
      </c>
    </row>
    <row r="1366" spans="1:6" ht="45" customHeight="1" x14ac:dyDescent="0.25">
      <c r="A1366" s="3" t="s">
        <v>588</v>
      </c>
      <c r="B1366" s="3" t="s">
        <v>2195</v>
      </c>
      <c r="C1366" s="3" t="s">
        <v>753</v>
      </c>
      <c r="D1366" s="3" t="s">
        <v>754</v>
      </c>
      <c r="E1366" s="3" t="s">
        <v>755</v>
      </c>
      <c r="F1366" s="3" t="s">
        <v>690</v>
      </c>
    </row>
    <row r="1367" spans="1:6" ht="45" customHeight="1" x14ac:dyDescent="0.25">
      <c r="A1367" s="3" t="s">
        <v>588</v>
      </c>
      <c r="B1367" s="3" t="s">
        <v>2196</v>
      </c>
      <c r="C1367" s="3" t="s">
        <v>1123</v>
      </c>
      <c r="D1367" s="3" t="s">
        <v>1124</v>
      </c>
      <c r="E1367" s="3" t="s">
        <v>762</v>
      </c>
      <c r="F1367" s="3" t="s">
        <v>690</v>
      </c>
    </row>
    <row r="1368" spans="1:6" ht="45" customHeight="1" x14ac:dyDescent="0.25">
      <c r="A1368" s="3" t="s">
        <v>584</v>
      </c>
      <c r="B1368" s="3" t="s">
        <v>2197</v>
      </c>
      <c r="C1368" s="3" t="s">
        <v>704</v>
      </c>
      <c r="D1368" s="3" t="s">
        <v>705</v>
      </c>
      <c r="E1368" s="3" t="s">
        <v>706</v>
      </c>
      <c r="F1368" s="3" t="s">
        <v>690</v>
      </c>
    </row>
    <row r="1369" spans="1:6" ht="45" customHeight="1" x14ac:dyDescent="0.25">
      <c r="A1369" s="3" t="s">
        <v>584</v>
      </c>
      <c r="B1369" s="3" t="s">
        <v>2198</v>
      </c>
      <c r="C1369" s="3" t="s">
        <v>687</v>
      </c>
      <c r="D1369" s="3" t="s">
        <v>688</v>
      </c>
      <c r="E1369" s="3" t="s">
        <v>689</v>
      </c>
      <c r="F1369" s="3" t="s">
        <v>690</v>
      </c>
    </row>
    <row r="1370" spans="1:6" ht="45" customHeight="1" x14ac:dyDescent="0.25">
      <c r="A1370" s="3" t="s">
        <v>584</v>
      </c>
      <c r="B1370" s="3" t="s">
        <v>2199</v>
      </c>
      <c r="C1370" s="3" t="s">
        <v>728</v>
      </c>
      <c r="D1370" s="3" t="s">
        <v>729</v>
      </c>
      <c r="E1370" s="3" t="s">
        <v>730</v>
      </c>
      <c r="F1370" s="3" t="s">
        <v>690</v>
      </c>
    </row>
    <row r="1371" spans="1:6" ht="45" customHeight="1" x14ac:dyDescent="0.25">
      <c r="A1371" s="3" t="s">
        <v>584</v>
      </c>
      <c r="B1371" s="3" t="s">
        <v>2200</v>
      </c>
      <c r="C1371" s="3" t="s">
        <v>2130</v>
      </c>
      <c r="D1371" s="3" t="s">
        <v>2131</v>
      </c>
      <c r="E1371" s="3" t="s">
        <v>2132</v>
      </c>
      <c r="F1371" s="3" t="s">
        <v>690</v>
      </c>
    </row>
    <row r="1372" spans="1:6" ht="45" customHeight="1" x14ac:dyDescent="0.25">
      <c r="A1372" s="3" t="s">
        <v>584</v>
      </c>
      <c r="B1372" s="3" t="s">
        <v>2201</v>
      </c>
      <c r="C1372" s="3" t="s">
        <v>816</v>
      </c>
      <c r="D1372" s="3" t="s">
        <v>817</v>
      </c>
      <c r="E1372" s="3" t="s">
        <v>818</v>
      </c>
      <c r="F1372" s="3" t="s">
        <v>690</v>
      </c>
    </row>
    <row r="1373" spans="1:6" ht="45" customHeight="1" x14ac:dyDescent="0.25">
      <c r="A1373" s="3" t="s">
        <v>584</v>
      </c>
      <c r="B1373" s="3" t="s">
        <v>2202</v>
      </c>
      <c r="C1373" s="3" t="s">
        <v>746</v>
      </c>
      <c r="D1373" s="3" t="s">
        <v>747</v>
      </c>
      <c r="E1373" s="3" t="s">
        <v>748</v>
      </c>
      <c r="F1373" s="3" t="s">
        <v>690</v>
      </c>
    </row>
    <row r="1374" spans="1:6" ht="45" customHeight="1" x14ac:dyDescent="0.25">
      <c r="A1374" s="3" t="s">
        <v>584</v>
      </c>
      <c r="B1374" s="3" t="s">
        <v>2203</v>
      </c>
      <c r="C1374" s="3" t="s">
        <v>760</v>
      </c>
      <c r="D1374" s="3" t="s">
        <v>761</v>
      </c>
      <c r="E1374" s="3" t="s">
        <v>762</v>
      </c>
      <c r="F1374" s="3" t="s">
        <v>690</v>
      </c>
    </row>
    <row r="1375" spans="1:6" ht="45" customHeight="1" x14ac:dyDescent="0.25">
      <c r="A1375" s="3" t="s">
        <v>584</v>
      </c>
      <c r="B1375" s="3" t="s">
        <v>2204</v>
      </c>
      <c r="C1375" s="3" t="s">
        <v>1324</v>
      </c>
      <c r="D1375" s="3" t="s">
        <v>722</v>
      </c>
      <c r="E1375" s="3" t="s">
        <v>1325</v>
      </c>
      <c r="F1375" s="3" t="s">
        <v>690</v>
      </c>
    </row>
    <row r="1376" spans="1:6" ht="45" customHeight="1" x14ac:dyDescent="0.25">
      <c r="A1376" s="3" t="s">
        <v>584</v>
      </c>
      <c r="B1376" s="3" t="s">
        <v>2205</v>
      </c>
      <c r="C1376" s="3" t="s">
        <v>708</v>
      </c>
      <c r="D1376" s="3" t="s">
        <v>709</v>
      </c>
      <c r="E1376" s="3" t="s">
        <v>710</v>
      </c>
      <c r="F1376" s="3" t="s">
        <v>690</v>
      </c>
    </row>
    <row r="1377" spans="1:6" ht="45" customHeight="1" x14ac:dyDescent="0.25">
      <c r="A1377" s="3" t="s">
        <v>584</v>
      </c>
      <c r="B1377" s="3" t="s">
        <v>2206</v>
      </c>
      <c r="C1377" s="3" t="s">
        <v>743</v>
      </c>
      <c r="D1377" s="3" t="s">
        <v>741</v>
      </c>
      <c r="E1377" s="3" t="s">
        <v>744</v>
      </c>
      <c r="F1377" s="3" t="s">
        <v>690</v>
      </c>
    </row>
    <row r="1378" spans="1:6" ht="45" customHeight="1" x14ac:dyDescent="0.25">
      <c r="A1378" s="3" t="s">
        <v>584</v>
      </c>
      <c r="B1378" s="3" t="s">
        <v>2207</v>
      </c>
      <c r="C1378" s="3" t="s">
        <v>732</v>
      </c>
      <c r="D1378" s="3" t="s">
        <v>733</v>
      </c>
      <c r="E1378" s="3" t="s">
        <v>734</v>
      </c>
      <c r="F1378" s="3" t="s">
        <v>690</v>
      </c>
    </row>
    <row r="1379" spans="1:6" ht="45" customHeight="1" x14ac:dyDescent="0.25">
      <c r="A1379" s="3" t="s">
        <v>584</v>
      </c>
      <c r="B1379" s="3" t="s">
        <v>2208</v>
      </c>
      <c r="C1379" s="3" t="s">
        <v>926</v>
      </c>
      <c r="D1379" s="3" t="s">
        <v>718</v>
      </c>
      <c r="E1379" s="3" t="s">
        <v>927</v>
      </c>
      <c r="F1379" s="3" t="s">
        <v>690</v>
      </c>
    </row>
    <row r="1380" spans="1:6" ht="45" customHeight="1" x14ac:dyDescent="0.25">
      <c r="A1380" s="3" t="s">
        <v>584</v>
      </c>
      <c r="B1380" s="3" t="s">
        <v>2209</v>
      </c>
      <c r="C1380" s="3" t="s">
        <v>740</v>
      </c>
      <c r="D1380" s="3" t="s">
        <v>737</v>
      </c>
      <c r="E1380" s="3" t="s">
        <v>741</v>
      </c>
      <c r="F1380" s="3" t="s">
        <v>690</v>
      </c>
    </row>
    <row r="1381" spans="1:6" ht="45" customHeight="1" x14ac:dyDescent="0.25">
      <c r="A1381" s="3" t="s">
        <v>584</v>
      </c>
      <c r="B1381" s="3" t="s">
        <v>2210</v>
      </c>
      <c r="C1381" s="3" t="s">
        <v>736</v>
      </c>
      <c r="D1381" s="3" t="s">
        <v>737</v>
      </c>
      <c r="E1381" s="3" t="s">
        <v>738</v>
      </c>
      <c r="F1381" s="3" t="s">
        <v>690</v>
      </c>
    </row>
    <row r="1382" spans="1:6" ht="45" customHeight="1" x14ac:dyDescent="0.25">
      <c r="A1382" s="3" t="s">
        <v>584</v>
      </c>
      <c r="B1382" s="3" t="s">
        <v>2211</v>
      </c>
      <c r="C1382" s="3" t="s">
        <v>720</v>
      </c>
      <c r="D1382" s="3" t="s">
        <v>996</v>
      </c>
      <c r="E1382" s="3" t="s">
        <v>997</v>
      </c>
      <c r="F1382" s="3" t="s">
        <v>690</v>
      </c>
    </row>
    <row r="1383" spans="1:6" ht="45" customHeight="1" x14ac:dyDescent="0.25">
      <c r="A1383" s="3" t="s">
        <v>584</v>
      </c>
      <c r="B1383" s="3" t="s">
        <v>2212</v>
      </c>
      <c r="C1383" s="3" t="s">
        <v>692</v>
      </c>
      <c r="D1383" s="3" t="s">
        <v>693</v>
      </c>
      <c r="E1383" s="3" t="s">
        <v>694</v>
      </c>
      <c r="F1383" s="3" t="s">
        <v>690</v>
      </c>
    </row>
    <row r="1384" spans="1:6" ht="45" customHeight="1" x14ac:dyDescent="0.25">
      <c r="A1384" s="3" t="s">
        <v>584</v>
      </c>
      <c r="B1384" s="3" t="s">
        <v>2213</v>
      </c>
      <c r="C1384" s="3" t="s">
        <v>693</v>
      </c>
      <c r="D1384" s="3" t="s">
        <v>775</v>
      </c>
      <c r="E1384" s="3" t="s">
        <v>776</v>
      </c>
      <c r="F1384" s="3" t="s">
        <v>690</v>
      </c>
    </row>
    <row r="1385" spans="1:6" ht="45" customHeight="1" x14ac:dyDescent="0.25">
      <c r="A1385" s="3" t="s">
        <v>584</v>
      </c>
      <c r="B1385" s="3" t="s">
        <v>2214</v>
      </c>
      <c r="C1385" s="3" t="s">
        <v>791</v>
      </c>
      <c r="D1385" s="3" t="s">
        <v>689</v>
      </c>
      <c r="E1385" s="3" t="s">
        <v>694</v>
      </c>
      <c r="F1385" s="3" t="s">
        <v>690</v>
      </c>
    </row>
    <row r="1386" spans="1:6" ht="45" customHeight="1" x14ac:dyDescent="0.25">
      <c r="A1386" s="3" t="s">
        <v>584</v>
      </c>
      <c r="B1386" s="3" t="s">
        <v>2215</v>
      </c>
      <c r="C1386" s="3" t="s">
        <v>1214</v>
      </c>
      <c r="D1386" s="3" t="s">
        <v>1215</v>
      </c>
      <c r="E1386" s="3" t="s">
        <v>713</v>
      </c>
      <c r="F1386" s="3" t="s">
        <v>690</v>
      </c>
    </row>
    <row r="1387" spans="1:6" ht="45" customHeight="1" x14ac:dyDescent="0.25">
      <c r="A1387" s="3" t="s">
        <v>584</v>
      </c>
      <c r="B1387" s="3" t="s">
        <v>2216</v>
      </c>
      <c r="C1387" s="3" t="s">
        <v>808</v>
      </c>
      <c r="D1387" s="3" t="s">
        <v>809</v>
      </c>
      <c r="E1387" s="3" t="s">
        <v>810</v>
      </c>
      <c r="F1387" s="3" t="s">
        <v>690</v>
      </c>
    </row>
    <row r="1388" spans="1:6" ht="45" customHeight="1" x14ac:dyDescent="0.25">
      <c r="A1388" s="3" t="s">
        <v>584</v>
      </c>
      <c r="B1388" s="3" t="s">
        <v>2217</v>
      </c>
      <c r="C1388" s="3" t="s">
        <v>793</v>
      </c>
      <c r="D1388" s="3" t="s">
        <v>794</v>
      </c>
      <c r="E1388" s="3" t="s">
        <v>795</v>
      </c>
      <c r="F1388" s="3" t="s">
        <v>690</v>
      </c>
    </row>
    <row r="1389" spans="1:6" ht="45" customHeight="1" x14ac:dyDescent="0.25">
      <c r="A1389" s="3" t="s">
        <v>584</v>
      </c>
      <c r="B1389" s="3" t="s">
        <v>2218</v>
      </c>
      <c r="C1389" s="3" t="s">
        <v>1000</v>
      </c>
      <c r="D1389" s="3" t="s">
        <v>1001</v>
      </c>
      <c r="E1389" s="3" t="s">
        <v>1002</v>
      </c>
      <c r="F1389" s="3" t="s">
        <v>690</v>
      </c>
    </row>
    <row r="1390" spans="1:6" ht="45" customHeight="1" x14ac:dyDescent="0.25">
      <c r="A1390" s="3" t="s">
        <v>584</v>
      </c>
      <c r="B1390" s="3" t="s">
        <v>2219</v>
      </c>
      <c r="C1390" s="3" t="s">
        <v>764</v>
      </c>
      <c r="D1390" s="3" t="s">
        <v>765</v>
      </c>
      <c r="E1390" s="3" t="s">
        <v>766</v>
      </c>
      <c r="F1390" s="3" t="s">
        <v>690</v>
      </c>
    </row>
    <row r="1391" spans="1:6" ht="45" customHeight="1" x14ac:dyDescent="0.25">
      <c r="A1391" s="3" t="s">
        <v>584</v>
      </c>
      <c r="B1391" s="3" t="s">
        <v>2220</v>
      </c>
      <c r="C1391" s="3" t="s">
        <v>801</v>
      </c>
      <c r="D1391" s="3" t="s">
        <v>802</v>
      </c>
      <c r="E1391" s="3" t="s">
        <v>803</v>
      </c>
      <c r="F1391" s="3" t="s">
        <v>690</v>
      </c>
    </row>
    <row r="1392" spans="1:6" ht="45" customHeight="1" x14ac:dyDescent="0.25">
      <c r="A1392" s="3" t="s">
        <v>584</v>
      </c>
      <c r="B1392" s="3" t="s">
        <v>2221</v>
      </c>
      <c r="C1392" s="3" t="s">
        <v>778</v>
      </c>
      <c r="D1392" s="3" t="s">
        <v>779</v>
      </c>
      <c r="E1392" s="3" t="s">
        <v>741</v>
      </c>
      <c r="F1392" s="3" t="s">
        <v>690</v>
      </c>
    </row>
    <row r="1393" spans="1:6" ht="45" customHeight="1" x14ac:dyDescent="0.25">
      <c r="A1393" s="3" t="s">
        <v>584</v>
      </c>
      <c r="B1393" s="3" t="s">
        <v>2222</v>
      </c>
      <c r="C1393" s="3" t="s">
        <v>768</v>
      </c>
      <c r="D1393" s="3" t="s">
        <v>769</v>
      </c>
      <c r="E1393" s="3" t="s">
        <v>770</v>
      </c>
      <c r="F1393" s="3" t="s">
        <v>690</v>
      </c>
    </row>
    <row r="1394" spans="1:6" ht="45" customHeight="1" x14ac:dyDescent="0.25">
      <c r="A1394" s="3" t="s">
        <v>584</v>
      </c>
      <c r="B1394" s="3" t="s">
        <v>2223</v>
      </c>
      <c r="C1394" s="3" t="s">
        <v>753</v>
      </c>
      <c r="D1394" s="3" t="s">
        <v>754</v>
      </c>
      <c r="E1394" s="3" t="s">
        <v>755</v>
      </c>
      <c r="F1394" s="3" t="s">
        <v>690</v>
      </c>
    </row>
    <row r="1395" spans="1:6" ht="45" customHeight="1" x14ac:dyDescent="0.25">
      <c r="A1395" s="3" t="s">
        <v>584</v>
      </c>
      <c r="B1395" s="3" t="s">
        <v>2224</v>
      </c>
      <c r="C1395" s="3" t="s">
        <v>2158</v>
      </c>
      <c r="D1395" s="3" t="s">
        <v>754</v>
      </c>
      <c r="E1395" s="3" t="s">
        <v>689</v>
      </c>
      <c r="F1395" s="3" t="s">
        <v>690</v>
      </c>
    </row>
    <row r="1396" spans="1:6" ht="45" customHeight="1" x14ac:dyDescent="0.25">
      <c r="A1396" s="3" t="s">
        <v>584</v>
      </c>
      <c r="B1396" s="3" t="s">
        <v>2225</v>
      </c>
      <c r="C1396" s="3" t="s">
        <v>1525</v>
      </c>
      <c r="D1396" s="3" t="s">
        <v>1526</v>
      </c>
      <c r="E1396" s="3" t="s">
        <v>783</v>
      </c>
      <c r="F1396" s="3" t="s">
        <v>690</v>
      </c>
    </row>
    <row r="1397" spans="1:6" ht="45" customHeight="1" x14ac:dyDescent="0.25">
      <c r="A1397" s="3" t="s">
        <v>584</v>
      </c>
      <c r="B1397" s="3" t="s">
        <v>2226</v>
      </c>
      <c r="C1397" s="3" t="s">
        <v>757</v>
      </c>
      <c r="D1397" s="3" t="s">
        <v>758</v>
      </c>
      <c r="E1397" s="3" t="s">
        <v>755</v>
      </c>
      <c r="F1397" s="3" t="s">
        <v>690</v>
      </c>
    </row>
    <row r="1398" spans="1:6" ht="45" customHeight="1" x14ac:dyDescent="0.25">
      <c r="A1398" s="3" t="s">
        <v>584</v>
      </c>
      <c r="B1398" s="3" t="s">
        <v>2227</v>
      </c>
      <c r="C1398" s="3" t="s">
        <v>700</v>
      </c>
      <c r="D1398" s="3" t="s">
        <v>701</v>
      </c>
      <c r="E1398" s="3" t="s">
        <v>702</v>
      </c>
      <c r="F1398" s="3" t="s">
        <v>690</v>
      </c>
    </row>
    <row r="1399" spans="1:6" ht="45" customHeight="1" x14ac:dyDescent="0.25">
      <c r="A1399" s="3" t="s">
        <v>584</v>
      </c>
      <c r="B1399" s="3" t="s">
        <v>2228</v>
      </c>
      <c r="C1399" s="3" t="s">
        <v>696</v>
      </c>
      <c r="D1399" s="3" t="s">
        <v>697</v>
      </c>
      <c r="E1399" s="3" t="s">
        <v>698</v>
      </c>
      <c r="F1399" s="3" t="s">
        <v>690</v>
      </c>
    </row>
    <row r="1400" spans="1:6" ht="45" customHeight="1" x14ac:dyDescent="0.25">
      <c r="A1400" s="3" t="s">
        <v>584</v>
      </c>
      <c r="B1400" s="3" t="s">
        <v>2229</v>
      </c>
      <c r="C1400" s="3" t="s">
        <v>942</v>
      </c>
      <c r="D1400" s="3" t="s">
        <v>714</v>
      </c>
      <c r="E1400" s="3" t="s">
        <v>943</v>
      </c>
      <c r="F1400" s="3" t="s">
        <v>690</v>
      </c>
    </row>
    <row r="1401" spans="1:6" ht="45" customHeight="1" x14ac:dyDescent="0.25">
      <c r="A1401" s="3" t="s">
        <v>580</v>
      </c>
      <c r="B1401" s="3" t="s">
        <v>2230</v>
      </c>
      <c r="C1401" s="3" t="s">
        <v>1123</v>
      </c>
      <c r="D1401" s="3" t="s">
        <v>1124</v>
      </c>
      <c r="E1401" s="3" t="s">
        <v>762</v>
      </c>
      <c r="F1401" s="3" t="s">
        <v>690</v>
      </c>
    </row>
    <row r="1402" spans="1:6" ht="45" customHeight="1" x14ac:dyDescent="0.25">
      <c r="A1402" s="3" t="s">
        <v>580</v>
      </c>
      <c r="B1402" s="3" t="s">
        <v>2231</v>
      </c>
      <c r="C1402" s="3" t="s">
        <v>704</v>
      </c>
      <c r="D1402" s="3" t="s">
        <v>705</v>
      </c>
      <c r="E1402" s="3" t="s">
        <v>706</v>
      </c>
      <c r="F1402" s="3" t="s">
        <v>690</v>
      </c>
    </row>
    <row r="1403" spans="1:6" ht="45" customHeight="1" x14ac:dyDescent="0.25">
      <c r="A1403" s="3" t="s">
        <v>580</v>
      </c>
      <c r="B1403" s="3" t="s">
        <v>2232</v>
      </c>
      <c r="C1403" s="3" t="s">
        <v>687</v>
      </c>
      <c r="D1403" s="3" t="s">
        <v>688</v>
      </c>
      <c r="E1403" s="3" t="s">
        <v>689</v>
      </c>
      <c r="F1403" s="3" t="s">
        <v>690</v>
      </c>
    </row>
    <row r="1404" spans="1:6" ht="45" customHeight="1" x14ac:dyDescent="0.25">
      <c r="A1404" s="3" t="s">
        <v>580</v>
      </c>
      <c r="B1404" s="3" t="s">
        <v>2233</v>
      </c>
      <c r="C1404" s="3" t="s">
        <v>728</v>
      </c>
      <c r="D1404" s="3" t="s">
        <v>729</v>
      </c>
      <c r="E1404" s="3" t="s">
        <v>730</v>
      </c>
      <c r="F1404" s="3" t="s">
        <v>690</v>
      </c>
    </row>
    <row r="1405" spans="1:6" ht="45" customHeight="1" x14ac:dyDescent="0.25">
      <c r="A1405" s="3" t="s">
        <v>580</v>
      </c>
      <c r="B1405" s="3" t="s">
        <v>2234</v>
      </c>
      <c r="C1405" s="3" t="s">
        <v>2130</v>
      </c>
      <c r="D1405" s="3" t="s">
        <v>2131</v>
      </c>
      <c r="E1405" s="3" t="s">
        <v>2132</v>
      </c>
      <c r="F1405" s="3" t="s">
        <v>690</v>
      </c>
    </row>
    <row r="1406" spans="1:6" ht="45" customHeight="1" x14ac:dyDescent="0.25">
      <c r="A1406" s="3" t="s">
        <v>580</v>
      </c>
      <c r="B1406" s="3" t="s">
        <v>2235</v>
      </c>
      <c r="C1406" s="3" t="s">
        <v>816</v>
      </c>
      <c r="D1406" s="3" t="s">
        <v>817</v>
      </c>
      <c r="E1406" s="3" t="s">
        <v>818</v>
      </c>
      <c r="F1406" s="3" t="s">
        <v>690</v>
      </c>
    </row>
    <row r="1407" spans="1:6" ht="45" customHeight="1" x14ac:dyDescent="0.25">
      <c r="A1407" s="3" t="s">
        <v>580</v>
      </c>
      <c r="B1407" s="3" t="s">
        <v>2236</v>
      </c>
      <c r="C1407" s="3" t="s">
        <v>746</v>
      </c>
      <c r="D1407" s="3" t="s">
        <v>747</v>
      </c>
      <c r="E1407" s="3" t="s">
        <v>748</v>
      </c>
      <c r="F1407" s="3" t="s">
        <v>690</v>
      </c>
    </row>
    <row r="1408" spans="1:6" ht="45" customHeight="1" x14ac:dyDescent="0.25">
      <c r="A1408" s="3" t="s">
        <v>580</v>
      </c>
      <c r="B1408" s="3" t="s">
        <v>2237</v>
      </c>
      <c r="C1408" s="3" t="s">
        <v>760</v>
      </c>
      <c r="D1408" s="3" t="s">
        <v>761</v>
      </c>
      <c r="E1408" s="3" t="s">
        <v>762</v>
      </c>
      <c r="F1408" s="3" t="s">
        <v>690</v>
      </c>
    </row>
    <row r="1409" spans="1:6" ht="45" customHeight="1" x14ac:dyDescent="0.25">
      <c r="A1409" s="3" t="s">
        <v>580</v>
      </c>
      <c r="B1409" s="3" t="s">
        <v>2238</v>
      </c>
      <c r="C1409" s="3" t="s">
        <v>1324</v>
      </c>
      <c r="D1409" s="3" t="s">
        <v>722</v>
      </c>
      <c r="E1409" s="3" t="s">
        <v>1325</v>
      </c>
      <c r="F1409" s="3" t="s">
        <v>690</v>
      </c>
    </row>
    <row r="1410" spans="1:6" ht="45" customHeight="1" x14ac:dyDescent="0.25">
      <c r="A1410" s="3" t="s">
        <v>580</v>
      </c>
      <c r="B1410" s="3" t="s">
        <v>2239</v>
      </c>
      <c r="C1410" s="3" t="s">
        <v>708</v>
      </c>
      <c r="D1410" s="3" t="s">
        <v>709</v>
      </c>
      <c r="E1410" s="3" t="s">
        <v>710</v>
      </c>
      <c r="F1410" s="3" t="s">
        <v>690</v>
      </c>
    </row>
    <row r="1411" spans="1:6" ht="45" customHeight="1" x14ac:dyDescent="0.25">
      <c r="A1411" s="3" t="s">
        <v>580</v>
      </c>
      <c r="B1411" s="3" t="s">
        <v>2240</v>
      </c>
      <c r="C1411" s="3" t="s">
        <v>743</v>
      </c>
      <c r="D1411" s="3" t="s">
        <v>741</v>
      </c>
      <c r="E1411" s="3" t="s">
        <v>744</v>
      </c>
      <c r="F1411" s="3" t="s">
        <v>690</v>
      </c>
    </row>
    <row r="1412" spans="1:6" ht="45" customHeight="1" x14ac:dyDescent="0.25">
      <c r="A1412" s="3" t="s">
        <v>580</v>
      </c>
      <c r="B1412" s="3" t="s">
        <v>2241</v>
      </c>
      <c r="C1412" s="3" t="s">
        <v>926</v>
      </c>
      <c r="D1412" s="3" t="s">
        <v>718</v>
      </c>
      <c r="E1412" s="3" t="s">
        <v>927</v>
      </c>
      <c r="F1412" s="3" t="s">
        <v>690</v>
      </c>
    </row>
    <row r="1413" spans="1:6" ht="45" customHeight="1" x14ac:dyDescent="0.25">
      <c r="A1413" s="3" t="s">
        <v>580</v>
      </c>
      <c r="B1413" s="3" t="s">
        <v>2242</v>
      </c>
      <c r="C1413" s="3" t="s">
        <v>740</v>
      </c>
      <c r="D1413" s="3" t="s">
        <v>737</v>
      </c>
      <c r="E1413" s="3" t="s">
        <v>741</v>
      </c>
      <c r="F1413" s="3" t="s">
        <v>690</v>
      </c>
    </row>
    <row r="1414" spans="1:6" ht="45" customHeight="1" x14ac:dyDescent="0.25">
      <c r="A1414" s="3" t="s">
        <v>580</v>
      </c>
      <c r="B1414" s="3" t="s">
        <v>2243</v>
      </c>
      <c r="C1414" s="3" t="s">
        <v>736</v>
      </c>
      <c r="D1414" s="3" t="s">
        <v>737</v>
      </c>
      <c r="E1414" s="3" t="s">
        <v>738</v>
      </c>
      <c r="F1414" s="3" t="s">
        <v>690</v>
      </c>
    </row>
    <row r="1415" spans="1:6" ht="45" customHeight="1" x14ac:dyDescent="0.25">
      <c r="A1415" s="3" t="s">
        <v>580</v>
      </c>
      <c r="B1415" s="3" t="s">
        <v>2244</v>
      </c>
      <c r="C1415" s="3" t="s">
        <v>720</v>
      </c>
      <c r="D1415" s="3" t="s">
        <v>996</v>
      </c>
      <c r="E1415" s="3" t="s">
        <v>997</v>
      </c>
      <c r="F1415" s="3" t="s">
        <v>690</v>
      </c>
    </row>
    <row r="1416" spans="1:6" ht="45" customHeight="1" x14ac:dyDescent="0.25">
      <c r="A1416" s="3" t="s">
        <v>580</v>
      </c>
      <c r="B1416" s="3" t="s">
        <v>2245</v>
      </c>
      <c r="C1416" s="3" t="s">
        <v>692</v>
      </c>
      <c r="D1416" s="3" t="s">
        <v>693</v>
      </c>
      <c r="E1416" s="3" t="s">
        <v>694</v>
      </c>
      <c r="F1416" s="3" t="s">
        <v>690</v>
      </c>
    </row>
    <row r="1417" spans="1:6" ht="45" customHeight="1" x14ac:dyDescent="0.25">
      <c r="A1417" s="3" t="s">
        <v>580</v>
      </c>
      <c r="B1417" s="3" t="s">
        <v>2246</v>
      </c>
      <c r="C1417" s="3" t="s">
        <v>791</v>
      </c>
      <c r="D1417" s="3" t="s">
        <v>689</v>
      </c>
      <c r="E1417" s="3" t="s">
        <v>694</v>
      </c>
      <c r="F1417" s="3" t="s">
        <v>690</v>
      </c>
    </row>
    <row r="1418" spans="1:6" ht="45" customHeight="1" x14ac:dyDescent="0.25">
      <c r="A1418" s="3" t="s">
        <v>580</v>
      </c>
      <c r="B1418" s="3" t="s">
        <v>2247</v>
      </c>
      <c r="C1418" s="3" t="s">
        <v>1214</v>
      </c>
      <c r="D1418" s="3" t="s">
        <v>1215</v>
      </c>
      <c r="E1418" s="3" t="s">
        <v>713</v>
      </c>
      <c r="F1418" s="3" t="s">
        <v>690</v>
      </c>
    </row>
    <row r="1419" spans="1:6" ht="45" customHeight="1" x14ac:dyDescent="0.25">
      <c r="A1419" s="3" t="s">
        <v>580</v>
      </c>
      <c r="B1419" s="3" t="s">
        <v>2248</v>
      </c>
      <c r="C1419" s="3" t="s">
        <v>808</v>
      </c>
      <c r="D1419" s="3" t="s">
        <v>809</v>
      </c>
      <c r="E1419" s="3" t="s">
        <v>810</v>
      </c>
      <c r="F1419" s="3" t="s">
        <v>690</v>
      </c>
    </row>
    <row r="1420" spans="1:6" ht="45" customHeight="1" x14ac:dyDescent="0.25">
      <c r="A1420" s="3" t="s">
        <v>580</v>
      </c>
      <c r="B1420" s="3" t="s">
        <v>2249</v>
      </c>
      <c r="C1420" s="3" t="s">
        <v>793</v>
      </c>
      <c r="D1420" s="3" t="s">
        <v>794</v>
      </c>
      <c r="E1420" s="3" t="s">
        <v>795</v>
      </c>
      <c r="F1420" s="3" t="s">
        <v>690</v>
      </c>
    </row>
    <row r="1421" spans="1:6" ht="45" customHeight="1" x14ac:dyDescent="0.25">
      <c r="A1421" s="3" t="s">
        <v>580</v>
      </c>
      <c r="B1421" s="3" t="s">
        <v>2250</v>
      </c>
      <c r="C1421" s="3" t="s">
        <v>938</v>
      </c>
      <c r="D1421" s="3" t="s">
        <v>714</v>
      </c>
      <c r="E1421" s="3" t="s">
        <v>939</v>
      </c>
      <c r="F1421" s="3" t="s">
        <v>690</v>
      </c>
    </row>
    <row r="1422" spans="1:6" ht="45" customHeight="1" x14ac:dyDescent="0.25">
      <c r="A1422" s="3" t="s">
        <v>580</v>
      </c>
      <c r="B1422" s="3" t="s">
        <v>2251</v>
      </c>
      <c r="C1422" s="3" t="s">
        <v>942</v>
      </c>
      <c r="D1422" s="3" t="s">
        <v>714</v>
      </c>
      <c r="E1422" s="3" t="s">
        <v>943</v>
      </c>
      <c r="F1422" s="3" t="s">
        <v>690</v>
      </c>
    </row>
    <row r="1423" spans="1:6" ht="45" customHeight="1" x14ac:dyDescent="0.25">
      <c r="A1423" s="3" t="s">
        <v>580</v>
      </c>
      <c r="B1423" s="3" t="s">
        <v>2252</v>
      </c>
      <c r="C1423" s="3" t="s">
        <v>1000</v>
      </c>
      <c r="D1423" s="3" t="s">
        <v>1001</v>
      </c>
      <c r="E1423" s="3" t="s">
        <v>1002</v>
      </c>
      <c r="F1423" s="3" t="s">
        <v>690</v>
      </c>
    </row>
    <row r="1424" spans="1:6" ht="45" customHeight="1" x14ac:dyDescent="0.25">
      <c r="A1424" s="3" t="s">
        <v>580</v>
      </c>
      <c r="B1424" s="3" t="s">
        <v>2253</v>
      </c>
      <c r="C1424" s="3" t="s">
        <v>764</v>
      </c>
      <c r="D1424" s="3" t="s">
        <v>765</v>
      </c>
      <c r="E1424" s="3" t="s">
        <v>766</v>
      </c>
      <c r="F1424" s="3" t="s">
        <v>690</v>
      </c>
    </row>
    <row r="1425" spans="1:6" ht="45" customHeight="1" x14ac:dyDescent="0.25">
      <c r="A1425" s="3" t="s">
        <v>580</v>
      </c>
      <c r="B1425" s="3" t="s">
        <v>2254</v>
      </c>
      <c r="C1425" s="3" t="s">
        <v>801</v>
      </c>
      <c r="D1425" s="3" t="s">
        <v>802</v>
      </c>
      <c r="E1425" s="3" t="s">
        <v>803</v>
      </c>
      <c r="F1425" s="3" t="s">
        <v>690</v>
      </c>
    </row>
    <row r="1426" spans="1:6" ht="45" customHeight="1" x14ac:dyDescent="0.25">
      <c r="A1426" s="3" t="s">
        <v>580</v>
      </c>
      <c r="B1426" s="3" t="s">
        <v>2255</v>
      </c>
      <c r="C1426" s="3" t="s">
        <v>778</v>
      </c>
      <c r="D1426" s="3" t="s">
        <v>779</v>
      </c>
      <c r="E1426" s="3" t="s">
        <v>741</v>
      </c>
      <c r="F1426" s="3" t="s">
        <v>690</v>
      </c>
    </row>
    <row r="1427" spans="1:6" ht="45" customHeight="1" x14ac:dyDescent="0.25">
      <c r="A1427" s="3" t="s">
        <v>580</v>
      </c>
      <c r="B1427" s="3" t="s">
        <v>2256</v>
      </c>
      <c r="C1427" s="3" t="s">
        <v>768</v>
      </c>
      <c r="D1427" s="3" t="s">
        <v>769</v>
      </c>
      <c r="E1427" s="3" t="s">
        <v>770</v>
      </c>
      <c r="F1427" s="3" t="s">
        <v>690</v>
      </c>
    </row>
    <row r="1428" spans="1:6" ht="45" customHeight="1" x14ac:dyDescent="0.25">
      <c r="A1428" s="3" t="s">
        <v>580</v>
      </c>
      <c r="B1428" s="3" t="s">
        <v>2257</v>
      </c>
      <c r="C1428" s="3" t="s">
        <v>753</v>
      </c>
      <c r="D1428" s="3" t="s">
        <v>754</v>
      </c>
      <c r="E1428" s="3" t="s">
        <v>755</v>
      </c>
      <c r="F1428" s="3" t="s">
        <v>690</v>
      </c>
    </row>
    <row r="1429" spans="1:6" ht="45" customHeight="1" x14ac:dyDescent="0.25">
      <c r="A1429" s="3" t="s">
        <v>580</v>
      </c>
      <c r="B1429" s="3" t="s">
        <v>2258</v>
      </c>
      <c r="C1429" s="3" t="s">
        <v>2158</v>
      </c>
      <c r="D1429" s="3" t="s">
        <v>754</v>
      </c>
      <c r="E1429" s="3" t="s">
        <v>689</v>
      </c>
      <c r="F1429" s="3" t="s">
        <v>690</v>
      </c>
    </row>
    <row r="1430" spans="1:6" ht="45" customHeight="1" x14ac:dyDescent="0.25">
      <c r="A1430" s="3" t="s">
        <v>580</v>
      </c>
      <c r="B1430" s="3" t="s">
        <v>2259</v>
      </c>
      <c r="C1430" s="3" t="s">
        <v>1525</v>
      </c>
      <c r="D1430" s="3" t="s">
        <v>1526</v>
      </c>
      <c r="E1430" s="3" t="s">
        <v>783</v>
      </c>
      <c r="F1430" s="3" t="s">
        <v>690</v>
      </c>
    </row>
    <row r="1431" spans="1:6" ht="45" customHeight="1" x14ac:dyDescent="0.25">
      <c r="A1431" s="3" t="s">
        <v>580</v>
      </c>
      <c r="B1431" s="3" t="s">
        <v>2260</v>
      </c>
      <c r="C1431" s="3" t="s">
        <v>757</v>
      </c>
      <c r="D1431" s="3" t="s">
        <v>758</v>
      </c>
      <c r="E1431" s="3" t="s">
        <v>755</v>
      </c>
      <c r="F1431" s="3" t="s">
        <v>690</v>
      </c>
    </row>
    <row r="1432" spans="1:6" ht="45" customHeight="1" x14ac:dyDescent="0.25">
      <c r="A1432" s="3" t="s">
        <v>580</v>
      </c>
      <c r="B1432" s="3" t="s">
        <v>2261</v>
      </c>
      <c r="C1432" s="3" t="s">
        <v>700</v>
      </c>
      <c r="D1432" s="3" t="s">
        <v>701</v>
      </c>
      <c r="E1432" s="3" t="s">
        <v>702</v>
      </c>
      <c r="F1432" s="3" t="s">
        <v>690</v>
      </c>
    </row>
    <row r="1433" spans="1:6" ht="45" customHeight="1" x14ac:dyDescent="0.25">
      <c r="A1433" s="3" t="s">
        <v>580</v>
      </c>
      <c r="B1433" s="3" t="s">
        <v>2262</v>
      </c>
      <c r="C1433" s="3" t="s">
        <v>696</v>
      </c>
      <c r="D1433" s="3" t="s">
        <v>697</v>
      </c>
      <c r="E1433" s="3" t="s">
        <v>698</v>
      </c>
      <c r="F1433" s="3" t="s">
        <v>690</v>
      </c>
    </row>
    <row r="1434" spans="1:6" ht="45" customHeight="1" x14ac:dyDescent="0.25">
      <c r="A1434" s="3" t="s">
        <v>576</v>
      </c>
      <c r="B1434" s="3" t="s">
        <v>2263</v>
      </c>
      <c r="C1434" s="3" t="s">
        <v>1123</v>
      </c>
      <c r="D1434" s="3" t="s">
        <v>1124</v>
      </c>
      <c r="E1434" s="3" t="s">
        <v>762</v>
      </c>
      <c r="F1434" s="3" t="s">
        <v>690</v>
      </c>
    </row>
    <row r="1435" spans="1:6" ht="45" customHeight="1" x14ac:dyDescent="0.25">
      <c r="A1435" s="3" t="s">
        <v>576</v>
      </c>
      <c r="B1435" s="3" t="s">
        <v>2264</v>
      </c>
      <c r="C1435" s="3" t="s">
        <v>704</v>
      </c>
      <c r="D1435" s="3" t="s">
        <v>705</v>
      </c>
      <c r="E1435" s="3" t="s">
        <v>706</v>
      </c>
      <c r="F1435" s="3" t="s">
        <v>690</v>
      </c>
    </row>
    <row r="1436" spans="1:6" ht="45" customHeight="1" x14ac:dyDescent="0.25">
      <c r="A1436" s="3" t="s">
        <v>576</v>
      </c>
      <c r="B1436" s="3" t="s">
        <v>2265</v>
      </c>
      <c r="C1436" s="3" t="s">
        <v>687</v>
      </c>
      <c r="D1436" s="3" t="s">
        <v>688</v>
      </c>
      <c r="E1436" s="3" t="s">
        <v>689</v>
      </c>
      <c r="F1436" s="3" t="s">
        <v>690</v>
      </c>
    </row>
    <row r="1437" spans="1:6" ht="45" customHeight="1" x14ac:dyDescent="0.25">
      <c r="A1437" s="3" t="s">
        <v>576</v>
      </c>
      <c r="B1437" s="3" t="s">
        <v>2266</v>
      </c>
      <c r="C1437" s="3" t="s">
        <v>728</v>
      </c>
      <c r="D1437" s="3" t="s">
        <v>729</v>
      </c>
      <c r="E1437" s="3" t="s">
        <v>730</v>
      </c>
      <c r="F1437" s="3" t="s">
        <v>690</v>
      </c>
    </row>
    <row r="1438" spans="1:6" ht="45" customHeight="1" x14ac:dyDescent="0.25">
      <c r="A1438" s="3" t="s">
        <v>576</v>
      </c>
      <c r="B1438" s="3" t="s">
        <v>2267</v>
      </c>
      <c r="C1438" s="3" t="s">
        <v>2130</v>
      </c>
      <c r="D1438" s="3" t="s">
        <v>2131</v>
      </c>
      <c r="E1438" s="3" t="s">
        <v>2132</v>
      </c>
      <c r="F1438" s="3" t="s">
        <v>690</v>
      </c>
    </row>
    <row r="1439" spans="1:6" ht="45" customHeight="1" x14ac:dyDescent="0.25">
      <c r="A1439" s="3" t="s">
        <v>576</v>
      </c>
      <c r="B1439" s="3" t="s">
        <v>2268</v>
      </c>
      <c r="C1439" s="3" t="s">
        <v>816</v>
      </c>
      <c r="D1439" s="3" t="s">
        <v>817</v>
      </c>
      <c r="E1439" s="3" t="s">
        <v>818</v>
      </c>
      <c r="F1439" s="3" t="s">
        <v>690</v>
      </c>
    </row>
    <row r="1440" spans="1:6" ht="45" customHeight="1" x14ac:dyDescent="0.25">
      <c r="A1440" s="3" t="s">
        <v>576</v>
      </c>
      <c r="B1440" s="3" t="s">
        <v>2269</v>
      </c>
      <c r="C1440" s="3" t="s">
        <v>746</v>
      </c>
      <c r="D1440" s="3" t="s">
        <v>747</v>
      </c>
      <c r="E1440" s="3" t="s">
        <v>748</v>
      </c>
      <c r="F1440" s="3" t="s">
        <v>690</v>
      </c>
    </row>
    <row r="1441" spans="1:6" ht="45" customHeight="1" x14ac:dyDescent="0.25">
      <c r="A1441" s="3" t="s">
        <v>576</v>
      </c>
      <c r="B1441" s="3" t="s">
        <v>2270</v>
      </c>
      <c r="C1441" s="3" t="s">
        <v>760</v>
      </c>
      <c r="D1441" s="3" t="s">
        <v>761</v>
      </c>
      <c r="E1441" s="3" t="s">
        <v>762</v>
      </c>
      <c r="F1441" s="3" t="s">
        <v>690</v>
      </c>
    </row>
    <row r="1442" spans="1:6" ht="45" customHeight="1" x14ac:dyDescent="0.25">
      <c r="A1442" s="3" t="s">
        <v>576</v>
      </c>
      <c r="B1442" s="3" t="s">
        <v>2271</v>
      </c>
      <c r="C1442" s="3" t="s">
        <v>1324</v>
      </c>
      <c r="D1442" s="3" t="s">
        <v>722</v>
      </c>
      <c r="E1442" s="3" t="s">
        <v>1325</v>
      </c>
      <c r="F1442" s="3" t="s">
        <v>690</v>
      </c>
    </row>
    <row r="1443" spans="1:6" ht="45" customHeight="1" x14ac:dyDescent="0.25">
      <c r="A1443" s="3" t="s">
        <v>576</v>
      </c>
      <c r="B1443" s="3" t="s">
        <v>2272</v>
      </c>
      <c r="C1443" s="3" t="s">
        <v>708</v>
      </c>
      <c r="D1443" s="3" t="s">
        <v>709</v>
      </c>
      <c r="E1443" s="3" t="s">
        <v>710</v>
      </c>
      <c r="F1443" s="3" t="s">
        <v>690</v>
      </c>
    </row>
    <row r="1444" spans="1:6" ht="45" customHeight="1" x14ac:dyDescent="0.25">
      <c r="A1444" s="3" t="s">
        <v>576</v>
      </c>
      <c r="B1444" s="3" t="s">
        <v>2273</v>
      </c>
      <c r="C1444" s="3" t="s">
        <v>743</v>
      </c>
      <c r="D1444" s="3" t="s">
        <v>741</v>
      </c>
      <c r="E1444" s="3" t="s">
        <v>744</v>
      </c>
      <c r="F1444" s="3" t="s">
        <v>690</v>
      </c>
    </row>
    <row r="1445" spans="1:6" ht="45" customHeight="1" x14ac:dyDescent="0.25">
      <c r="A1445" s="3" t="s">
        <v>576</v>
      </c>
      <c r="B1445" s="3" t="s">
        <v>2274</v>
      </c>
      <c r="C1445" s="3" t="s">
        <v>732</v>
      </c>
      <c r="D1445" s="3" t="s">
        <v>733</v>
      </c>
      <c r="E1445" s="3" t="s">
        <v>734</v>
      </c>
      <c r="F1445" s="3" t="s">
        <v>690</v>
      </c>
    </row>
    <row r="1446" spans="1:6" ht="45" customHeight="1" x14ac:dyDescent="0.25">
      <c r="A1446" s="3" t="s">
        <v>576</v>
      </c>
      <c r="B1446" s="3" t="s">
        <v>2275</v>
      </c>
      <c r="C1446" s="3" t="s">
        <v>926</v>
      </c>
      <c r="D1446" s="3" t="s">
        <v>718</v>
      </c>
      <c r="E1446" s="3" t="s">
        <v>927</v>
      </c>
      <c r="F1446" s="3" t="s">
        <v>690</v>
      </c>
    </row>
    <row r="1447" spans="1:6" ht="45" customHeight="1" x14ac:dyDescent="0.25">
      <c r="A1447" s="3" t="s">
        <v>576</v>
      </c>
      <c r="B1447" s="3" t="s">
        <v>2276</v>
      </c>
      <c r="C1447" s="3" t="s">
        <v>740</v>
      </c>
      <c r="D1447" s="3" t="s">
        <v>737</v>
      </c>
      <c r="E1447" s="3" t="s">
        <v>741</v>
      </c>
      <c r="F1447" s="3" t="s">
        <v>690</v>
      </c>
    </row>
    <row r="1448" spans="1:6" ht="45" customHeight="1" x14ac:dyDescent="0.25">
      <c r="A1448" s="3" t="s">
        <v>576</v>
      </c>
      <c r="B1448" s="3" t="s">
        <v>2277</v>
      </c>
      <c r="C1448" s="3" t="s">
        <v>736</v>
      </c>
      <c r="D1448" s="3" t="s">
        <v>737</v>
      </c>
      <c r="E1448" s="3" t="s">
        <v>738</v>
      </c>
      <c r="F1448" s="3" t="s">
        <v>690</v>
      </c>
    </row>
    <row r="1449" spans="1:6" ht="45" customHeight="1" x14ac:dyDescent="0.25">
      <c r="A1449" s="3" t="s">
        <v>576</v>
      </c>
      <c r="B1449" s="3" t="s">
        <v>2278</v>
      </c>
      <c r="C1449" s="3" t="s">
        <v>720</v>
      </c>
      <c r="D1449" s="3" t="s">
        <v>996</v>
      </c>
      <c r="E1449" s="3" t="s">
        <v>997</v>
      </c>
      <c r="F1449" s="3" t="s">
        <v>690</v>
      </c>
    </row>
    <row r="1450" spans="1:6" ht="45" customHeight="1" x14ac:dyDescent="0.25">
      <c r="A1450" s="3" t="s">
        <v>576</v>
      </c>
      <c r="B1450" s="3" t="s">
        <v>2279</v>
      </c>
      <c r="C1450" s="3" t="s">
        <v>692</v>
      </c>
      <c r="D1450" s="3" t="s">
        <v>693</v>
      </c>
      <c r="E1450" s="3" t="s">
        <v>694</v>
      </c>
      <c r="F1450" s="3" t="s">
        <v>690</v>
      </c>
    </row>
    <row r="1451" spans="1:6" ht="45" customHeight="1" x14ac:dyDescent="0.25">
      <c r="A1451" s="3" t="s">
        <v>576</v>
      </c>
      <c r="B1451" s="3" t="s">
        <v>2280</v>
      </c>
      <c r="C1451" s="3" t="s">
        <v>693</v>
      </c>
      <c r="D1451" s="3" t="s">
        <v>775</v>
      </c>
      <c r="E1451" s="3" t="s">
        <v>776</v>
      </c>
      <c r="F1451" s="3" t="s">
        <v>690</v>
      </c>
    </row>
    <row r="1452" spans="1:6" ht="45" customHeight="1" x14ac:dyDescent="0.25">
      <c r="A1452" s="3" t="s">
        <v>576</v>
      </c>
      <c r="B1452" s="3" t="s">
        <v>2281</v>
      </c>
      <c r="C1452" s="3" t="s">
        <v>791</v>
      </c>
      <c r="D1452" s="3" t="s">
        <v>689</v>
      </c>
      <c r="E1452" s="3" t="s">
        <v>694</v>
      </c>
      <c r="F1452" s="3" t="s">
        <v>690</v>
      </c>
    </row>
    <row r="1453" spans="1:6" ht="45" customHeight="1" x14ac:dyDescent="0.25">
      <c r="A1453" s="3" t="s">
        <v>576</v>
      </c>
      <c r="B1453" s="3" t="s">
        <v>2282</v>
      </c>
      <c r="C1453" s="3" t="s">
        <v>1214</v>
      </c>
      <c r="D1453" s="3" t="s">
        <v>1215</v>
      </c>
      <c r="E1453" s="3" t="s">
        <v>713</v>
      </c>
      <c r="F1453" s="3" t="s">
        <v>690</v>
      </c>
    </row>
    <row r="1454" spans="1:6" ht="45" customHeight="1" x14ac:dyDescent="0.25">
      <c r="A1454" s="3" t="s">
        <v>576</v>
      </c>
      <c r="B1454" s="3" t="s">
        <v>2283</v>
      </c>
      <c r="C1454" s="3" t="s">
        <v>938</v>
      </c>
      <c r="D1454" s="3" t="s">
        <v>714</v>
      </c>
      <c r="E1454" s="3" t="s">
        <v>939</v>
      </c>
      <c r="F1454" s="3" t="s">
        <v>690</v>
      </c>
    </row>
    <row r="1455" spans="1:6" ht="45" customHeight="1" x14ac:dyDescent="0.25">
      <c r="A1455" s="3" t="s">
        <v>576</v>
      </c>
      <c r="B1455" s="3" t="s">
        <v>2284</v>
      </c>
      <c r="C1455" s="3" t="s">
        <v>942</v>
      </c>
      <c r="D1455" s="3" t="s">
        <v>714</v>
      </c>
      <c r="E1455" s="3" t="s">
        <v>943</v>
      </c>
      <c r="F1455" s="3" t="s">
        <v>690</v>
      </c>
    </row>
    <row r="1456" spans="1:6" ht="45" customHeight="1" x14ac:dyDescent="0.25">
      <c r="A1456" s="3" t="s">
        <v>576</v>
      </c>
      <c r="B1456" s="3" t="s">
        <v>2285</v>
      </c>
      <c r="C1456" s="3" t="s">
        <v>764</v>
      </c>
      <c r="D1456" s="3" t="s">
        <v>765</v>
      </c>
      <c r="E1456" s="3" t="s">
        <v>766</v>
      </c>
      <c r="F1456" s="3" t="s">
        <v>690</v>
      </c>
    </row>
    <row r="1457" spans="1:6" ht="45" customHeight="1" x14ac:dyDescent="0.25">
      <c r="A1457" s="3" t="s">
        <v>576</v>
      </c>
      <c r="B1457" s="3" t="s">
        <v>2286</v>
      </c>
      <c r="C1457" s="3" t="s">
        <v>801</v>
      </c>
      <c r="D1457" s="3" t="s">
        <v>802</v>
      </c>
      <c r="E1457" s="3" t="s">
        <v>803</v>
      </c>
      <c r="F1457" s="3" t="s">
        <v>690</v>
      </c>
    </row>
    <row r="1458" spans="1:6" ht="45" customHeight="1" x14ac:dyDescent="0.25">
      <c r="A1458" s="3" t="s">
        <v>576</v>
      </c>
      <c r="B1458" s="3" t="s">
        <v>2287</v>
      </c>
      <c r="C1458" s="3" t="s">
        <v>778</v>
      </c>
      <c r="D1458" s="3" t="s">
        <v>779</v>
      </c>
      <c r="E1458" s="3" t="s">
        <v>741</v>
      </c>
      <c r="F1458" s="3" t="s">
        <v>690</v>
      </c>
    </row>
    <row r="1459" spans="1:6" ht="45" customHeight="1" x14ac:dyDescent="0.25">
      <c r="A1459" s="3" t="s">
        <v>576</v>
      </c>
      <c r="B1459" s="3" t="s">
        <v>2288</v>
      </c>
      <c r="C1459" s="3" t="s">
        <v>768</v>
      </c>
      <c r="D1459" s="3" t="s">
        <v>769</v>
      </c>
      <c r="E1459" s="3" t="s">
        <v>770</v>
      </c>
      <c r="F1459" s="3" t="s">
        <v>690</v>
      </c>
    </row>
    <row r="1460" spans="1:6" ht="45" customHeight="1" x14ac:dyDescent="0.25">
      <c r="A1460" s="3" t="s">
        <v>576</v>
      </c>
      <c r="B1460" s="3" t="s">
        <v>2289</v>
      </c>
      <c r="C1460" s="3" t="s">
        <v>753</v>
      </c>
      <c r="D1460" s="3" t="s">
        <v>754</v>
      </c>
      <c r="E1460" s="3" t="s">
        <v>755</v>
      </c>
      <c r="F1460" s="3" t="s">
        <v>690</v>
      </c>
    </row>
    <row r="1461" spans="1:6" ht="45" customHeight="1" x14ac:dyDescent="0.25">
      <c r="A1461" s="3" t="s">
        <v>576</v>
      </c>
      <c r="B1461" s="3" t="s">
        <v>2290</v>
      </c>
      <c r="C1461" s="3" t="s">
        <v>2158</v>
      </c>
      <c r="D1461" s="3" t="s">
        <v>754</v>
      </c>
      <c r="E1461" s="3" t="s">
        <v>689</v>
      </c>
      <c r="F1461" s="3" t="s">
        <v>690</v>
      </c>
    </row>
    <row r="1462" spans="1:6" ht="45" customHeight="1" x14ac:dyDescent="0.25">
      <c r="A1462" s="3" t="s">
        <v>576</v>
      </c>
      <c r="B1462" s="3" t="s">
        <v>2291</v>
      </c>
      <c r="C1462" s="3" t="s">
        <v>1525</v>
      </c>
      <c r="D1462" s="3" t="s">
        <v>1526</v>
      </c>
      <c r="E1462" s="3" t="s">
        <v>783</v>
      </c>
      <c r="F1462" s="3" t="s">
        <v>690</v>
      </c>
    </row>
    <row r="1463" spans="1:6" ht="45" customHeight="1" x14ac:dyDescent="0.25">
      <c r="A1463" s="3" t="s">
        <v>576</v>
      </c>
      <c r="B1463" s="3" t="s">
        <v>2292</v>
      </c>
      <c r="C1463" s="3" t="s">
        <v>757</v>
      </c>
      <c r="D1463" s="3" t="s">
        <v>758</v>
      </c>
      <c r="E1463" s="3" t="s">
        <v>755</v>
      </c>
      <c r="F1463" s="3" t="s">
        <v>690</v>
      </c>
    </row>
    <row r="1464" spans="1:6" ht="45" customHeight="1" x14ac:dyDescent="0.25">
      <c r="A1464" s="3" t="s">
        <v>576</v>
      </c>
      <c r="B1464" s="3" t="s">
        <v>2293</v>
      </c>
      <c r="C1464" s="3" t="s">
        <v>700</v>
      </c>
      <c r="D1464" s="3" t="s">
        <v>701</v>
      </c>
      <c r="E1464" s="3" t="s">
        <v>702</v>
      </c>
      <c r="F1464" s="3" t="s">
        <v>690</v>
      </c>
    </row>
    <row r="1465" spans="1:6" ht="45" customHeight="1" x14ac:dyDescent="0.25">
      <c r="A1465" s="3" t="s">
        <v>576</v>
      </c>
      <c r="B1465" s="3" t="s">
        <v>2294</v>
      </c>
      <c r="C1465" s="3" t="s">
        <v>696</v>
      </c>
      <c r="D1465" s="3" t="s">
        <v>697</v>
      </c>
      <c r="E1465" s="3" t="s">
        <v>698</v>
      </c>
      <c r="F1465" s="3" t="s">
        <v>690</v>
      </c>
    </row>
    <row r="1466" spans="1:6" ht="45" customHeight="1" x14ac:dyDescent="0.25">
      <c r="A1466" s="3" t="s">
        <v>572</v>
      </c>
      <c r="B1466" s="3" t="s">
        <v>2295</v>
      </c>
      <c r="C1466" s="3" t="s">
        <v>732</v>
      </c>
      <c r="D1466" s="3" t="s">
        <v>733</v>
      </c>
      <c r="E1466" s="3" t="s">
        <v>734</v>
      </c>
      <c r="F1466" s="3" t="s">
        <v>690</v>
      </c>
    </row>
    <row r="1467" spans="1:6" ht="45" customHeight="1" x14ac:dyDescent="0.25">
      <c r="A1467" s="3" t="s">
        <v>572</v>
      </c>
      <c r="B1467" s="3" t="s">
        <v>2296</v>
      </c>
      <c r="C1467" s="3" t="s">
        <v>740</v>
      </c>
      <c r="D1467" s="3" t="s">
        <v>737</v>
      </c>
      <c r="E1467" s="3" t="s">
        <v>741</v>
      </c>
      <c r="F1467" s="3" t="s">
        <v>690</v>
      </c>
    </row>
    <row r="1468" spans="1:6" ht="45" customHeight="1" x14ac:dyDescent="0.25">
      <c r="A1468" s="3" t="s">
        <v>572</v>
      </c>
      <c r="B1468" s="3" t="s">
        <v>2297</v>
      </c>
      <c r="C1468" s="3" t="s">
        <v>736</v>
      </c>
      <c r="D1468" s="3" t="s">
        <v>737</v>
      </c>
      <c r="E1468" s="3" t="s">
        <v>738</v>
      </c>
      <c r="F1468" s="3" t="s">
        <v>690</v>
      </c>
    </row>
    <row r="1469" spans="1:6" ht="45" customHeight="1" x14ac:dyDescent="0.25">
      <c r="A1469" s="3" t="s">
        <v>572</v>
      </c>
      <c r="B1469" s="3" t="s">
        <v>2298</v>
      </c>
      <c r="C1469" s="3" t="s">
        <v>720</v>
      </c>
      <c r="D1469" s="3" t="s">
        <v>996</v>
      </c>
      <c r="E1469" s="3" t="s">
        <v>997</v>
      </c>
      <c r="F1469" s="3" t="s">
        <v>690</v>
      </c>
    </row>
    <row r="1470" spans="1:6" ht="45" customHeight="1" x14ac:dyDescent="0.25">
      <c r="A1470" s="3" t="s">
        <v>572</v>
      </c>
      <c r="B1470" s="3" t="s">
        <v>2299</v>
      </c>
      <c r="C1470" s="3" t="s">
        <v>791</v>
      </c>
      <c r="D1470" s="3" t="s">
        <v>689</v>
      </c>
      <c r="E1470" s="3" t="s">
        <v>694</v>
      </c>
      <c r="F1470" s="3" t="s">
        <v>690</v>
      </c>
    </row>
    <row r="1471" spans="1:6" ht="45" customHeight="1" x14ac:dyDescent="0.25">
      <c r="A1471" s="3" t="s">
        <v>572</v>
      </c>
      <c r="B1471" s="3" t="s">
        <v>2300</v>
      </c>
      <c r="C1471" s="3" t="s">
        <v>720</v>
      </c>
      <c r="D1471" s="3" t="s">
        <v>721</v>
      </c>
      <c r="E1471" s="3" t="s">
        <v>722</v>
      </c>
      <c r="F1471" s="3" t="s">
        <v>690</v>
      </c>
    </row>
    <row r="1472" spans="1:6" ht="45" customHeight="1" x14ac:dyDescent="0.25">
      <c r="A1472" s="3" t="s">
        <v>572</v>
      </c>
      <c r="B1472" s="3" t="s">
        <v>2301</v>
      </c>
      <c r="C1472" s="3" t="s">
        <v>1214</v>
      </c>
      <c r="D1472" s="3" t="s">
        <v>1215</v>
      </c>
      <c r="E1472" s="3" t="s">
        <v>713</v>
      </c>
      <c r="F1472" s="3" t="s">
        <v>690</v>
      </c>
    </row>
    <row r="1473" spans="1:6" ht="45" customHeight="1" x14ac:dyDescent="0.25">
      <c r="A1473" s="3" t="s">
        <v>572</v>
      </c>
      <c r="B1473" s="3" t="s">
        <v>2302</v>
      </c>
      <c r="C1473" s="3" t="s">
        <v>808</v>
      </c>
      <c r="D1473" s="3" t="s">
        <v>809</v>
      </c>
      <c r="E1473" s="3" t="s">
        <v>810</v>
      </c>
      <c r="F1473" s="3" t="s">
        <v>690</v>
      </c>
    </row>
    <row r="1474" spans="1:6" ht="45" customHeight="1" x14ac:dyDescent="0.25">
      <c r="A1474" s="3" t="s">
        <v>572</v>
      </c>
      <c r="B1474" s="3" t="s">
        <v>2303</v>
      </c>
      <c r="C1474" s="3" t="s">
        <v>793</v>
      </c>
      <c r="D1474" s="3" t="s">
        <v>794</v>
      </c>
      <c r="E1474" s="3" t="s">
        <v>795</v>
      </c>
      <c r="F1474" s="3" t="s">
        <v>690</v>
      </c>
    </row>
    <row r="1475" spans="1:6" ht="45" customHeight="1" x14ac:dyDescent="0.25">
      <c r="A1475" s="3" t="s">
        <v>572</v>
      </c>
      <c r="B1475" s="3" t="s">
        <v>2304</v>
      </c>
      <c r="C1475" s="3" t="s">
        <v>938</v>
      </c>
      <c r="D1475" s="3" t="s">
        <v>714</v>
      </c>
      <c r="E1475" s="3" t="s">
        <v>939</v>
      </c>
      <c r="F1475" s="3" t="s">
        <v>690</v>
      </c>
    </row>
    <row r="1476" spans="1:6" ht="45" customHeight="1" x14ac:dyDescent="0.25">
      <c r="A1476" s="3" t="s">
        <v>572</v>
      </c>
      <c r="B1476" s="3" t="s">
        <v>2305</v>
      </c>
      <c r="C1476" s="3" t="s">
        <v>942</v>
      </c>
      <c r="D1476" s="3" t="s">
        <v>714</v>
      </c>
      <c r="E1476" s="3" t="s">
        <v>943</v>
      </c>
      <c r="F1476" s="3" t="s">
        <v>690</v>
      </c>
    </row>
    <row r="1477" spans="1:6" ht="45" customHeight="1" x14ac:dyDescent="0.25">
      <c r="A1477" s="3" t="s">
        <v>572</v>
      </c>
      <c r="B1477" s="3" t="s">
        <v>2306</v>
      </c>
      <c r="C1477" s="3" t="s">
        <v>1000</v>
      </c>
      <c r="D1477" s="3" t="s">
        <v>1001</v>
      </c>
      <c r="E1477" s="3" t="s">
        <v>1002</v>
      </c>
      <c r="F1477" s="3" t="s">
        <v>690</v>
      </c>
    </row>
    <row r="1478" spans="1:6" ht="45" customHeight="1" x14ac:dyDescent="0.25">
      <c r="A1478" s="3" t="s">
        <v>572</v>
      </c>
      <c r="B1478" s="3" t="s">
        <v>2307</v>
      </c>
      <c r="C1478" s="3" t="s">
        <v>764</v>
      </c>
      <c r="D1478" s="3" t="s">
        <v>765</v>
      </c>
      <c r="E1478" s="3" t="s">
        <v>766</v>
      </c>
      <c r="F1478" s="3" t="s">
        <v>690</v>
      </c>
    </row>
    <row r="1479" spans="1:6" ht="45" customHeight="1" x14ac:dyDescent="0.25">
      <c r="A1479" s="3" t="s">
        <v>572</v>
      </c>
      <c r="B1479" s="3" t="s">
        <v>2308</v>
      </c>
      <c r="C1479" s="3" t="s">
        <v>801</v>
      </c>
      <c r="D1479" s="3" t="s">
        <v>802</v>
      </c>
      <c r="E1479" s="3" t="s">
        <v>803</v>
      </c>
      <c r="F1479" s="3" t="s">
        <v>690</v>
      </c>
    </row>
    <row r="1480" spans="1:6" ht="45" customHeight="1" x14ac:dyDescent="0.25">
      <c r="A1480" s="3" t="s">
        <v>572</v>
      </c>
      <c r="B1480" s="3" t="s">
        <v>2309</v>
      </c>
      <c r="C1480" s="3" t="s">
        <v>778</v>
      </c>
      <c r="D1480" s="3" t="s">
        <v>779</v>
      </c>
      <c r="E1480" s="3" t="s">
        <v>741</v>
      </c>
      <c r="F1480" s="3" t="s">
        <v>690</v>
      </c>
    </row>
    <row r="1481" spans="1:6" ht="45" customHeight="1" x14ac:dyDescent="0.25">
      <c r="A1481" s="3" t="s">
        <v>572</v>
      </c>
      <c r="B1481" s="3" t="s">
        <v>2310</v>
      </c>
      <c r="C1481" s="3" t="s">
        <v>692</v>
      </c>
      <c r="D1481" s="3" t="s">
        <v>693</v>
      </c>
      <c r="E1481" s="3" t="s">
        <v>694</v>
      </c>
      <c r="F1481" s="3" t="s">
        <v>690</v>
      </c>
    </row>
    <row r="1482" spans="1:6" ht="45" customHeight="1" x14ac:dyDescent="0.25">
      <c r="A1482" s="3" t="s">
        <v>572</v>
      </c>
      <c r="B1482" s="3" t="s">
        <v>2311</v>
      </c>
      <c r="C1482" s="3" t="s">
        <v>768</v>
      </c>
      <c r="D1482" s="3" t="s">
        <v>769</v>
      </c>
      <c r="E1482" s="3" t="s">
        <v>770</v>
      </c>
      <c r="F1482" s="3" t="s">
        <v>690</v>
      </c>
    </row>
    <row r="1483" spans="1:6" ht="45" customHeight="1" x14ac:dyDescent="0.25">
      <c r="A1483" s="3" t="s">
        <v>572</v>
      </c>
      <c r="B1483" s="3" t="s">
        <v>2312</v>
      </c>
      <c r="C1483" s="3" t="s">
        <v>2158</v>
      </c>
      <c r="D1483" s="3" t="s">
        <v>754</v>
      </c>
      <c r="E1483" s="3" t="s">
        <v>689</v>
      </c>
      <c r="F1483" s="3" t="s">
        <v>690</v>
      </c>
    </row>
    <row r="1484" spans="1:6" ht="45" customHeight="1" x14ac:dyDescent="0.25">
      <c r="A1484" s="3" t="s">
        <v>572</v>
      </c>
      <c r="B1484" s="3" t="s">
        <v>2313</v>
      </c>
      <c r="C1484" s="3" t="s">
        <v>1525</v>
      </c>
      <c r="D1484" s="3" t="s">
        <v>1526</v>
      </c>
      <c r="E1484" s="3" t="s">
        <v>783</v>
      </c>
      <c r="F1484" s="3" t="s">
        <v>690</v>
      </c>
    </row>
    <row r="1485" spans="1:6" ht="45" customHeight="1" x14ac:dyDescent="0.25">
      <c r="A1485" s="3" t="s">
        <v>572</v>
      </c>
      <c r="B1485" s="3" t="s">
        <v>2314</v>
      </c>
      <c r="C1485" s="3" t="s">
        <v>757</v>
      </c>
      <c r="D1485" s="3" t="s">
        <v>758</v>
      </c>
      <c r="E1485" s="3" t="s">
        <v>755</v>
      </c>
      <c r="F1485" s="3" t="s">
        <v>690</v>
      </c>
    </row>
    <row r="1486" spans="1:6" ht="45" customHeight="1" x14ac:dyDescent="0.25">
      <c r="A1486" s="3" t="s">
        <v>572</v>
      </c>
      <c r="B1486" s="3" t="s">
        <v>2315</v>
      </c>
      <c r="C1486" s="3" t="s">
        <v>700</v>
      </c>
      <c r="D1486" s="3" t="s">
        <v>701</v>
      </c>
      <c r="E1486" s="3" t="s">
        <v>702</v>
      </c>
      <c r="F1486" s="3" t="s">
        <v>690</v>
      </c>
    </row>
    <row r="1487" spans="1:6" ht="45" customHeight="1" x14ac:dyDescent="0.25">
      <c r="A1487" s="3" t="s">
        <v>572</v>
      </c>
      <c r="B1487" s="3" t="s">
        <v>2316</v>
      </c>
      <c r="C1487" s="3" t="s">
        <v>696</v>
      </c>
      <c r="D1487" s="3" t="s">
        <v>697</v>
      </c>
      <c r="E1487" s="3" t="s">
        <v>698</v>
      </c>
      <c r="F1487" s="3" t="s">
        <v>690</v>
      </c>
    </row>
    <row r="1488" spans="1:6" ht="45" customHeight="1" x14ac:dyDescent="0.25">
      <c r="A1488" s="3" t="s">
        <v>572</v>
      </c>
      <c r="B1488" s="3" t="s">
        <v>2317</v>
      </c>
      <c r="C1488" s="3" t="s">
        <v>1123</v>
      </c>
      <c r="D1488" s="3" t="s">
        <v>1124</v>
      </c>
      <c r="E1488" s="3" t="s">
        <v>762</v>
      </c>
      <c r="F1488" s="3" t="s">
        <v>690</v>
      </c>
    </row>
    <row r="1489" spans="1:6" ht="45" customHeight="1" x14ac:dyDescent="0.25">
      <c r="A1489" s="3" t="s">
        <v>572</v>
      </c>
      <c r="B1489" s="3" t="s">
        <v>2318</v>
      </c>
      <c r="C1489" s="3" t="s">
        <v>704</v>
      </c>
      <c r="D1489" s="3" t="s">
        <v>705</v>
      </c>
      <c r="E1489" s="3" t="s">
        <v>706</v>
      </c>
      <c r="F1489" s="3" t="s">
        <v>690</v>
      </c>
    </row>
    <row r="1490" spans="1:6" ht="45" customHeight="1" x14ac:dyDescent="0.25">
      <c r="A1490" s="3" t="s">
        <v>572</v>
      </c>
      <c r="B1490" s="3" t="s">
        <v>2319</v>
      </c>
      <c r="C1490" s="3" t="s">
        <v>687</v>
      </c>
      <c r="D1490" s="3" t="s">
        <v>688</v>
      </c>
      <c r="E1490" s="3" t="s">
        <v>689</v>
      </c>
      <c r="F1490" s="3" t="s">
        <v>690</v>
      </c>
    </row>
    <row r="1491" spans="1:6" ht="45" customHeight="1" x14ac:dyDescent="0.25">
      <c r="A1491" s="3" t="s">
        <v>572</v>
      </c>
      <c r="B1491" s="3" t="s">
        <v>2320</v>
      </c>
      <c r="C1491" s="3" t="s">
        <v>728</v>
      </c>
      <c r="D1491" s="3" t="s">
        <v>729</v>
      </c>
      <c r="E1491" s="3" t="s">
        <v>730</v>
      </c>
      <c r="F1491" s="3" t="s">
        <v>690</v>
      </c>
    </row>
    <row r="1492" spans="1:6" ht="45" customHeight="1" x14ac:dyDescent="0.25">
      <c r="A1492" s="3" t="s">
        <v>572</v>
      </c>
      <c r="B1492" s="3" t="s">
        <v>2321</v>
      </c>
      <c r="C1492" s="3" t="s">
        <v>2130</v>
      </c>
      <c r="D1492" s="3" t="s">
        <v>2131</v>
      </c>
      <c r="E1492" s="3" t="s">
        <v>2132</v>
      </c>
      <c r="F1492" s="3" t="s">
        <v>690</v>
      </c>
    </row>
    <row r="1493" spans="1:6" ht="45" customHeight="1" x14ac:dyDescent="0.25">
      <c r="A1493" s="3" t="s">
        <v>572</v>
      </c>
      <c r="B1493" s="3" t="s">
        <v>2322</v>
      </c>
      <c r="C1493" s="3" t="s">
        <v>816</v>
      </c>
      <c r="D1493" s="3" t="s">
        <v>817</v>
      </c>
      <c r="E1493" s="3" t="s">
        <v>818</v>
      </c>
      <c r="F1493" s="3" t="s">
        <v>690</v>
      </c>
    </row>
    <row r="1494" spans="1:6" ht="45" customHeight="1" x14ac:dyDescent="0.25">
      <c r="A1494" s="3" t="s">
        <v>572</v>
      </c>
      <c r="B1494" s="3" t="s">
        <v>2323</v>
      </c>
      <c r="C1494" s="3" t="s">
        <v>760</v>
      </c>
      <c r="D1494" s="3" t="s">
        <v>761</v>
      </c>
      <c r="E1494" s="3" t="s">
        <v>762</v>
      </c>
      <c r="F1494" s="3" t="s">
        <v>690</v>
      </c>
    </row>
    <row r="1495" spans="1:6" ht="45" customHeight="1" x14ac:dyDescent="0.25">
      <c r="A1495" s="3" t="s">
        <v>572</v>
      </c>
      <c r="B1495" s="3" t="s">
        <v>2324</v>
      </c>
      <c r="C1495" s="3" t="s">
        <v>708</v>
      </c>
      <c r="D1495" s="3" t="s">
        <v>709</v>
      </c>
      <c r="E1495" s="3" t="s">
        <v>710</v>
      </c>
      <c r="F1495" s="3" t="s">
        <v>690</v>
      </c>
    </row>
    <row r="1496" spans="1:6" ht="45" customHeight="1" x14ac:dyDescent="0.25">
      <c r="A1496" s="3" t="s">
        <v>572</v>
      </c>
      <c r="B1496" s="3" t="s">
        <v>2325</v>
      </c>
      <c r="C1496" s="3" t="s">
        <v>743</v>
      </c>
      <c r="D1496" s="3" t="s">
        <v>741</v>
      </c>
      <c r="E1496" s="3" t="s">
        <v>744</v>
      </c>
      <c r="F1496" s="3" t="s">
        <v>690</v>
      </c>
    </row>
    <row r="1497" spans="1:6" ht="45" customHeight="1" x14ac:dyDescent="0.25">
      <c r="A1497" s="3" t="s">
        <v>568</v>
      </c>
      <c r="B1497" s="3" t="s">
        <v>2326</v>
      </c>
      <c r="C1497" s="3" t="s">
        <v>704</v>
      </c>
      <c r="D1497" s="3" t="s">
        <v>705</v>
      </c>
      <c r="E1497" s="3" t="s">
        <v>706</v>
      </c>
      <c r="F1497" s="3" t="s">
        <v>690</v>
      </c>
    </row>
    <row r="1498" spans="1:6" ht="45" customHeight="1" x14ac:dyDescent="0.25">
      <c r="A1498" s="3" t="s">
        <v>568</v>
      </c>
      <c r="B1498" s="3" t="s">
        <v>2327</v>
      </c>
      <c r="C1498" s="3" t="s">
        <v>687</v>
      </c>
      <c r="D1498" s="3" t="s">
        <v>688</v>
      </c>
      <c r="E1498" s="3" t="s">
        <v>689</v>
      </c>
      <c r="F1498" s="3" t="s">
        <v>690</v>
      </c>
    </row>
    <row r="1499" spans="1:6" ht="45" customHeight="1" x14ac:dyDescent="0.25">
      <c r="A1499" s="3" t="s">
        <v>568</v>
      </c>
      <c r="B1499" s="3" t="s">
        <v>2328</v>
      </c>
      <c r="C1499" s="3" t="s">
        <v>728</v>
      </c>
      <c r="D1499" s="3" t="s">
        <v>729</v>
      </c>
      <c r="E1499" s="3" t="s">
        <v>730</v>
      </c>
      <c r="F1499" s="3" t="s">
        <v>690</v>
      </c>
    </row>
    <row r="1500" spans="1:6" ht="45" customHeight="1" x14ac:dyDescent="0.25">
      <c r="A1500" s="3" t="s">
        <v>568</v>
      </c>
      <c r="B1500" s="3" t="s">
        <v>2329</v>
      </c>
      <c r="C1500" s="3" t="s">
        <v>2130</v>
      </c>
      <c r="D1500" s="3" t="s">
        <v>2131</v>
      </c>
      <c r="E1500" s="3" t="s">
        <v>2132</v>
      </c>
      <c r="F1500" s="3" t="s">
        <v>690</v>
      </c>
    </row>
    <row r="1501" spans="1:6" ht="45" customHeight="1" x14ac:dyDescent="0.25">
      <c r="A1501" s="3" t="s">
        <v>568</v>
      </c>
      <c r="B1501" s="3" t="s">
        <v>2330</v>
      </c>
      <c r="C1501" s="3" t="s">
        <v>816</v>
      </c>
      <c r="D1501" s="3" t="s">
        <v>817</v>
      </c>
      <c r="E1501" s="3" t="s">
        <v>818</v>
      </c>
      <c r="F1501" s="3" t="s">
        <v>690</v>
      </c>
    </row>
    <row r="1502" spans="1:6" ht="45" customHeight="1" x14ac:dyDescent="0.25">
      <c r="A1502" s="3" t="s">
        <v>568</v>
      </c>
      <c r="B1502" s="3" t="s">
        <v>2331</v>
      </c>
      <c r="C1502" s="3" t="s">
        <v>746</v>
      </c>
      <c r="D1502" s="3" t="s">
        <v>747</v>
      </c>
      <c r="E1502" s="3" t="s">
        <v>748</v>
      </c>
      <c r="F1502" s="3" t="s">
        <v>690</v>
      </c>
    </row>
    <row r="1503" spans="1:6" ht="45" customHeight="1" x14ac:dyDescent="0.25">
      <c r="A1503" s="3" t="s">
        <v>568</v>
      </c>
      <c r="B1503" s="3" t="s">
        <v>2332</v>
      </c>
      <c r="C1503" s="3" t="s">
        <v>708</v>
      </c>
      <c r="D1503" s="3" t="s">
        <v>709</v>
      </c>
      <c r="E1503" s="3" t="s">
        <v>710</v>
      </c>
      <c r="F1503" s="3" t="s">
        <v>690</v>
      </c>
    </row>
    <row r="1504" spans="1:6" ht="45" customHeight="1" x14ac:dyDescent="0.25">
      <c r="A1504" s="3" t="s">
        <v>568</v>
      </c>
      <c r="B1504" s="3" t="s">
        <v>2333</v>
      </c>
      <c r="C1504" s="3" t="s">
        <v>743</v>
      </c>
      <c r="D1504" s="3" t="s">
        <v>741</v>
      </c>
      <c r="E1504" s="3" t="s">
        <v>744</v>
      </c>
      <c r="F1504" s="3" t="s">
        <v>690</v>
      </c>
    </row>
    <row r="1505" spans="1:6" ht="45" customHeight="1" x14ac:dyDescent="0.25">
      <c r="A1505" s="3" t="s">
        <v>568</v>
      </c>
      <c r="B1505" s="3" t="s">
        <v>2334</v>
      </c>
      <c r="C1505" s="3" t="s">
        <v>732</v>
      </c>
      <c r="D1505" s="3" t="s">
        <v>733</v>
      </c>
      <c r="E1505" s="3" t="s">
        <v>734</v>
      </c>
      <c r="F1505" s="3" t="s">
        <v>690</v>
      </c>
    </row>
    <row r="1506" spans="1:6" ht="45" customHeight="1" x14ac:dyDescent="0.25">
      <c r="A1506" s="3" t="s">
        <v>568</v>
      </c>
      <c r="B1506" s="3" t="s">
        <v>2335</v>
      </c>
      <c r="C1506" s="3" t="s">
        <v>740</v>
      </c>
      <c r="D1506" s="3" t="s">
        <v>737</v>
      </c>
      <c r="E1506" s="3" t="s">
        <v>741</v>
      </c>
      <c r="F1506" s="3" t="s">
        <v>690</v>
      </c>
    </row>
    <row r="1507" spans="1:6" ht="45" customHeight="1" x14ac:dyDescent="0.25">
      <c r="A1507" s="3" t="s">
        <v>568</v>
      </c>
      <c r="B1507" s="3" t="s">
        <v>2336</v>
      </c>
      <c r="C1507" s="3" t="s">
        <v>736</v>
      </c>
      <c r="D1507" s="3" t="s">
        <v>737</v>
      </c>
      <c r="E1507" s="3" t="s">
        <v>738</v>
      </c>
      <c r="F1507" s="3" t="s">
        <v>690</v>
      </c>
    </row>
    <row r="1508" spans="1:6" ht="45" customHeight="1" x14ac:dyDescent="0.25">
      <c r="A1508" s="3" t="s">
        <v>568</v>
      </c>
      <c r="B1508" s="3" t="s">
        <v>2337</v>
      </c>
      <c r="C1508" s="3" t="s">
        <v>720</v>
      </c>
      <c r="D1508" s="3" t="s">
        <v>996</v>
      </c>
      <c r="E1508" s="3" t="s">
        <v>997</v>
      </c>
      <c r="F1508" s="3" t="s">
        <v>690</v>
      </c>
    </row>
    <row r="1509" spans="1:6" ht="45" customHeight="1" x14ac:dyDescent="0.25">
      <c r="A1509" s="3" t="s">
        <v>568</v>
      </c>
      <c r="B1509" s="3" t="s">
        <v>2338</v>
      </c>
      <c r="C1509" s="3" t="s">
        <v>692</v>
      </c>
      <c r="D1509" s="3" t="s">
        <v>693</v>
      </c>
      <c r="E1509" s="3" t="s">
        <v>694</v>
      </c>
      <c r="F1509" s="3" t="s">
        <v>690</v>
      </c>
    </row>
    <row r="1510" spans="1:6" ht="45" customHeight="1" x14ac:dyDescent="0.25">
      <c r="A1510" s="3" t="s">
        <v>568</v>
      </c>
      <c r="B1510" s="3" t="s">
        <v>2339</v>
      </c>
      <c r="C1510" s="3" t="s">
        <v>720</v>
      </c>
      <c r="D1510" s="3" t="s">
        <v>721</v>
      </c>
      <c r="E1510" s="3" t="s">
        <v>722</v>
      </c>
      <c r="F1510" s="3" t="s">
        <v>690</v>
      </c>
    </row>
    <row r="1511" spans="1:6" ht="45" customHeight="1" x14ac:dyDescent="0.25">
      <c r="A1511" s="3" t="s">
        <v>568</v>
      </c>
      <c r="B1511" s="3" t="s">
        <v>2340</v>
      </c>
      <c r="C1511" s="3" t="s">
        <v>1214</v>
      </c>
      <c r="D1511" s="3" t="s">
        <v>1215</v>
      </c>
      <c r="E1511" s="3" t="s">
        <v>713</v>
      </c>
      <c r="F1511" s="3" t="s">
        <v>690</v>
      </c>
    </row>
    <row r="1512" spans="1:6" ht="45" customHeight="1" x14ac:dyDescent="0.25">
      <c r="A1512" s="3" t="s">
        <v>568</v>
      </c>
      <c r="B1512" s="3" t="s">
        <v>2341</v>
      </c>
      <c r="C1512" s="3" t="s">
        <v>808</v>
      </c>
      <c r="D1512" s="3" t="s">
        <v>809</v>
      </c>
      <c r="E1512" s="3" t="s">
        <v>810</v>
      </c>
      <c r="F1512" s="3" t="s">
        <v>690</v>
      </c>
    </row>
    <row r="1513" spans="1:6" ht="45" customHeight="1" x14ac:dyDescent="0.25">
      <c r="A1513" s="3" t="s">
        <v>568</v>
      </c>
      <c r="B1513" s="3" t="s">
        <v>2342</v>
      </c>
      <c r="C1513" s="3" t="s">
        <v>793</v>
      </c>
      <c r="D1513" s="3" t="s">
        <v>794</v>
      </c>
      <c r="E1513" s="3" t="s">
        <v>795</v>
      </c>
      <c r="F1513" s="3" t="s">
        <v>690</v>
      </c>
    </row>
    <row r="1514" spans="1:6" ht="45" customHeight="1" x14ac:dyDescent="0.25">
      <c r="A1514" s="3" t="s">
        <v>568</v>
      </c>
      <c r="B1514" s="3" t="s">
        <v>2343</v>
      </c>
      <c r="C1514" s="3" t="s">
        <v>938</v>
      </c>
      <c r="D1514" s="3" t="s">
        <v>714</v>
      </c>
      <c r="E1514" s="3" t="s">
        <v>939</v>
      </c>
      <c r="F1514" s="3" t="s">
        <v>690</v>
      </c>
    </row>
    <row r="1515" spans="1:6" ht="45" customHeight="1" x14ac:dyDescent="0.25">
      <c r="A1515" s="3" t="s">
        <v>568</v>
      </c>
      <c r="B1515" s="3" t="s">
        <v>2344</v>
      </c>
      <c r="C1515" s="3" t="s">
        <v>942</v>
      </c>
      <c r="D1515" s="3" t="s">
        <v>714</v>
      </c>
      <c r="E1515" s="3" t="s">
        <v>943</v>
      </c>
      <c r="F1515" s="3" t="s">
        <v>690</v>
      </c>
    </row>
    <row r="1516" spans="1:6" ht="45" customHeight="1" x14ac:dyDescent="0.25">
      <c r="A1516" s="3" t="s">
        <v>568</v>
      </c>
      <c r="B1516" s="3" t="s">
        <v>2345</v>
      </c>
      <c r="C1516" s="3" t="s">
        <v>1000</v>
      </c>
      <c r="D1516" s="3" t="s">
        <v>1001</v>
      </c>
      <c r="E1516" s="3" t="s">
        <v>1002</v>
      </c>
      <c r="F1516" s="3" t="s">
        <v>690</v>
      </c>
    </row>
    <row r="1517" spans="1:6" ht="45" customHeight="1" x14ac:dyDescent="0.25">
      <c r="A1517" s="3" t="s">
        <v>568</v>
      </c>
      <c r="B1517" s="3" t="s">
        <v>2346</v>
      </c>
      <c r="C1517" s="3" t="s">
        <v>764</v>
      </c>
      <c r="D1517" s="3" t="s">
        <v>765</v>
      </c>
      <c r="E1517" s="3" t="s">
        <v>766</v>
      </c>
      <c r="F1517" s="3" t="s">
        <v>690</v>
      </c>
    </row>
    <row r="1518" spans="1:6" ht="45" customHeight="1" x14ac:dyDescent="0.25">
      <c r="A1518" s="3" t="s">
        <v>568</v>
      </c>
      <c r="B1518" s="3" t="s">
        <v>2347</v>
      </c>
      <c r="C1518" s="3" t="s">
        <v>801</v>
      </c>
      <c r="D1518" s="3" t="s">
        <v>802</v>
      </c>
      <c r="E1518" s="3" t="s">
        <v>803</v>
      </c>
      <c r="F1518" s="3" t="s">
        <v>690</v>
      </c>
    </row>
    <row r="1519" spans="1:6" ht="45" customHeight="1" x14ac:dyDescent="0.25">
      <c r="A1519" s="3" t="s">
        <v>568</v>
      </c>
      <c r="B1519" s="3" t="s">
        <v>2348</v>
      </c>
      <c r="C1519" s="3" t="s">
        <v>778</v>
      </c>
      <c r="D1519" s="3" t="s">
        <v>779</v>
      </c>
      <c r="E1519" s="3" t="s">
        <v>741</v>
      </c>
      <c r="F1519" s="3" t="s">
        <v>690</v>
      </c>
    </row>
    <row r="1520" spans="1:6" ht="45" customHeight="1" x14ac:dyDescent="0.25">
      <c r="A1520" s="3" t="s">
        <v>568</v>
      </c>
      <c r="B1520" s="3" t="s">
        <v>2349</v>
      </c>
      <c r="C1520" s="3" t="s">
        <v>768</v>
      </c>
      <c r="D1520" s="3" t="s">
        <v>769</v>
      </c>
      <c r="E1520" s="3" t="s">
        <v>770</v>
      </c>
      <c r="F1520" s="3" t="s">
        <v>690</v>
      </c>
    </row>
    <row r="1521" spans="1:6" ht="45" customHeight="1" x14ac:dyDescent="0.25">
      <c r="A1521" s="3" t="s">
        <v>568</v>
      </c>
      <c r="B1521" s="3" t="s">
        <v>2350</v>
      </c>
      <c r="C1521" s="3" t="s">
        <v>753</v>
      </c>
      <c r="D1521" s="3" t="s">
        <v>754</v>
      </c>
      <c r="E1521" s="3" t="s">
        <v>755</v>
      </c>
      <c r="F1521" s="3" t="s">
        <v>690</v>
      </c>
    </row>
    <row r="1522" spans="1:6" ht="45" customHeight="1" x14ac:dyDescent="0.25">
      <c r="A1522" s="3" t="s">
        <v>568</v>
      </c>
      <c r="B1522" s="3" t="s">
        <v>2351</v>
      </c>
      <c r="C1522" s="3" t="s">
        <v>2158</v>
      </c>
      <c r="D1522" s="3" t="s">
        <v>754</v>
      </c>
      <c r="E1522" s="3" t="s">
        <v>689</v>
      </c>
      <c r="F1522" s="3" t="s">
        <v>690</v>
      </c>
    </row>
    <row r="1523" spans="1:6" ht="45" customHeight="1" x14ac:dyDescent="0.25">
      <c r="A1523" s="3" t="s">
        <v>568</v>
      </c>
      <c r="B1523" s="3" t="s">
        <v>2352</v>
      </c>
      <c r="C1523" s="3" t="s">
        <v>1525</v>
      </c>
      <c r="D1523" s="3" t="s">
        <v>1526</v>
      </c>
      <c r="E1523" s="3" t="s">
        <v>783</v>
      </c>
      <c r="F1523" s="3" t="s">
        <v>690</v>
      </c>
    </row>
    <row r="1524" spans="1:6" ht="45" customHeight="1" x14ac:dyDescent="0.25">
      <c r="A1524" s="3" t="s">
        <v>568</v>
      </c>
      <c r="B1524" s="3" t="s">
        <v>2353</v>
      </c>
      <c r="C1524" s="3" t="s">
        <v>757</v>
      </c>
      <c r="D1524" s="3" t="s">
        <v>758</v>
      </c>
      <c r="E1524" s="3" t="s">
        <v>755</v>
      </c>
      <c r="F1524" s="3" t="s">
        <v>690</v>
      </c>
    </row>
    <row r="1525" spans="1:6" ht="45" customHeight="1" x14ac:dyDescent="0.25">
      <c r="A1525" s="3" t="s">
        <v>568</v>
      </c>
      <c r="B1525" s="3" t="s">
        <v>2354</v>
      </c>
      <c r="C1525" s="3" t="s">
        <v>700</v>
      </c>
      <c r="D1525" s="3" t="s">
        <v>701</v>
      </c>
      <c r="E1525" s="3" t="s">
        <v>702</v>
      </c>
      <c r="F1525" s="3" t="s">
        <v>690</v>
      </c>
    </row>
    <row r="1526" spans="1:6" ht="45" customHeight="1" x14ac:dyDescent="0.25">
      <c r="A1526" s="3" t="s">
        <v>568</v>
      </c>
      <c r="B1526" s="3" t="s">
        <v>2355</v>
      </c>
      <c r="C1526" s="3" t="s">
        <v>696</v>
      </c>
      <c r="D1526" s="3" t="s">
        <v>697</v>
      </c>
      <c r="E1526" s="3" t="s">
        <v>698</v>
      </c>
      <c r="F1526" s="3" t="s">
        <v>690</v>
      </c>
    </row>
    <row r="1527" spans="1:6" ht="45" customHeight="1" x14ac:dyDescent="0.25">
      <c r="A1527" s="3" t="s">
        <v>564</v>
      </c>
      <c r="B1527" s="3" t="s">
        <v>2356</v>
      </c>
      <c r="C1527" s="3" t="s">
        <v>1123</v>
      </c>
      <c r="D1527" s="3" t="s">
        <v>1124</v>
      </c>
      <c r="E1527" s="3" t="s">
        <v>762</v>
      </c>
      <c r="F1527" s="3" t="s">
        <v>690</v>
      </c>
    </row>
    <row r="1528" spans="1:6" ht="45" customHeight="1" x14ac:dyDescent="0.25">
      <c r="A1528" s="3" t="s">
        <v>564</v>
      </c>
      <c r="B1528" s="3" t="s">
        <v>2357</v>
      </c>
      <c r="C1528" s="3" t="s">
        <v>704</v>
      </c>
      <c r="D1528" s="3" t="s">
        <v>705</v>
      </c>
      <c r="E1528" s="3" t="s">
        <v>706</v>
      </c>
      <c r="F1528" s="3" t="s">
        <v>690</v>
      </c>
    </row>
    <row r="1529" spans="1:6" ht="45" customHeight="1" x14ac:dyDescent="0.25">
      <c r="A1529" s="3" t="s">
        <v>564</v>
      </c>
      <c r="B1529" s="3" t="s">
        <v>2358</v>
      </c>
      <c r="C1529" s="3" t="s">
        <v>687</v>
      </c>
      <c r="D1529" s="3" t="s">
        <v>688</v>
      </c>
      <c r="E1529" s="3" t="s">
        <v>689</v>
      </c>
      <c r="F1529" s="3" t="s">
        <v>690</v>
      </c>
    </row>
    <row r="1530" spans="1:6" ht="45" customHeight="1" x14ac:dyDescent="0.25">
      <c r="A1530" s="3" t="s">
        <v>564</v>
      </c>
      <c r="B1530" s="3" t="s">
        <v>2359</v>
      </c>
      <c r="C1530" s="3" t="s">
        <v>728</v>
      </c>
      <c r="D1530" s="3" t="s">
        <v>729</v>
      </c>
      <c r="E1530" s="3" t="s">
        <v>730</v>
      </c>
      <c r="F1530" s="3" t="s">
        <v>690</v>
      </c>
    </row>
    <row r="1531" spans="1:6" ht="45" customHeight="1" x14ac:dyDescent="0.25">
      <c r="A1531" s="3" t="s">
        <v>564</v>
      </c>
      <c r="B1531" s="3" t="s">
        <v>2360</v>
      </c>
      <c r="C1531" s="3" t="s">
        <v>2130</v>
      </c>
      <c r="D1531" s="3" t="s">
        <v>2131</v>
      </c>
      <c r="E1531" s="3" t="s">
        <v>2132</v>
      </c>
      <c r="F1531" s="3" t="s">
        <v>690</v>
      </c>
    </row>
    <row r="1532" spans="1:6" ht="45" customHeight="1" x14ac:dyDescent="0.25">
      <c r="A1532" s="3" t="s">
        <v>564</v>
      </c>
      <c r="B1532" s="3" t="s">
        <v>2361</v>
      </c>
      <c r="C1532" s="3" t="s">
        <v>816</v>
      </c>
      <c r="D1532" s="3" t="s">
        <v>817</v>
      </c>
      <c r="E1532" s="3" t="s">
        <v>818</v>
      </c>
      <c r="F1532" s="3" t="s">
        <v>690</v>
      </c>
    </row>
    <row r="1533" spans="1:6" ht="45" customHeight="1" x14ac:dyDescent="0.25">
      <c r="A1533" s="3" t="s">
        <v>564</v>
      </c>
      <c r="B1533" s="3" t="s">
        <v>2362</v>
      </c>
      <c r="C1533" s="3" t="s">
        <v>746</v>
      </c>
      <c r="D1533" s="3" t="s">
        <v>747</v>
      </c>
      <c r="E1533" s="3" t="s">
        <v>748</v>
      </c>
      <c r="F1533" s="3" t="s">
        <v>690</v>
      </c>
    </row>
    <row r="1534" spans="1:6" ht="45" customHeight="1" x14ac:dyDescent="0.25">
      <c r="A1534" s="3" t="s">
        <v>564</v>
      </c>
      <c r="B1534" s="3" t="s">
        <v>2363</v>
      </c>
      <c r="C1534" s="3" t="s">
        <v>760</v>
      </c>
      <c r="D1534" s="3" t="s">
        <v>761</v>
      </c>
      <c r="E1534" s="3" t="s">
        <v>762</v>
      </c>
      <c r="F1534" s="3" t="s">
        <v>690</v>
      </c>
    </row>
    <row r="1535" spans="1:6" ht="45" customHeight="1" x14ac:dyDescent="0.25">
      <c r="A1535" s="3" t="s">
        <v>564</v>
      </c>
      <c r="B1535" s="3" t="s">
        <v>2364</v>
      </c>
      <c r="C1535" s="3" t="s">
        <v>1324</v>
      </c>
      <c r="D1535" s="3" t="s">
        <v>722</v>
      </c>
      <c r="E1535" s="3" t="s">
        <v>1325</v>
      </c>
      <c r="F1535" s="3" t="s">
        <v>690</v>
      </c>
    </row>
    <row r="1536" spans="1:6" ht="45" customHeight="1" x14ac:dyDescent="0.25">
      <c r="A1536" s="3" t="s">
        <v>564</v>
      </c>
      <c r="B1536" s="3" t="s">
        <v>2365</v>
      </c>
      <c r="C1536" s="3" t="s">
        <v>708</v>
      </c>
      <c r="D1536" s="3" t="s">
        <v>709</v>
      </c>
      <c r="E1536" s="3" t="s">
        <v>710</v>
      </c>
      <c r="F1536" s="3" t="s">
        <v>690</v>
      </c>
    </row>
    <row r="1537" spans="1:6" ht="45" customHeight="1" x14ac:dyDescent="0.25">
      <c r="A1537" s="3" t="s">
        <v>564</v>
      </c>
      <c r="B1537" s="3" t="s">
        <v>2366</v>
      </c>
      <c r="C1537" s="3" t="s">
        <v>743</v>
      </c>
      <c r="D1537" s="3" t="s">
        <v>741</v>
      </c>
      <c r="E1537" s="3" t="s">
        <v>744</v>
      </c>
      <c r="F1537" s="3" t="s">
        <v>690</v>
      </c>
    </row>
    <row r="1538" spans="1:6" ht="45" customHeight="1" x14ac:dyDescent="0.25">
      <c r="A1538" s="3" t="s">
        <v>564</v>
      </c>
      <c r="B1538" s="3" t="s">
        <v>2367</v>
      </c>
      <c r="C1538" s="3" t="s">
        <v>732</v>
      </c>
      <c r="D1538" s="3" t="s">
        <v>733</v>
      </c>
      <c r="E1538" s="3" t="s">
        <v>734</v>
      </c>
      <c r="F1538" s="3" t="s">
        <v>690</v>
      </c>
    </row>
    <row r="1539" spans="1:6" ht="45" customHeight="1" x14ac:dyDescent="0.25">
      <c r="A1539" s="3" t="s">
        <v>564</v>
      </c>
      <c r="B1539" s="3" t="s">
        <v>2368</v>
      </c>
      <c r="C1539" s="3" t="s">
        <v>926</v>
      </c>
      <c r="D1539" s="3" t="s">
        <v>718</v>
      </c>
      <c r="E1539" s="3" t="s">
        <v>927</v>
      </c>
      <c r="F1539" s="3" t="s">
        <v>690</v>
      </c>
    </row>
    <row r="1540" spans="1:6" ht="45" customHeight="1" x14ac:dyDescent="0.25">
      <c r="A1540" s="3" t="s">
        <v>564</v>
      </c>
      <c r="B1540" s="3" t="s">
        <v>2369</v>
      </c>
      <c r="C1540" s="3" t="s">
        <v>740</v>
      </c>
      <c r="D1540" s="3" t="s">
        <v>737</v>
      </c>
      <c r="E1540" s="3" t="s">
        <v>741</v>
      </c>
      <c r="F1540" s="3" t="s">
        <v>690</v>
      </c>
    </row>
    <row r="1541" spans="1:6" ht="45" customHeight="1" x14ac:dyDescent="0.25">
      <c r="A1541" s="3" t="s">
        <v>564</v>
      </c>
      <c r="B1541" s="3" t="s">
        <v>2370</v>
      </c>
      <c r="C1541" s="3" t="s">
        <v>736</v>
      </c>
      <c r="D1541" s="3" t="s">
        <v>737</v>
      </c>
      <c r="E1541" s="3" t="s">
        <v>738</v>
      </c>
      <c r="F1541" s="3" t="s">
        <v>690</v>
      </c>
    </row>
    <row r="1542" spans="1:6" ht="45" customHeight="1" x14ac:dyDescent="0.25">
      <c r="A1542" s="3" t="s">
        <v>564</v>
      </c>
      <c r="B1542" s="3" t="s">
        <v>2371</v>
      </c>
      <c r="C1542" s="3" t="s">
        <v>720</v>
      </c>
      <c r="D1542" s="3" t="s">
        <v>996</v>
      </c>
      <c r="E1542" s="3" t="s">
        <v>997</v>
      </c>
      <c r="F1542" s="3" t="s">
        <v>690</v>
      </c>
    </row>
    <row r="1543" spans="1:6" ht="45" customHeight="1" x14ac:dyDescent="0.25">
      <c r="A1543" s="3" t="s">
        <v>564</v>
      </c>
      <c r="B1543" s="3" t="s">
        <v>2372</v>
      </c>
      <c r="C1543" s="3" t="s">
        <v>692</v>
      </c>
      <c r="D1543" s="3" t="s">
        <v>693</v>
      </c>
      <c r="E1543" s="3" t="s">
        <v>694</v>
      </c>
      <c r="F1543" s="3" t="s">
        <v>690</v>
      </c>
    </row>
    <row r="1544" spans="1:6" ht="45" customHeight="1" x14ac:dyDescent="0.25">
      <c r="A1544" s="3" t="s">
        <v>564</v>
      </c>
      <c r="B1544" s="3" t="s">
        <v>2373</v>
      </c>
      <c r="C1544" s="3" t="s">
        <v>791</v>
      </c>
      <c r="D1544" s="3" t="s">
        <v>689</v>
      </c>
      <c r="E1544" s="3" t="s">
        <v>694</v>
      </c>
      <c r="F1544" s="3" t="s">
        <v>690</v>
      </c>
    </row>
    <row r="1545" spans="1:6" ht="45" customHeight="1" x14ac:dyDescent="0.25">
      <c r="A1545" s="3" t="s">
        <v>564</v>
      </c>
      <c r="B1545" s="3" t="s">
        <v>2374</v>
      </c>
      <c r="C1545" s="3" t="s">
        <v>720</v>
      </c>
      <c r="D1545" s="3" t="s">
        <v>721</v>
      </c>
      <c r="E1545" s="3" t="s">
        <v>722</v>
      </c>
      <c r="F1545" s="3" t="s">
        <v>690</v>
      </c>
    </row>
    <row r="1546" spans="1:6" ht="45" customHeight="1" x14ac:dyDescent="0.25">
      <c r="A1546" s="3" t="s">
        <v>564</v>
      </c>
      <c r="B1546" s="3" t="s">
        <v>2375</v>
      </c>
      <c r="C1546" s="3" t="s">
        <v>1214</v>
      </c>
      <c r="D1546" s="3" t="s">
        <v>1215</v>
      </c>
      <c r="E1546" s="3" t="s">
        <v>713</v>
      </c>
      <c r="F1546" s="3" t="s">
        <v>690</v>
      </c>
    </row>
    <row r="1547" spans="1:6" ht="45" customHeight="1" x14ac:dyDescent="0.25">
      <c r="A1547" s="3" t="s">
        <v>564</v>
      </c>
      <c r="B1547" s="3" t="s">
        <v>2376</v>
      </c>
      <c r="C1547" s="3" t="s">
        <v>808</v>
      </c>
      <c r="D1547" s="3" t="s">
        <v>809</v>
      </c>
      <c r="E1547" s="3" t="s">
        <v>810</v>
      </c>
      <c r="F1547" s="3" t="s">
        <v>690</v>
      </c>
    </row>
    <row r="1548" spans="1:6" ht="45" customHeight="1" x14ac:dyDescent="0.25">
      <c r="A1548" s="3" t="s">
        <v>564</v>
      </c>
      <c r="B1548" s="3" t="s">
        <v>2377</v>
      </c>
      <c r="C1548" s="3" t="s">
        <v>793</v>
      </c>
      <c r="D1548" s="3" t="s">
        <v>794</v>
      </c>
      <c r="E1548" s="3" t="s">
        <v>795</v>
      </c>
      <c r="F1548" s="3" t="s">
        <v>690</v>
      </c>
    </row>
    <row r="1549" spans="1:6" ht="45" customHeight="1" x14ac:dyDescent="0.25">
      <c r="A1549" s="3" t="s">
        <v>564</v>
      </c>
      <c r="B1549" s="3" t="s">
        <v>2378</v>
      </c>
      <c r="C1549" s="3" t="s">
        <v>938</v>
      </c>
      <c r="D1549" s="3" t="s">
        <v>714</v>
      </c>
      <c r="E1549" s="3" t="s">
        <v>939</v>
      </c>
      <c r="F1549" s="3" t="s">
        <v>690</v>
      </c>
    </row>
    <row r="1550" spans="1:6" ht="45" customHeight="1" x14ac:dyDescent="0.25">
      <c r="A1550" s="3" t="s">
        <v>564</v>
      </c>
      <c r="B1550" s="3" t="s">
        <v>2379</v>
      </c>
      <c r="C1550" s="3" t="s">
        <v>942</v>
      </c>
      <c r="D1550" s="3" t="s">
        <v>714</v>
      </c>
      <c r="E1550" s="3" t="s">
        <v>943</v>
      </c>
      <c r="F1550" s="3" t="s">
        <v>690</v>
      </c>
    </row>
    <row r="1551" spans="1:6" ht="45" customHeight="1" x14ac:dyDescent="0.25">
      <c r="A1551" s="3" t="s">
        <v>564</v>
      </c>
      <c r="B1551" s="3" t="s">
        <v>2380</v>
      </c>
      <c r="C1551" s="3" t="s">
        <v>764</v>
      </c>
      <c r="D1551" s="3" t="s">
        <v>765</v>
      </c>
      <c r="E1551" s="3" t="s">
        <v>766</v>
      </c>
      <c r="F1551" s="3" t="s">
        <v>690</v>
      </c>
    </row>
    <row r="1552" spans="1:6" ht="45" customHeight="1" x14ac:dyDescent="0.25">
      <c r="A1552" s="3" t="s">
        <v>564</v>
      </c>
      <c r="B1552" s="3" t="s">
        <v>2381</v>
      </c>
      <c r="C1552" s="3" t="s">
        <v>801</v>
      </c>
      <c r="D1552" s="3" t="s">
        <v>802</v>
      </c>
      <c r="E1552" s="3" t="s">
        <v>803</v>
      </c>
      <c r="F1552" s="3" t="s">
        <v>690</v>
      </c>
    </row>
    <row r="1553" spans="1:6" ht="45" customHeight="1" x14ac:dyDescent="0.25">
      <c r="A1553" s="3" t="s">
        <v>564</v>
      </c>
      <c r="B1553" s="3" t="s">
        <v>2382</v>
      </c>
      <c r="C1553" s="3" t="s">
        <v>778</v>
      </c>
      <c r="D1553" s="3" t="s">
        <v>779</v>
      </c>
      <c r="E1553" s="3" t="s">
        <v>741</v>
      </c>
      <c r="F1553" s="3" t="s">
        <v>690</v>
      </c>
    </row>
    <row r="1554" spans="1:6" ht="45" customHeight="1" x14ac:dyDescent="0.25">
      <c r="A1554" s="3" t="s">
        <v>564</v>
      </c>
      <c r="B1554" s="3" t="s">
        <v>2383</v>
      </c>
      <c r="C1554" s="3" t="s">
        <v>768</v>
      </c>
      <c r="D1554" s="3" t="s">
        <v>769</v>
      </c>
      <c r="E1554" s="3" t="s">
        <v>770</v>
      </c>
      <c r="F1554" s="3" t="s">
        <v>690</v>
      </c>
    </row>
    <row r="1555" spans="1:6" ht="45" customHeight="1" x14ac:dyDescent="0.25">
      <c r="A1555" s="3" t="s">
        <v>564</v>
      </c>
      <c r="B1555" s="3" t="s">
        <v>2384</v>
      </c>
      <c r="C1555" s="3" t="s">
        <v>753</v>
      </c>
      <c r="D1555" s="3" t="s">
        <v>754</v>
      </c>
      <c r="E1555" s="3" t="s">
        <v>755</v>
      </c>
      <c r="F1555" s="3" t="s">
        <v>690</v>
      </c>
    </row>
    <row r="1556" spans="1:6" ht="45" customHeight="1" x14ac:dyDescent="0.25">
      <c r="A1556" s="3" t="s">
        <v>564</v>
      </c>
      <c r="B1556" s="3" t="s">
        <v>2385</v>
      </c>
      <c r="C1556" s="3" t="s">
        <v>2158</v>
      </c>
      <c r="D1556" s="3" t="s">
        <v>754</v>
      </c>
      <c r="E1556" s="3" t="s">
        <v>689</v>
      </c>
      <c r="F1556" s="3" t="s">
        <v>690</v>
      </c>
    </row>
    <row r="1557" spans="1:6" ht="45" customHeight="1" x14ac:dyDescent="0.25">
      <c r="A1557" s="3" t="s">
        <v>564</v>
      </c>
      <c r="B1557" s="3" t="s">
        <v>2386</v>
      </c>
      <c r="C1557" s="3" t="s">
        <v>1525</v>
      </c>
      <c r="D1557" s="3" t="s">
        <v>1526</v>
      </c>
      <c r="E1557" s="3" t="s">
        <v>783</v>
      </c>
      <c r="F1557" s="3" t="s">
        <v>690</v>
      </c>
    </row>
    <row r="1558" spans="1:6" ht="45" customHeight="1" x14ac:dyDescent="0.25">
      <c r="A1558" s="3" t="s">
        <v>564</v>
      </c>
      <c r="B1558" s="3" t="s">
        <v>2387</v>
      </c>
      <c r="C1558" s="3" t="s">
        <v>757</v>
      </c>
      <c r="D1558" s="3" t="s">
        <v>758</v>
      </c>
      <c r="E1558" s="3" t="s">
        <v>755</v>
      </c>
      <c r="F1558" s="3" t="s">
        <v>690</v>
      </c>
    </row>
    <row r="1559" spans="1:6" ht="45" customHeight="1" x14ac:dyDescent="0.25">
      <c r="A1559" s="3" t="s">
        <v>564</v>
      </c>
      <c r="B1559" s="3" t="s">
        <v>2388</v>
      </c>
      <c r="C1559" s="3" t="s">
        <v>700</v>
      </c>
      <c r="D1559" s="3" t="s">
        <v>701</v>
      </c>
      <c r="E1559" s="3" t="s">
        <v>702</v>
      </c>
      <c r="F1559" s="3" t="s">
        <v>690</v>
      </c>
    </row>
    <row r="1560" spans="1:6" ht="45" customHeight="1" x14ac:dyDescent="0.25">
      <c r="A1560" s="3" t="s">
        <v>564</v>
      </c>
      <c r="B1560" s="3" t="s">
        <v>2389</v>
      </c>
      <c r="C1560" s="3" t="s">
        <v>696</v>
      </c>
      <c r="D1560" s="3" t="s">
        <v>697</v>
      </c>
      <c r="E1560" s="3" t="s">
        <v>698</v>
      </c>
      <c r="F1560" s="3" t="s">
        <v>690</v>
      </c>
    </row>
    <row r="1561" spans="1:6" ht="45" customHeight="1" x14ac:dyDescent="0.25">
      <c r="A1561" s="3" t="s">
        <v>564</v>
      </c>
      <c r="B1561" s="3" t="s">
        <v>2390</v>
      </c>
      <c r="C1561" s="3" t="s">
        <v>1000</v>
      </c>
      <c r="D1561" s="3" t="s">
        <v>1001</v>
      </c>
      <c r="E1561" s="3" t="s">
        <v>1002</v>
      </c>
      <c r="F1561" s="3" t="s">
        <v>690</v>
      </c>
    </row>
    <row r="1562" spans="1:6" ht="45" customHeight="1" x14ac:dyDescent="0.25">
      <c r="A1562" s="3" t="s">
        <v>562</v>
      </c>
      <c r="B1562" s="3" t="s">
        <v>2391</v>
      </c>
      <c r="C1562" s="3" t="s">
        <v>732</v>
      </c>
      <c r="D1562" s="3" t="s">
        <v>733</v>
      </c>
      <c r="E1562" s="3" t="s">
        <v>734</v>
      </c>
      <c r="F1562" s="3" t="s">
        <v>690</v>
      </c>
    </row>
    <row r="1563" spans="1:6" ht="45" customHeight="1" x14ac:dyDescent="0.25">
      <c r="A1563" s="3" t="s">
        <v>562</v>
      </c>
      <c r="B1563" s="3" t="s">
        <v>2392</v>
      </c>
      <c r="C1563" s="3" t="s">
        <v>926</v>
      </c>
      <c r="D1563" s="3" t="s">
        <v>718</v>
      </c>
      <c r="E1563" s="3" t="s">
        <v>927</v>
      </c>
      <c r="F1563" s="3" t="s">
        <v>690</v>
      </c>
    </row>
    <row r="1564" spans="1:6" ht="45" customHeight="1" x14ac:dyDescent="0.25">
      <c r="A1564" s="3" t="s">
        <v>562</v>
      </c>
      <c r="B1564" s="3" t="s">
        <v>2393</v>
      </c>
      <c r="C1564" s="3" t="s">
        <v>740</v>
      </c>
      <c r="D1564" s="3" t="s">
        <v>737</v>
      </c>
      <c r="E1564" s="3" t="s">
        <v>741</v>
      </c>
      <c r="F1564" s="3" t="s">
        <v>690</v>
      </c>
    </row>
    <row r="1565" spans="1:6" ht="45" customHeight="1" x14ac:dyDescent="0.25">
      <c r="A1565" s="3" t="s">
        <v>562</v>
      </c>
      <c r="B1565" s="3" t="s">
        <v>2394</v>
      </c>
      <c r="C1565" s="3" t="s">
        <v>736</v>
      </c>
      <c r="D1565" s="3" t="s">
        <v>737</v>
      </c>
      <c r="E1565" s="3" t="s">
        <v>738</v>
      </c>
      <c r="F1565" s="3" t="s">
        <v>690</v>
      </c>
    </row>
    <row r="1566" spans="1:6" ht="45" customHeight="1" x14ac:dyDescent="0.25">
      <c r="A1566" s="3" t="s">
        <v>562</v>
      </c>
      <c r="B1566" s="3" t="s">
        <v>2395</v>
      </c>
      <c r="C1566" s="3" t="s">
        <v>720</v>
      </c>
      <c r="D1566" s="3" t="s">
        <v>996</v>
      </c>
      <c r="E1566" s="3" t="s">
        <v>997</v>
      </c>
      <c r="F1566" s="3" t="s">
        <v>690</v>
      </c>
    </row>
    <row r="1567" spans="1:6" ht="45" customHeight="1" x14ac:dyDescent="0.25">
      <c r="A1567" s="3" t="s">
        <v>562</v>
      </c>
      <c r="B1567" s="3" t="s">
        <v>2396</v>
      </c>
      <c r="C1567" s="3" t="s">
        <v>692</v>
      </c>
      <c r="D1567" s="3" t="s">
        <v>693</v>
      </c>
      <c r="E1567" s="3" t="s">
        <v>694</v>
      </c>
      <c r="F1567" s="3" t="s">
        <v>690</v>
      </c>
    </row>
    <row r="1568" spans="1:6" ht="45" customHeight="1" x14ac:dyDescent="0.25">
      <c r="A1568" s="3" t="s">
        <v>562</v>
      </c>
      <c r="B1568" s="3" t="s">
        <v>2397</v>
      </c>
      <c r="C1568" s="3" t="s">
        <v>693</v>
      </c>
      <c r="D1568" s="3" t="s">
        <v>775</v>
      </c>
      <c r="E1568" s="3" t="s">
        <v>776</v>
      </c>
      <c r="F1568" s="3" t="s">
        <v>690</v>
      </c>
    </row>
    <row r="1569" spans="1:6" ht="45" customHeight="1" x14ac:dyDescent="0.25">
      <c r="A1569" s="3" t="s">
        <v>562</v>
      </c>
      <c r="B1569" s="3" t="s">
        <v>2398</v>
      </c>
      <c r="C1569" s="3" t="s">
        <v>791</v>
      </c>
      <c r="D1569" s="3" t="s">
        <v>689</v>
      </c>
      <c r="E1569" s="3" t="s">
        <v>694</v>
      </c>
      <c r="F1569" s="3" t="s">
        <v>690</v>
      </c>
    </row>
    <row r="1570" spans="1:6" ht="45" customHeight="1" x14ac:dyDescent="0.25">
      <c r="A1570" s="3" t="s">
        <v>562</v>
      </c>
      <c r="B1570" s="3" t="s">
        <v>2399</v>
      </c>
      <c r="C1570" s="3" t="s">
        <v>720</v>
      </c>
      <c r="D1570" s="3" t="s">
        <v>721</v>
      </c>
      <c r="E1570" s="3" t="s">
        <v>722</v>
      </c>
      <c r="F1570" s="3" t="s">
        <v>690</v>
      </c>
    </row>
    <row r="1571" spans="1:6" ht="45" customHeight="1" x14ac:dyDescent="0.25">
      <c r="A1571" s="3" t="s">
        <v>562</v>
      </c>
      <c r="B1571" s="3" t="s">
        <v>2400</v>
      </c>
      <c r="C1571" s="3" t="s">
        <v>1214</v>
      </c>
      <c r="D1571" s="3" t="s">
        <v>1215</v>
      </c>
      <c r="E1571" s="3" t="s">
        <v>713</v>
      </c>
      <c r="F1571" s="3" t="s">
        <v>690</v>
      </c>
    </row>
    <row r="1572" spans="1:6" ht="45" customHeight="1" x14ac:dyDescent="0.25">
      <c r="A1572" s="3" t="s">
        <v>562</v>
      </c>
      <c r="B1572" s="3" t="s">
        <v>2401</v>
      </c>
      <c r="C1572" s="3" t="s">
        <v>808</v>
      </c>
      <c r="D1572" s="3" t="s">
        <v>809</v>
      </c>
      <c r="E1572" s="3" t="s">
        <v>810</v>
      </c>
      <c r="F1572" s="3" t="s">
        <v>690</v>
      </c>
    </row>
    <row r="1573" spans="1:6" ht="45" customHeight="1" x14ac:dyDescent="0.25">
      <c r="A1573" s="3" t="s">
        <v>562</v>
      </c>
      <c r="B1573" s="3" t="s">
        <v>2402</v>
      </c>
      <c r="C1573" s="3" t="s">
        <v>793</v>
      </c>
      <c r="D1573" s="3" t="s">
        <v>794</v>
      </c>
      <c r="E1573" s="3" t="s">
        <v>795</v>
      </c>
      <c r="F1573" s="3" t="s">
        <v>690</v>
      </c>
    </row>
    <row r="1574" spans="1:6" ht="45" customHeight="1" x14ac:dyDescent="0.25">
      <c r="A1574" s="3" t="s">
        <v>562</v>
      </c>
      <c r="B1574" s="3" t="s">
        <v>2403</v>
      </c>
      <c r="C1574" s="3" t="s">
        <v>938</v>
      </c>
      <c r="D1574" s="3" t="s">
        <v>714</v>
      </c>
      <c r="E1574" s="3" t="s">
        <v>939</v>
      </c>
      <c r="F1574" s="3" t="s">
        <v>690</v>
      </c>
    </row>
    <row r="1575" spans="1:6" ht="45" customHeight="1" x14ac:dyDescent="0.25">
      <c r="A1575" s="3" t="s">
        <v>562</v>
      </c>
      <c r="B1575" s="3" t="s">
        <v>2404</v>
      </c>
      <c r="C1575" s="3" t="s">
        <v>942</v>
      </c>
      <c r="D1575" s="3" t="s">
        <v>714</v>
      </c>
      <c r="E1575" s="3" t="s">
        <v>943</v>
      </c>
      <c r="F1575" s="3" t="s">
        <v>690</v>
      </c>
    </row>
    <row r="1576" spans="1:6" ht="45" customHeight="1" x14ac:dyDescent="0.25">
      <c r="A1576" s="3" t="s">
        <v>562</v>
      </c>
      <c r="B1576" s="3" t="s">
        <v>2405</v>
      </c>
      <c r="C1576" s="3" t="s">
        <v>1000</v>
      </c>
      <c r="D1576" s="3" t="s">
        <v>1001</v>
      </c>
      <c r="E1576" s="3" t="s">
        <v>1002</v>
      </c>
      <c r="F1576" s="3" t="s">
        <v>690</v>
      </c>
    </row>
    <row r="1577" spans="1:6" ht="45" customHeight="1" x14ac:dyDescent="0.25">
      <c r="A1577" s="3" t="s">
        <v>562</v>
      </c>
      <c r="B1577" s="3" t="s">
        <v>2406</v>
      </c>
      <c r="C1577" s="3" t="s">
        <v>764</v>
      </c>
      <c r="D1577" s="3" t="s">
        <v>765</v>
      </c>
      <c r="E1577" s="3" t="s">
        <v>766</v>
      </c>
      <c r="F1577" s="3" t="s">
        <v>690</v>
      </c>
    </row>
    <row r="1578" spans="1:6" ht="45" customHeight="1" x14ac:dyDescent="0.25">
      <c r="A1578" s="3" t="s">
        <v>562</v>
      </c>
      <c r="B1578" s="3" t="s">
        <v>2407</v>
      </c>
      <c r="C1578" s="3" t="s">
        <v>778</v>
      </c>
      <c r="D1578" s="3" t="s">
        <v>779</v>
      </c>
      <c r="E1578" s="3" t="s">
        <v>741</v>
      </c>
      <c r="F1578" s="3" t="s">
        <v>690</v>
      </c>
    </row>
    <row r="1579" spans="1:6" ht="45" customHeight="1" x14ac:dyDescent="0.25">
      <c r="A1579" s="3" t="s">
        <v>562</v>
      </c>
      <c r="B1579" s="3" t="s">
        <v>2408</v>
      </c>
      <c r="C1579" s="3" t="s">
        <v>2158</v>
      </c>
      <c r="D1579" s="3" t="s">
        <v>754</v>
      </c>
      <c r="E1579" s="3" t="s">
        <v>689</v>
      </c>
      <c r="F1579" s="3" t="s">
        <v>690</v>
      </c>
    </row>
    <row r="1580" spans="1:6" ht="45" customHeight="1" x14ac:dyDescent="0.25">
      <c r="A1580" s="3" t="s">
        <v>562</v>
      </c>
      <c r="B1580" s="3" t="s">
        <v>2409</v>
      </c>
      <c r="C1580" s="3" t="s">
        <v>1525</v>
      </c>
      <c r="D1580" s="3" t="s">
        <v>1526</v>
      </c>
      <c r="E1580" s="3" t="s">
        <v>783</v>
      </c>
      <c r="F1580" s="3" t="s">
        <v>690</v>
      </c>
    </row>
    <row r="1581" spans="1:6" ht="45" customHeight="1" x14ac:dyDescent="0.25">
      <c r="A1581" s="3" t="s">
        <v>562</v>
      </c>
      <c r="B1581" s="3" t="s">
        <v>2410</v>
      </c>
      <c r="C1581" s="3" t="s">
        <v>757</v>
      </c>
      <c r="D1581" s="3" t="s">
        <v>758</v>
      </c>
      <c r="E1581" s="3" t="s">
        <v>755</v>
      </c>
      <c r="F1581" s="3" t="s">
        <v>690</v>
      </c>
    </row>
    <row r="1582" spans="1:6" ht="45" customHeight="1" x14ac:dyDescent="0.25">
      <c r="A1582" s="3" t="s">
        <v>562</v>
      </c>
      <c r="B1582" s="3" t="s">
        <v>2411</v>
      </c>
      <c r="C1582" s="3" t="s">
        <v>700</v>
      </c>
      <c r="D1582" s="3" t="s">
        <v>701</v>
      </c>
      <c r="E1582" s="3" t="s">
        <v>702</v>
      </c>
      <c r="F1582" s="3" t="s">
        <v>690</v>
      </c>
    </row>
    <row r="1583" spans="1:6" ht="45" customHeight="1" x14ac:dyDescent="0.25">
      <c r="A1583" s="3" t="s">
        <v>562</v>
      </c>
      <c r="B1583" s="3" t="s">
        <v>2412</v>
      </c>
      <c r="C1583" s="3" t="s">
        <v>696</v>
      </c>
      <c r="D1583" s="3" t="s">
        <v>697</v>
      </c>
      <c r="E1583" s="3" t="s">
        <v>698</v>
      </c>
      <c r="F1583" s="3" t="s">
        <v>690</v>
      </c>
    </row>
    <row r="1584" spans="1:6" ht="45" customHeight="1" x14ac:dyDescent="0.25">
      <c r="A1584" s="3" t="s">
        <v>562</v>
      </c>
      <c r="B1584" s="3" t="s">
        <v>2413</v>
      </c>
      <c r="C1584" s="3" t="s">
        <v>1123</v>
      </c>
      <c r="D1584" s="3" t="s">
        <v>1124</v>
      </c>
      <c r="E1584" s="3" t="s">
        <v>762</v>
      </c>
      <c r="F1584" s="3" t="s">
        <v>690</v>
      </c>
    </row>
    <row r="1585" spans="1:6" ht="45" customHeight="1" x14ac:dyDescent="0.25">
      <c r="A1585" s="3" t="s">
        <v>562</v>
      </c>
      <c r="B1585" s="3" t="s">
        <v>2414</v>
      </c>
      <c r="C1585" s="3" t="s">
        <v>704</v>
      </c>
      <c r="D1585" s="3" t="s">
        <v>705</v>
      </c>
      <c r="E1585" s="3" t="s">
        <v>706</v>
      </c>
      <c r="F1585" s="3" t="s">
        <v>690</v>
      </c>
    </row>
    <row r="1586" spans="1:6" ht="45" customHeight="1" x14ac:dyDescent="0.25">
      <c r="A1586" s="3" t="s">
        <v>562</v>
      </c>
      <c r="B1586" s="3" t="s">
        <v>2415</v>
      </c>
      <c r="C1586" s="3" t="s">
        <v>687</v>
      </c>
      <c r="D1586" s="3" t="s">
        <v>688</v>
      </c>
      <c r="E1586" s="3" t="s">
        <v>689</v>
      </c>
      <c r="F1586" s="3" t="s">
        <v>690</v>
      </c>
    </row>
    <row r="1587" spans="1:6" ht="45" customHeight="1" x14ac:dyDescent="0.25">
      <c r="A1587" s="3" t="s">
        <v>562</v>
      </c>
      <c r="B1587" s="3" t="s">
        <v>2416</v>
      </c>
      <c r="C1587" s="3" t="s">
        <v>728</v>
      </c>
      <c r="D1587" s="3" t="s">
        <v>729</v>
      </c>
      <c r="E1587" s="3" t="s">
        <v>730</v>
      </c>
      <c r="F1587" s="3" t="s">
        <v>690</v>
      </c>
    </row>
    <row r="1588" spans="1:6" ht="45" customHeight="1" x14ac:dyDescent="0.25">
      <c r="A1588" s="3" t="s">
        <v>562</v>
      </c>
      <c r="B1588" s="3" t="s">
        <v>2417</v>
      </c>
      <c r="C1588" s="3" t="s">
        <v>2130</v>
      </c>
      <c r="D1588" s="3" t="s">
        <v>2131</v>
      </c>
      <c r="E1588" s="3" t="s">
        <v>2132</v>
      </c>
      <c r="F1588" s="3" t="s">
        <v>690</v>
      </c>
    </row>
    <row r="1589" spans="1:6" ht="45" customHeight="1" x14ac:dyDescent="0.25">
      <c r="A1589" s="3" t="s">
        <v>562</v>
      </c>
      <c r="B1589" s="3" t="s">
        <v>2418</v>
      </c>
      <c r="C1589" s="3" t="s">
        <v>801</v>
      </c>
      <c r="D1589" s="3" t="s">
        <v>802</v>
      </c>
      <c r="E1589" s="3" t="s">
        <v>803</v>
      </c>
      <c r="F1589" s="3" t="s">
        <v>690</v>
      </c>
    </row>
    <row r="1590" spans="1:6" ht="45" customHeight="1" x14ac:dyDescent="0.25">
      <c r="A1590" s="3" t="s">
        <v>562</v>
      </c>
      <c r="B1590" s="3" t="s">
        <v>2419</v>
      </c>
      <c r="C1590" s="3" t="s">
        <v>816</v>
      </c>
      <c r="D1590" s="3" t="s">
        <v>817</v>
      </c>
      <c r="E1590" s="3" t="s">
        <v>818</v>
      </c>
      <c r="F1590" s="3" t="s">
        <v>690</v>
      </c>
    </row>
    <row r="1591" spans="1:6" ht="45" customHeight="1" x14ac:dyDescent="0.25">
      <c r="A1591" s="3" t="s">
        <v>562</v>
      </c>
      <c r="B1591" s="3" t="s">
        <v>2420</v>
      </c>
      <c r="C1591" s="3" t="s">
        <v>746</v>
      </c>
      <c r="D1591" s="3" t="s">
        <v>747</v>
      </c>
      <c r="E1591" s="3" t="s">
        <v>748</v>
      </c>
      <c r="F1591" s="3" t="s">
        <v>690</v>
      </c>
    </row>
    <row r="1592" spans="1:6" ht="45" customHeight="1" x14ac:dyDescent="0.25">
      <c r="A1592" s="3" t="s">
        <v>562</v>
      </c>
      <c r="B1592" s="3" t="s">
        <v>2421</v>
      </c>
      <c r="C1592" s="3" t="s">
        <v>760</v>
      </c>
      <c r="D1592" s="3" t="s">
        <v>761</v>
      </c>
      <c r="E1592" s="3" t="s">
        <v>762</v>
      </c>
      <c r="F1592" s="3" t="s">
        <v>690</v>
      </c>
    </row>
    <row r="1593" spans="1:6" ht="45" customHeight="1" x14ac:dyDescent="0.25">
      <c r="A1593" s="3" t="s">
        <v>562</v>
      </c>
      <c r="B1593" s="3" t="s">
        <v>2422</v>
      </c>
      <c r="C1593" s="3" t="s">
        <v>1324</v>
      </c>
      <c r="D1593" s="3" t="s">
        <v>722</v>
      </c>
      <c r="E1593" s="3" t="s">
        <v>1325</v>
      </c>
      <c r="F1593" s="3" t="s">
        <v>690</v>
      </c>
    </row>
    <row r="1594" spans="1:6" ht="45" customHeight="1" x14ac:dyDescent="0.25">
      <c r="A1594" s="3" t="s">
        <v>562</v>
      </c>
      <c r="B1594" s="3" t="s">
        <v>2423</v>
      </c>
      <c r="C1594" s="3" t="s">
        <v>708</v>
      </c>
      <c r="D1594" s="3" t="s">
        <v>709</v>
      </c>
      <c r="E1594" s="3" t="s">
        <v>710</v>
      </c>
      <c r="F1594" s="3" t="s">
        <v>690</v>
      </c>
    </row>
    <row r="1595" spans="1:6" ht="45" customHeight="1" x14ac:dyDescent="0.25">
      <c r="A1595" s="3" t="s">
        <v>562</v>
      </c>
      <c r="B1595" s="3" t="s">
        <v>2424</v>
      </c>
      <c r="C1595" s="3" t="s">
        <v>743</v>
      </c>
      <c r="D1595" s="3" t="s">
        <v>741</v>
      </c>
      <c r="E1595" s="3" t="s">
        <v>744</v>
      </c>
      <c r="F1595" s="3" t="s">
        <v>690</v>
      </c>
    </row>
    <row r="1596" spans="1:6" ht="45" customHeight="1" x14ac:dyDescent="0.25">
      <c r="A1596" s="3" t="s">
        <v>558</v>
      </c>
      <c r="B1596" s="3" t="s">
        <v>2425</v>
      </c>
      <c r="C1596" s="3" t="s">
        <v>1123</v>
      </c>
      <c r="D1596" s="3" t="s">
        <v>1124</v>
      </c>
      <c r="E1596" s="3" t="s">
        <v>762</v>
      </c>
      <c r="F1596" s="3" t="s">
        <v>690</v>
      </c>
    </row>
    <row r="1597" spans="1:6" ht="45" customHeight="1" x14ac:dyDescent="0.25">
      <c r="A1597" s="3" t="s">
        <v>558</v>
      </c>
      <c r="B1597" s="3" t="s">
        <v>2426</v>
      </c>
      <c r="C1597" s="3" t="s">
        <v>704</v>
      </c>
      <c r="D1597" s="3" t="s">
        <v>705</v>
      </c>
      <c r="E1597" s="3" t="s">
        <v>706</v>
      </c>
      <c r="F1597" s="3" t="s">
        <v>690</v>
      </c>
    </row>
    <row r="1598" spans="1:6" ht="45" customHeight="1" x14ac:dyDescent="0.25">
      <c r="A1598" s="3" t="s">
        <v>558</v>
      </c>
      <c r="B1598" s="3" t="s">
        <v>2427</v>
      </c>
      <c r="C1598" s="3" t="s">
        <v>687</v>
      </c>
      <c r="D1598" s="3" t="s">
        <v>688</v>
      </c>
      <c r="E1598" s="3" t="s">
        <v>689</v>
      </c>
      <c r="F1598" s="3" t="s">
        <v>690</v>
      </c>
    </row>
    <row r="1599" spans="1:6" ht="45" customHeight="1" x14ac:dyDescent="0.25">
      <c r="A1599" s="3" t="s">
        <v>558</v>
      </c>
      <c r="B1599" s="3" t="s">
        <v>2428</v>
      </c>
      <c r="C1599" s="3" t="s">
        <v>728</v>
      </c>
      <c r="D1599" s="3" t="s">
        <v>729</v>
      </c>
      <c r="E1599" s="3" t="s">
        <v>730</v>
      </c>
      <c r="F1599" s="3" t="s">
        <v>690</v>
      </c>
    </row>
    <row r="1600" spans="1:6" ht="45" customHeight="1" x14ac:dyDescent="0.25">
      <c r="A1600" s="3" t="s">
        <v>558</v>
      </c>
      <c r="B1600" s="3" t="s">
        <v>2429</v>
      </c>
      <c r="C1600" s="3" t="s">
        <v>2130</v>
      </c>
      <c r="D1600" s="3" t="s">
        <v>2131</v>
      </c>
      <c r="E1600" s="3" t="s">
        <v>2132</v>
      </c>
      <c r="F1600" s="3" t="s">
        <v>690</v>
      </c>
    </row>
    <row r="1601" spans="1:6" ht="45" customHeight="1" x14ac:dyDescent="0.25">
      <c r="A1601" s="3" t="s">
        <v>558</v>
      </c>
      <c r="B1601" s="3" t="s">
        <v>2430</v>
      </c>
      <c r="C1601" s="3" t="s">
        <v>816</v>
      </c>
      <c r="D1601" s="3" t="s">
        <v>817</v>
      </c>
      <c r="E1601" s="3" t="s">
        <v>818</v>
      </c>
      <c r="F1601" s="3" t="s">
        <v>690</v>
      </c>
    </row>
    <row r="1602" spans="1:6" ht="45" customHeight="1" x14ac:dyDescent="0.25">
      <c r="A1602" s="3" t="s">
        <v>558</v>
      </c>
      <c r="B1602" s="3" t="s">
        <v>2431</v>
      </c>
      <c r="C1602" s="3" t="s">
        <v>746</v>
      </c>
      <c r="D1602" s="3" t="s">
        <v>747</v>
      </c>
      <c r="E1602" s="3" t="s">
        <v>748</v>
      </c>
      <c r="F1602" s="3" t="s">
        <v>690</v>
      </c>
    </row>
    <row r="1603" spans="1:6" ht="45" customHeight="1" x14ac:dyDescent="0.25">
      <c r="A1603" s="3" t="s">
        <v>558</v>
      </c>
      <c r="B1603" s="3" t="s">
        <v>2432</v>
      </c>
      <c r="C1603" s="3" t="s">
        <v>760</v>
      </c>
      <c r="D1603" s="3" t="s">
        <v>761</v>
      </c>
      <c r="E1603" s="3" t="s">
        <v>762</v>
      </c>
      <c r="F1603" s="3" t="s">
        <v>690</v>
      </c>
    </row>
    <row r="1604" spans="1:6" ht="45" customHeight="1" x14ac:dyDescent="0.25">
      <c r="A1604" s="3" t="s">
        <v>558</v>
      </c>
      <c r="B1604" s="3" t="s">
        <v>2433</v>
      </c>
      <c r="C1604" s="3" t="s">
        <v>1324</v>
      </c>
      <c r="D1604" s="3" t="s">
        <v>722</v>
      </c>
      <c r="E1604" s="3" t="s">
        <v>1325</v>
      </c>
      <c r="F1604" s="3" t="s">
        <v>690</v>
      </c>
    </row>
    <row r="1605" spans="1:6" ht="45" customHeight="1" x14ac:dyDescent="0.25">
      <c r="A1605" s="3" t="s">
        <v>558</v>
      </c>
      <c r="B1605" s="3" t="s">
        <v>2434</v>
      </c>
      <c r="C1605" s="3" t="s">
        <v>743</v>
      </c>
      <c r="D1605" s="3" t="s">
        <v>741</v>
      </c>
      <c r="E1605" s="3" t="s">
        <v>744</v>
      </c>
      <c r="F1605" s="3" t="s">
        <v>690</v>
      </c>
    </row>
    <row r="1606" spans="1:6" ht="45" customHeight="1" x14ac:dyDescent="0.25">
      <c r="A1606" s="3" t="s">
        <v>558</v>
      </c>
      <c r="B1606" s="3" t="s">
        <v>2435</v>
      </c>
      <c r="C1606" s="3" t="s">
        <v>732</v>
      </c>
      <c r="D1606" s="3" t="s">
        <v>733</v>
      </c>
      <c r="E1606" s="3" t="s">
        <v>734</v>
      </c>
      <c r="F1606" s="3" t="s">
        <v>690</v>
      </c>
    </row>
    <row r="1607" spans="1:6" ht="45" customHeight="1" x14ac:dyDescent="0.25">
      <c r="A1607" s="3" t="s">
        <v>558</v>
      </c>
      <c r="B1607" s="3" t="s">
        <v>2436</v>
      </c>
      <c r="C1607" s="3" t="s">
        <v>926</v>
      </c>
      <c r="D1607" s="3" t="s">
        <v>718</v>
      </c>
      <c r="E1607" s="3" t="s">
        <v>927</v>
      </c>
      <c r="F1607" s="3" t="s">
        <v>690</v>
      </c>
    </row>
    <row r="1608" spans="1:6" ht="45" customHeight="1" x14ac:dyDescent="0.25">
      <c r="A1608" s="3" t="s">
        <v>558</v>
      </c>
      <c r="B1608" s="3" t="s">
        <v>2437</v>
      </c>
      <c r="C1608" s="3" t="s">
        <v>740</v>
      </c>
      <c r="D1608" s="3" t="s">
        <v>737</v>
      </c>
      <c r="E1608" s="3" t="s">
        <v>741</v>
      </c>
      <c r="F1608" s="3" t="s">
        <v>690</v>
      </c>
    </row>
    <row r="1609" spans="1:6" ht="45" customHeight="1" x14ac:dyDescent="0.25">
      <c r="A1609" s="3" t="s">
        <v>558</v>
      </c>
      <c r="B1609" s="3" t="s">
        <v>2438</v>
      </c>
      <c r="C1609" s="3" t="s">
        <v>736</v>
      </c>
      <c r="D1609" s="3" t="s">
        <v>737</v>
      </c>
      <c r="E1609" s="3" t="s">
        <v>738</v>
      </c>
      <c r="F1609" s="3" t="s">
        <v>690</v>
      </c>
    </row>
    <row r="1610" spans="1:6" ht="45" customHeight="1" x14ac:dyDescent="0.25">
      <c r="A1610" s="3" t="s">
        <v>558</v>
      </c>
      <c r="B1610" s="3" t="s">
        <v>2439</v>
      </c>
      <c r="C1610" s="3" t="s">
        <v>720</v>
      </c>
      <c r="D1610" s="3" t="s">
        <v>996</v>
      </c>
      <c r="E1610" s="3" t="s">
        <v>997</v>
      </c>
      <c r="F1610" s="3" t="s">
        <v>690</v>
      </c>
    </row>
    <row r="1611" spans="1:6" ht="45" customHeight="1" x14ac:dyDescent="0.25">
      <c r="A1611" s="3" t="s">
        <v>558</v>
      </c>
      <c r="B1611" s="3" t="s">
        <v>2440</v>
      </c>
      <c r="C1611" s="3" t="s">
        <v>692</v>
      </c>
      <c r="D1611" s="3" t="s">
        <v>693</v>
      </c>
      <c r="E1611" s="3" t="s">
        <v>694</v>
      </c>
      <c r="F1611" s="3" t="s">
        <v>690</v>
      </c>
    </row>
    <row r="1612" spans="1:6" ht="45" customHeight="1" x14ac:dyDescent="0.25">
      <c r="A1612" s="3" t="s">
        <v>558</v>
      </c>
      <c r="B1612" s="3" t="s">
        <v>2441</v>
      </c>
      <c r="C1612" s="3" t="s">
        <v>693</v>
      </c>
      <c r="D1612" s="3" t="s">
        <v>775</v>
      </c>
      <c r="E1612" s="3" t="s">
        <v>776</v>
      </c>
      <c r="F1612" s="3" t="s">
        <v>690</v>
      </c>
    </row>
    <row r="1613" spans="1:6" ht="45" customHeight="1" x14ac:dyDescent="0.25">
      <c r="A1613" s="3" t="s">
        <v>558</v>
      </c>
      <c r="B1613" s="3" t="s">
        <v>2442</v>
      </c>
      <c r="C1613" s="3" t="s">
        <v>791</v>
      </c>
      <c r="D1613" s="3" t="s">
        <v>689</v>
      </c>
      <c r="E1613" s="3" t="s">
        <v>694</v>
      </c>
      <c r="F1613" s="3" t="s">
        <v>690</v>
      </c>
    </row>
    <row r="1614" spans="1:6" ht="45" customHeight="1" x14ac:dyDescent="0.25">
      <c r="A1614" s="3" t="s">
        <v>558</v>
      </c>
      <c r="B1614" s="3" t="s">
        <v>2443</v>
      </c>
      <c r="C1614" s="3" t="s">
        <v>720</v>
      </c>
      <c r="D1614" s="3" t="s">
        <v>721</v>
      </c>
      <c r="E1614" s="3" t="s">
        <v>722</v>
      </c>
      <c r="F1614" s="3" t="s">
        <v>690</v>
      </c>
    </row>
    <row r="1615" spans="1:6" ht="45" customHeight="1" x14ac:dyDescent="0.25">
      <c r="A1615" s="3" t="s">
        <v>558</v>
      </c>
      <c r="B1615" s="3" t="s">
        <v>2444</v>
      </c>
      <c r="C1615" s="3" t="s">
        <v>1214</v>
      </c>
      <c r="D1615" s="3" t="s">
        <v>1215</v>
      </c>
      <c r="E1615" s="3" t="s">
        <v>713</v>
      </c>
      <c r="F1615" s="3" t="s">
        <v>690</v>
      </c>
    </row>
    <row r="1616" spans="1:6" ht="45" customHeight="1" x14ac:dyDescent="0.25">
      <c r="A1616" s="3" t="s">
        <v>558</v>
      </c>
      <c r="B1616" s="3" t="s">
        <v>2445</v>
      </c>
      <c r="C1616" s="3" t="s">
        <v>708</v>
      </c>
      <c r="D1616" s="3" t="s">
        <v>709</v>
      </c>
      <c r="E1616" s="3" t="s">
        <v>710</v>
      </c>
      <c r="F1616" s="3" t="s">
        <v>690</v>
      </c>
    </row>
    <row r="1617" spans="1:6" ht="45" customHeight="1" x14ac:dyDescent="0.25">
      <c r="A1617" s="3" t="s">
        <v>558</v>
      </c>
      <c r="B1617" s="3" t="s">
        <v>2446</v>
      </c>
      <c r="C1617" s="3" t="s">
        <v>808</v>
      </c>
      <c r="D1617" s="3" t="s">
        <v>809</v>
      </c>
      <c r="E1617" s="3" t="s">
        <v>810</v>
      </c>
      <c r="F1617" s="3" t="s">
        <v>690</v>
      </c>
    </row>
    <row r="1618" spans="1:6" ht="45" customHeight="1" x14ac:dyDescent="0.25">
      <c r="A1618" s="3" t="s">
        <v>558</v>
      </c>
      <c r="B1618" s="3" t="s">
        <v>2447</v>
      </c>
      <c r="C1618" s="3" t="s">
        <v>793</v>
      </c>
      <c r="D1618" s="3" t="s">
        <v>794</v>
      </c>
      <c r="E1618" s="3" t="s">
        <v>795</v>
      </c>
      <c r="F1618" s="3" t="s">
        <v>690</v>
      </c>
    </row>
    <row r="1619" spans="1:6" ht="45" customHeight="1" x14ac:dyDescent="0.25">
      <c r="A1619" s="3" t="s">
        <v>558</v>
      </c>
      <c r="B1619" s="3" t="s">
        <v>2448</v>
      </c>
      <c r="C1619" s="3" t="s">
        <v>938</v>
      </c>
      <c r="D1619" s="3" t="s">
        <v>714</v>
      </c>
      <c r="E1619" s="3" t="s">
        <v>939</v>
      </c>
      <c r="F1619" s="3" t="s">
        <v>690</v>
      </c>
    </row>
    <row r="1620" spans="1:6" ht="45" customHeight="1" x14ac:dyDescent="0.25">
      <c r="A1620" s="3" t="s">
        <v>558</v>
      </c>
      <c r="B1620" s="3" t="s">
        <v>2449</v>
      </c>
      <c r="C1620" s="3" t="s">
        <v>942</v>
      </c>
      <c r="D1620" s="3" t="s">
        <v>714</v>
      </c>
      <c r="E1620" s="3" t="s">
        <v>943</v>
      </c>
      <c r="F1620" s="3" t="s">
        <v>690</v>
      </c>
    </row>
    <row r="1621" spans="1:6" ht="45" customHeight="1" x14ac:dyDescent="0.25">
      <c r="A1621" s="3" t="s">
        <v>558</v>
      </c>
      <c r="B1621" s="3" t="s">
        <v>2450</v>
      </c>
      <c r="C1621" s="3" t="s">
        <v>1000</v>
      </c>
      <c r="D1621" s="3" t="s">
        <v>1001</v>
      </c>
      <c r="E1621" s="3" t="s">
        <v>1002</v>
      </c>
      <c r="F1621" s="3" t="s">
        <v>690</v>
      </c>
    </row>
    <row r="1622" spans="1:6" ht="45" customHeight="1" x14ac:dyDescent="0.25">
      <c r="A1622" s="3" t="s">
        <v>558</v>
      </c>
      <c r="B1622" s="3" t="s">
        <v>2451</v>
      </c>
      <c r="C1622" s="3" t="s">
        <v>764</v>
      </c>
      <c r="D1622" s="3" t="s">
        <v>765</v>
      </c>
      <c r="E1622" s="3" t="s">
        <v>766</v>
      </c>
      <c r="F1622" s="3" t="s">
        <v>690</v>
      </c>
    </row>
    <row r="1623" spans="1:6" ht="45" customHeight="1" x14ac:dyDescent="0.25">
      <c r="A1623" s="3" t="s">
        <v>558</v>
      </c>
      <c r="B1623" s="3" t="s">
        <v>2452</v>
      </c>
      <c r="C1623" s="3" t="s">
        <v>801</v>
      </c>
      <c r="D1623" s="3" t="s">
        <v>802</v>
      </c>
      <c r="E1623" s="3" t="s">
        <v>803</v>
      </c>
      <c r="F1623" s="3" t="s">
        <v>690</v>
      </c>
    </row>
    <row r="1624" spans="1:6" ht="45" customHeight="1" x14ac:dyDescent="0.25">
      <c r="A1624" s="3" t="s">
        <v>558</v>
      </c>
      <c r="B1624" s="3" t="s">
        <v>2453</v>
      </c>
      <c r="C1624" s="3" t="s">
        <v>778</v>
      </c>
      <c r="D1624" s="3" t="s">
        <v>779</v>
      </c>
      <c r="E1624" s="3" t="s">
        <v>741</v>
      </c>
      <c r="F1624" s="3" t="s">
        <v>690</v>
      </c>
    </row>
    <row r="1625" spans="1:6" ht="45" customHeight="1" x14ac:dyDescent="0.25">
      <c r="A1625" s="3" t="s">
        <v>558</v>
      </c>
      <c r="B1625" s="3" t="s">
        <v>2454</v>
      </c>
      <c r="C1625" s="3" t="s">
        <v>768</v>
      </c>
      <c r="D1625" s="3" t="s">
        <v>769</v>
      </c>
      <c r="E1625" s="3" t="s">
        <v>770</v>
      </c>
      <c r="F1625" s="3" t="s">
        <v>690</v>
      </c>
    </row>
    <row r="1626" spans="1:6" ht="45" customHeight="1" x14ac:dyDescent="0.25">
      <c r="A1626" s="3" t="s">
        <v>558</v>
      </c>
      <c r="B1626" s="3" t="s">
        <v>2455</v>
      </c>
      <c r="C1626" s="3" t="s">
        <v>753</v>
      </c>
      <c r="D1626" s="3" t="s">
        <v>754</v>
      </c>
      <c r="E1626" s="3" t="s">
        <v>755</v>
      </c>
      <c r="F1626" s="3" t="s">
        <v>690</v>
      </c>
    </row>
    <row r="1627" spans="1:6" ht="45" customHeight="1" x14ac:dyDescent="0.25">
      <c r="A1627" s="3" t="s">
        <v>558</v>
      </c>
      <c r="B1627" s="3" t="s">
        <v>2456</v>
      </c>
      <c r="C1627" s="3" t="s">
        <v>2158</v>
      </c>
      <c r="D1627" s="3" t="s">
        <v>754</v>
      </c>
      <c r="E1627" s="3" t="s">
        <v>689</v>
      </c>
      <c r="F1627" s="3" t="s">
        <v>690</v>
      </c>
    </row>
    <row r="1628" spans="1:6" ht="45" customHeight="1" x14ac:dyDescent="0.25">
      <c r="A1628" s="3" t="s">
        <v>558</v>
      </c>
      <c r="B1628" s="3" t="s">
        <v>2457</v>
      </c>
      <c r="C1628" s="3" t="s">
        <v>1525</v>
      </c>
      <c r="D1628" s="3" t="s">
        <v>1526</v>
      </c>
      <c r="E1628" s="3" t="s">
        <v>783</v>
      </c>
      <c r="F1628" s="3" t="s">
        <v>690</v>
      </c>
    </row>
    <row r="1629" spans="1:6" ht="45" customHeight="1" x14ac:dyDescent="0.25">
      <c r="A1629" s="3" t="s">
        <v>558</v>
      </c>
      <c r="B1629" s="3" t="s">
        <v>2458</v>
      </c>
      <c r="C1629" s="3" t="s">
        <v>757</v>
      </c>
      <c r="D1629" s="3" t="s">
        <v>758</v>
      </c>
      <c r="E1629" s="3" t="s">
        <v>755</v>
      </c>
      <c r="F1629" s="3" t="s">
        <v>690</v>
      </c>
    </row>
    <row r="1630" spans="1:6" ht="45" customHeight="1" x14ac:dyDescent="0.25">
      <c r="A1630" s="3" t="s">
        <v>558</v>
      </c>
      <c r="B1630" s="3" t="s">
        <v>2459</v>
      </c>
      <c r="C1630" s="3" t="s">
        <v>700</v>
      </c>
      <c r="D1630" s="3" t="s">
        <v>701</v>
      </c>
      <c r="E1630" s="3" t="s">
        <v>702</v>
      </c>
      <c r="F1630" s="3" t="s">
        <v>690</v>
      </c>
    </row>
    <row r="1631" spans="1:6" ht="45" customHeight="1" x14ac:dyDescent="0.25">
      <c r="A1631" s="3" t="s">
        <v>558</v>
      </c>
      <c r="B1631" s="3" t="s">
        <v>2460</v>
      </c>
      <c r="C1631" s="3" t="s">
        <v>696</v>
      </c>
      <c r="D1631" s="3" t="s">
        <v>697</v>
      </c>
      <c r="E1631" s="3" t="s">
        <v>698</v>
      </c>
      <c r="F1631" s="3" t="s">
        <v>690</v>
      </c>
    </row>
    <row r="1632" spans="1:6" ht="45" customHeight="1" x14ac:dyDescent="0.25">
      <c r="A1632" s="3" t="s">
        <v>554</v>
      </c>
      <c r="B1632" s="3" t="s">
        <v>2461</v>
      </c>
      <c r="C1632" s="3" t="s">
        <v>712</v>
      </c>
      <c r="D1632" s="3" t="s">
        <v>713</v>
      </c>
      <c r="E1632" s="3" t="s">
        <v>714</v>
      </c>
      <c r="F1632" s="3" t="s">
        <v>690</v>
      </c>
    </row>
    <row r="1633" spans="1:6" ht="45" customHeight="1" x14ac:dyDescent="0.25">
      <c r="A1633" s="3" t="s">
        <v>554</v>
      </c>
      <c r="B1633" s="3" t="s">
        <v>2462</v>
      </c>
      <c r="C1633" s="3" t="s">
        <v>1123</v>
      </c>
      <c r="D1633" s="3" t="s">
        <v>1124</v>
      </c>
      <c r="E1633" s="3" t="s">
        <v>762</v>
      </c>
      <c r="F1633" s="3" t="s">
        <v>690</v>
      </c>
    </row>
    <row r="1634" spans="1:6" ht="45" customHeight="1" x14ac:dyDescent="0.25">
      <c r="A1634" s="3" t="s">
        <v>554</v>
      </c>
      <c r="B1634" s="3" t="s">
        <v>2463</v>
      </c>
      <c r="C1634" s="3" t="s">
        <v>704</v>
      </c>
      <c r="D1634" s="3" t="s">
        <v>705</v>
      </c>
      <c r="E1634" s="3" t="s">
        <v>706</v>
      </c>
      <c r="F1634" s="3" t="s">
        <v>690</v>
      </c>
    </row>
    <row r="1635" spans="1:6" ht="45" customHeight="1" x14ac:dyDescent="0.25">
      <c r="A1635" s="3" t="s">
        <v>554</v>
      </c>
      <c r="B1635" s="3" t="s">
        <v>2464</v>
      </c>
      <c r="C1635" s="3" t="s">
        <v>687</v>
      </c>
      <c r="D1635" s="3" t="s">
        <v>688</v>
      </c>
      <c r="E1635" s="3" t="s">
        <v>689</v>
      </c>
      <c r="F1635" s="3" t="s">
        <v>690</v>
      </c>
    </row>
    <row r="1636" spans="1:6" ht="45" customHeight="1" x14ac:dyDescent="0.25">
      <c r="A1636" s="3" t="s">
        <v>554</v>
      </c>
      <c r="B1636" s="3" t="s">
        <v>2465</v>
      </c>
      <c r="C1636" s="3" t="s">
        <v>728</v>
      </c>
      <c r="D1636" s="3" t="s">
        <v>729</v>
      </c>
      <c r="E1636" s="3" t="s">
        <v>730</v>
      </c>
      <c r="F1636" s="3" t="s">
        <v>690</v>
      </c>
    </row>
    <row r="1637" spans="1:6" ht="45" customHeight="1" x14ac:dyDescent="0.25">
      <c r="A1637" s="3" t="s">
        <v>554</v>
      </c>
      <c r="B1637" s="3" t="s">
        <v>2466</v>
      </c>
      <c r="C1637" s="3" t="s">
        <v>2130</v>
      </c>
      <c r="D1637" s="3" t="s">
        <v>2131</v>
      </c>
      <c r="E1637" s="3" t="s">
        <v>2132</v>
      </c>
      <c r="F1637" s="3" t="s">
        <v>690</v>
      </c>
    </row>
    <row r="1638" spans="1:6" ht="45" customHeight="1" x14ac:dyDescent="0.25">
      <c r="A1638" s="3" t="s">
        <v>554</v>
      </c>
      <c r="B1638" s="3" t="s">
        <v>2467</v>
      </c>
      <c r="C1638" s="3" t="s">
        <v>816</v>
      </c>
      <c r="D1638" s="3" t="s">
        <v>817</v>
      </c>
      <c r="E1638" s="3" t="s">
        <v>818</v>
      </c>
      <c r="F1638" s="3" t="s">
        <v>690</v>
      </c>
    </row>
    <row r="1639" spans="1:6" ht="45" customHeight="1" x14ac:dyDescent="0.25">
      <c r="A1639" s="3" t="s">
        <v>554</v>
      </c>
      <c r="B1639" s="3" t="s">
        <v>2468</v>
      </c>
      <c r="C1639" s="3" t="s">
        <v>746</v>
      </c>
      <c r="D1639" s="3" t="s">
        <v>747</v>
      </c>
      <c r="E1639" s="3" t="s">
        <v>748</v>
      </c>
      <c r="F1639" s="3" t="s">
        <v>690</v>
      </c>
    </row>
    <row r="1640" spans="1:6" ht="45" customHeight="1" x14ac:dyDescent="0.25">
      <c r="A1640" s="3" t="s">
        <v>554</v>
      </c>
      <c r="B1640" s="3" t="s">
        <v>2469</v>
      </c>
      <c r="C1640" s="3" t="s">
        <v>772</v>
      </c>
      <c r="D1640" s="3" t="s">
        <v>773</v>
      </c>
      <c r="E1640" s="3" t="s">
        <v>751</v>
      </c>
      <c r="F1640" s="3" t="s">
        <v>690</v>
      </c>
    </row>
    <row r="1641" spans="1:6" ht="45" customHeight="1" x14ac:dyDescent="0.25">
      <c r="A1641" s="3" t="s">
        <v>554</v>
      </c>
      <c r="B1641" s="3" t="s">
        <v>2470</v>
      </c>
      <c r="C1641" s="3" t="s">
        <v>760</v>
      </c>
      <c r="D1641" s="3" t="s">
        <v>761</v>
      </c>
      <c r="E1641" s="3" t="s">
        <v>762</v>
      </c>
      <c r="F1641" s="3" t="s">
        <v>690</v>
      </c>
    </row>
    <row r="1642" spans="1:6" ht="45" customHeight="1" x14ac:dyDescent="0.25">
      <c r="A1642" s="3" t="s">
        <v>554</v>
      </c>
      <c r="B1642" s="3" t="s">
        <v>2471</v>
      </c>
      <c r="C1642" s="3" t="s">
        <v>1324</v>
      </c>
      <c r="D1642" s="3" t="s">
        <v>722</v>
      </c>
      <c r="E1642" s="3" t="s">
        <v>1325</v>
      </c>
      <c r="F1642" s="3" t="s">
        <v>690</v>
      </c>
    </row>
    <row r="1643" spans="1:6" ht="45" customHeight="1" x14ac:dyDescent="0.25">
      <c r="A1643" s="3" t="s">
        <v>554</v>
      </c>
      <c r="B1643" s="3" t="s">
        <v>2472</v>
      </c>
      <c r="C1643" s="3" t="s">
        <v>708</v>
      </c>
      <c r="D1643" s="3" t="s">
        <v>709</v>
      </c>
      <c r="E1643" s="3" t="s">
        <v>710</v>
      </c>
      <c r="F1643" s="3" t="s">
        <v>690</v>
      </c>
    </row>
    <row r="1644" spans="1:6" ht="45" customHeight="1" x14ac:dyDescent="0.25">
      <c r="A1644" s="3" t="s">
        <v>554</v>
      </c>
      <c r="B1644" s="3" t="s">
        <v>2473</v>
      </c>
      <c r="C1644" s="3" t="s">
        <v>743</v>
      </c>
      <c r="D1644" s="3" t="s">
        <v>741</v>
      </c>
      <c r="E1644" s="3" t="s">
        <v>744</v>
      </c>
      <c r="F1644" s="3" t="s">
        <v>690</v>
      </c>
    </row>
    <row r="1645" spans="1:6" ht="45" customHeight="1" x14ac:dyDescent="0.25">
      <c r="A1645" s="3" t="s">
        <v>554</v>
      </c>
      <c r="B1645" s="3" t="s">
        <v>2474</v>
      </c>
      <c r="C1645" s="3" t="s">
        <v>732</v>
      </c>
      <c r="D1645" s="3" t="s">
        <v>733</v>
      </c>
      <c r="E1645" s="3" t="s">
        <v>734</v>
      </c>
      <c r="F1645" s="3" t="s">
        <v>690</v>
      </c>
    </row>
    <row r="1646" spans="1:6" ht="45" customHeight="1" x14ac:dyDescent="0.25">
      <c r="A1646" s="3" t="s">
        <v>554</v>
      </c>
      <c r="B1646" s="3" t="s">
        <v>2475</v>
      </c>
      <c r="C1646" s="3" t="s">
        <v>926</v>
      </c>
      <c r="D1646" s="3" t="s">
        <v>718</v>
      </c>
      <c r="E1646" s="3" t="s">
        <v>927</v>
      </c>
      <c r="F1646" s="3" t="s">
        <v>690</v>
      </c>
    </row>
    <row r="1647" spans="1:6" ht="45" customHeight="1" x14ac:dyDescent="0.25">
      <c r="A1647" s="3" t="s">
        <v>554</v>
      </c>
      <c r="B1647" s="3" t="s">
        <v>2476</v>
      </c>
      <c r="C1647" s="3" t="s">
        <v>740</v>
      </c>
      <c r="D1647" s="3" t="s">
        <v>737</v>
      </c>
      <c r="E1647" s="3" t="s">
        <v>741</v>
      </c>
      <c r="F1647" s="3" t="s">
        <v>690</v>
      </c>
    </row>
    <row r="1648" spans="1:6" ht="45" customHeight="1" x14ac:dyDescent="0.25">
      <c r="A1648" s="3" t="s">
        <v>554</v>
      </c>
      <c r="B1648" s="3" t="s">
        <v>2477</v>
      </c>
      <c r="C1648" s="3" t="s">
        <v>736</v>
      </c>
      <c r="D1648" s="3" t="s">
        <v>737</v>
      </c>
      <c r="E1648" s="3" t="s">
        <v>738</v>
      </c>
      <c r="F1648" s="3" t="s">
        <v>690</v>
      </c>
    </row>
    <row r="1649" spans="1:6" ht="45" customHeight="1" x14ac:dyDescent="0.25">
      <c r="A1649" s="3" t="s">
        <v>554</v>
      </c>
      <c r="B1649" s="3" t="s">
        <v>2478</v>
      </c>
      <c r="C1649" s="3" t="s">
        <v>720</v>
      </c>
      <c r="D1649" s="3" t="s">
        <v>996</v>
      </c>
      <c r="E1649" s="3" t="s">
        <v>997</v>
      </c>
      <c r="F1649" s="3" t="s">
        <v>690</v>
      </c>
    </row>
    <row r="1650" spans="1:6" ht="45" customHeight="1" x14ac:dyDescent="0.25">
      <c r="A1650" s="3" t="s">
        <v>554</v>
      </c>
      <c r="B1650" s="3" t="s">
        <v>2479</v>
      </c>
      <c r="C1650" s="3" t="s">
        <v>692</v>
      </c>
      <c r="D1650" s="3" t="s">
        <v>693</v>
      </c>
      <c r="E1650" s="3" t="s">
        <v>694</v>
      </c>
      <c r="F1650" s="3" t="s">
        <v>690</v>
      </c>
    </row>
    <row r="1651" spans="1:6" ht="45" customHeight="1" x14ac:dyDescent="0.25">
      <c r="A1651" s="3" t="s">
        <v>554</v>
      </c>
      <c r="B1651" s="3" t="s">
        <v>2480</v>
      </c>
      <c r="C1651" s="3" t="s">
        <v>791</v>
      </c>
      <c r="D1651" s="3" t="s">
        <v>689</v>
      </c>
      <c r="E1651" s="3" t="s">
        <v>694</v>
      </c>
      <c r="F1651" s="3" t="s">
        <v>690</v>
      </c>
    </row>
    <row r="1652" spans="1:6" ht="45" customHeight="1" x14ac:dyDescent="0.25">
      <c r="A1652" s="3" t="s">
        <v>554</v>
      </c>
      <c r="B1652" s="3" t="s">
        <v>2481</v>
      </c>
      <c r="C1652" s="3" t="s">
        <v>720</v>
      </c>
      <c r="D1652" s="3" t="s">
        <v>721</v>
      </c>
      <c r="E1652" s="3" t="s">
        <v>722</v>
      </c>
      <c r="F1652" s="3" t="s">
        <v>690</v>
      </c>
    </row>
    <row r="1653" spans="1:6" ht="45" customHeight="1" x14ac:dyDescent="0.25">
      <c r="A1653" s="3" t="s">
        <v>554</v>
      </c>
      <c r="B1653" s="3" t="s">
        <v>2482</v>
      </c>
      <c r="C1653" s="3" t="s">
        <v>1214</v>
      </c>
      <c r="D1653" s="3" t="s">
        <v>1215</v>
      </c>
      <c r="E1653" s="3" t="s">
        <v>713</v>
      </c>
      <c r="F1653" s="3" t="s">
        <v>690</v>
      </c>
    </row>
    <row r="1654" spans="1:6" ht="45" customHeight="1" x14ac:dyDescent="0.25">
      <c r="A1654" s="3" t="s">
        <v>554</v>
      </c>
      <c r="B1654" s="3" t="s">
        <v>2483</v>
      </c>
      <c r="C1654" s="3" t="s">
        <v>808</v>
      </c>
      <c r="D1654" s="3" t="s">
        <v>809</v>
      </c>
      <c r="E1654" s="3" t="s">
        <v>810</v>
      </c>
      <c r="F1654" s="3" t="s">
        <v>690</v>
      </c>
    </row>
    <row r="1655" spans="1:6" ht="45" customHeight="1" x14ac:dyDescent="0.25">
      <c r="A1655" s="3" t="s">
        <v>554</v>
      </c>
      <c r="B1655" s="3" t="s">
        <v>2484</v>
      </c>
      <c r="C1655" s="3" t="s">
        <v>793</v>
      </c>
      <c r="D1655" s="3" t="s">
        <v>794</v>
      </c>
      <c r="E1655" s="3" t="s">
        <v>795</v>
      </c>
      <c r="F1655" s="3" t="s">
        <v>690</v>
      </c>
    </row>
    <row r="1656" spans="1:6" ht="45" customHeight="1" x14ac:dyDescent="0.25">
      <c r="A1656" s="3" t="s">
        <v>554</v>
      </c>
      <c r="B1656" s="3" t="s">
        <v>2485</v>
      </c>
      <c r="C1656" s="3" t="s">
        <v>938</v>
      </c>
      <c r="D1656" s="3" t="s">
        <v>714</v>
      </c>
      <c r="E1656" s="3" t="s">
        <v>939</v>
      </c>
      <c r="F1656" s="3" t="s">
        <v>690</v>
      </c>
    </row>
    <row r="1657" spans="1:6" ht="45" customHeight="1" x14ac:dyDescent="0.25">
      <c r="A1657" s="3" t="s">
        <v>554</v>
      </c>
      <c r="B1657" s="3" t="s">
        <v>2486</v>
      </c>
      <c r="C1657" s="3" t="s">
        <v>942</v>
      </c>
      <c r="D1657" s="3" t="s">
        <v>714</v>
      </c>
      <c r="E1657" s="3" t="s">
        <v>943</v>
      </c>
      <c r="F1657" s="3" t="s">
        <v>690</v>
      </c>
    </row>
    <row r="1658" spans="1:6" ht="45" customHeight="1" x14ac:dyDescent="0.25">
      <c r="A1658" s="3" t="s">
        <v>554</v>
      </c>
      <c r="B1658" s="3" t="s">
        <v>2487</v>
      </c>
      <c r="C1658" s="3" t="s">
        <v>1000</v>
      </c>
      <c r="D1658" s="3" t="s">
        <v>1001</v>
      </c>
      <c r="E1658" s="3" t="s">
        <v>1002</v>
      </c>
      <c r="F1658" s="3" t="s">
        <v>690</v>
      </c>
    </row>
    <row r="1659" spans="1:6" ht="45" customHeight="1" x14ac:dyDescent="0.25">
      <c r="A1659" s="3" t="s">
        <v>554</v>
      </c>
      <c r="B1659" s="3" t="s">
        <v>2488</v>
      </c>
      <c r="C1659" s="3" t="s">
        <v>764</v>
      </c>
      <c r="D1659" s="3" t="s">
        <v>765</v>
      </c>
      <c r="E1659" s="3" t="s">
        <v>766</v>
      </c>
      <c r="F1659" s="3" t="s">
        <v>690</v>
      </c>
    </row>
    <row r="1660" spans="1:6" ht="45" customHeight="1" x14ac:dyDescent="0.25">
      <c r="A1660" s="3" t="s">
        <v>554</v>
      </c>
      <c r="B1660" s="3" t="s">
        <v>2489</v>
      </c>
      <c r="C1660" s="3" t="s">
        <v>801</v>
      </c>
      <c r="D1660" s="3" t="s">
        <v>802</v>
      </c>
      <c r="E1660" s="3" t="s">
        <v>803</v>
      </c>
      <c r="F1660" s="3" t="s">
        <v>690</v>
      </c>
    </row>
    <row r="1661" spans="1:6" ht="45" customHeight="1" x14ac:dyDescent="0.25">
      <c r="A1661" s="3" t="s">
        <v>554</v>
      </c>
      <c r="B1661" s="3" t="s">
        <v>2490</v>
      </c>
      <c r="C1661" s="3" t="s">
        <v>778</v>
      </c>
      <c r="D1661" s="3" t="s">
        <v>779</v>
      </c>
      <c r="E1661" s="3" t="s">
        <v>741</v>
      </c>
      <c r="F1661" s="3" t="s">
        <v>690</v>
      </c>
    </row>
    <row r="1662" spans="1:6" ht="45" customHeight="1" x14ac:dyDescent="0.25">
      <c r="A1662" s="3" t="s">
        <v>554</v>
      </c>
      <c r="B1662" s="3" t="s">
        <v>2491</v>
      </c>
      <c r="C1662" s="3" t="s">
        <v>768</v>
      </c>
      <c r="D1662" s="3" t="s">
        <v>769</v>
      </c>
      <c r="E1662" s="3" t="s">
        <v>770</v>
      </c>
      <c r="F1662" s="3" t="s">
        <v>690</v>
      </c>
    </row>
    <row r="1663" spans="1:6" ht="45" customHeight="1" x14ac:dyDescent="0.25">
      <c r="A1663" s="3" t="s">
        <v>554</v>
      </c>
      <c r="B1663" s="3" t="s">
        <v>2492</v>
      </c>
      <c r="C1663" s="3" t="s">
        <v>753</v>
      </c>
      <c r="D1663" s="3" t="s">
        <v>754</v>
      </c>
      <c r="E1663" s="3" t="s">
        <v>755</v>
      </c>
      <c r="F1663" s="3" t="s">
        <v>690</v>
      </c>
    </row>
    <row r="1664" spans="1:6" ht="45" customHeight="1" x14ac:dyDescent="0.25">
      <c r="A1664" s="3" t="s">
        <v>554</v>
      </c>
      <c r="B1664" s="3" t="s">
        <v>2493</v>
      </c>
      <c r="C1664" s="3" t="s">
        <v>2158</v>
      </c>
      <c r="D1664" s="3" t="s">
        <v>754</v>
      </c>
      <c r="E1664" s="3" t="s">
        <v>689</v>
      </c>
      <c r="F1664" s="3" t="s">
        <v>690</v>
      </c>
    </row>
    <row r="1665" spans="1:6" ht="45" customHeight="1" x14ac:dyDescent="0.25">
      <c r="A1665" s="3" t="s">
        <v>554</v>
      </c>
      <c r="B1665" s="3" t="s">
        <v>2494</v>
      </c>
      <c r="C1665" s="3" t="s">
        <v>1525</v>
      </c>
      <c r="D1665" s="3" t="s">
        <v>1526</v>
      </c>
      <c r="E1665" s="3" t="s">
        <v>783</v>
      </c>
      <c r="F1665" s="3" t="s">
        <v>690</v>
      </c>
    </row>
    <row r="1666" spans="1:6" ht="45" customHeight="1" x14ac:dyDescent="0.25">
      <c r="A1666" s="3" t="s">
        <v>554</v>
      </c>
      <c r="B1666" s="3" t="s">
        <v>2495</v>
      </c>
      <c r="C1666" s="3" t="s">
        <v>757</v>
      </c>
      <c r="D1666" s="3" t="s">
        <v>758</v>
      </c>
      <c r="E1666" s="3" t="s">
        <v>755</v>
      </c>
      <c r="F1666" s="3" t="s">
        <v>690</v>
      </c>
    </row>
    <row r="1667" spans="1:6" ht="45" customHeight="1" x14ac:dyDescent="0.25">
      <c r="A1667" s="3" t="s">
        <v>554</v>
      </c>
      <c r="B1667" s="3" t="s">
        <v>2496</v>
      </c>
      <c r="C1667" s="3" t="s">
        <v>700</v>
      </c>
      <c r="D1667" s="3" t="s">
        <v>701</v>
      </c>
      <c r="E1667" s="3" t="s">
        <v>702</v>
      </c>
      <c r="F1667" s="3" t="s">
        <v>690</v>
      </c>
    </row>
    <row r="1668" spans="1:6" ht="45" customHeight="1" x14ac:dyDescent="0.25">
      <c r="A1668" s="3" t="s">
        <v>554</v>
      </c>
      <c r="B1668" s="3" t="s">
        <v>2497</v>
      </c>
      <c r="C1668" s="3" t="s">
        <v>696</v>
      </c>
      <c r="D1668" s="3" t="s">
        <v>697</v>
      </c>
      <c r="E1668" s="3" t="s">
        <v>698</v>
      </c>
      <c r="F1668" s="3" t="s">
        <v>690</v>
      </c>
    </row>
    <row r="1669" spans="1:6" ht="45" customHeight="1" x14ac:dyDescent="0.25">
      <c r="A1669" s="3" t="s">
        <v>550</v>
      </c>
      <c r="B1669" s="3" t="s">
        <v>2498</v>
      </c>
      <c r="C1669" s="3" t="s">
        <v>693</v>
      </c>
      <c r="D1669" s="3" t="s">
        <v>775</v>
      </c>
      <c r="E1669" s="3" t="s">
        <v>776</v>
      </c>
      <c r="F1669" s="3" t="s">
        <v>690</v>
      </c>
    </row>
    <row r="1670" spans="1:6" ht="45" customHeight="1" x14ac:dyDescent="0.25">
      <c r="A1670" s="3" t="s">
        <v>550</v>
      </c>
      <c r="B1670" s="3" t="s">
        <v>2499</v>
      </c>
      <c r="C1670" s="3" t="s">
        <v>791</v>
      </c>
      <c r="D1670" s="3" t="s">
        <v>689</v>
      </c>
      <c r="E1670" s="3" t="s">
        <v>694</v>
      </c>
      <c r="F1670" s="3" t="s">
        <v>690</v>
      </c>
    </row>
    <row r="1671" spans="1:6" ht="45" customHeight="1" x14ac:dyDescent="0.25">
      <c r="A1671" s="3" t="s">
        <v>550</v>
      </c>
      <c r="B1671" s="3" t="s">
        <v>2500</v>
      </c>
      <c r="C1671" s="3" t="s">
        <v>720</v>
      </c>
      <c r="D1671" s="3" t="s">
        <v>721</v>
      </c>
      <c r="E1671" s="3" t="s">
        <v>722</v>
      </c>
      <c r="F1671" s="3" t="s">
        <v>690</v>
      </c>
    </row>
    <row r="1672" spans="1:6" ht="45" customHeight="1" x14ac:dyDescent="0.25">
      <c r="A1672" s="3" t="s">
        <v>550</v>
      </c>
      <c r="B1672" s="3" t="s">
        <v>2501</v>
      </c>
      <c r="C1672" s="3" t="s">
        <v>1214</v>
      </c>
      <c r="D1672" s="3" t="s">
        <v>1215</v>
      </c>
      <c r="E1672" s="3" t="s">
        <v>713</v>
      </c>
      <c r="F1672" s="3" t="s">
        <v>690</v>
      </c>
    </row>
    <row r="1673" spans="1:6" ht="45" customHeight="1" x14ac:dyDescent="0.25">
      <c r="A1673" s="3" t="s">
        <v>550</v>
      </c>
      <c r="B1673" s="3" t="s">
        <v>2502</v>
      </c>
      <c r="C1673" s="3" t="s">
        <v>808</v>
      </c>
      <c r="D1673" s="3" t="s">
        <v>809</v>
      </c>
      <c r="E1673" s="3" t="s">
        <v>810</v>
      </c>
      <c r="F1673" s="3" t="s">
        <v>690</v>
      </c>
    </row>
    <row r="1674" spans="1:6" ht="45" customHeight="1" x14ac:dyDescent="0.25">
      <c r="A1674" s="3" t="s">
        <v>550</v>
      </c>
      <c r="B1674" s="3" t="s">
        <v>2503</v>
      </c>
      <c r="C1674" s="3" t="s">
        <v>793</v>
      </c>
      <c r="D1674" s="3" t="s">
        <v>794</v>
      </c>
      <c r="E1674" s="3" t="s">
        <v>795</v>
      </c>
      <c r="F1674" s="3" t="s">
        <v>690</v>
      </c>
    </row>
    <row r="1675" spans="1:6" ht="45" customHeight="1" x14ac:dyDescent="0.25">
      <c r="A1675" s="3" t="s">
        <v>550</v>
      </c>
      <c r="B1675" s="3" t="s">
        <v>2504</v>
      </c>
      <c r="C1675" s="3" t="s">
        <v>938</v>
      </c>
      <c r="D1675" s="3" t="s">
        <v>714</v>
      </c>
      <c r="E1675" s="3" t="s">
        <v>939</v>
      </c>
      <c r="F1675" s="3" t="s">
        <v>690</v>
      </c>
    </row>
    <row r="1676" spans="1:6" ht="45" customHeight="1" x14ac:dyDescent="0.25">
      <c r="A1676" s="3" t="s">
        <v>550</v>
      </c>
      <c r="B1676" s="3" t="s">
        <v>2505</v>
      </c>
      <c r="C1676" s="3" t="s">
        <v>942</v>
      </c>
      <c r="D1676" s="3" t="s">
        <v>714</v>
      </c>
      <c r="E1676" s="3" t="s">
        <v>943</v>
      </c>
      <c r="F1676" s="3" t="s">
        <v>690</v>
      </c>
    </row>
    <row r="1677" spans="1:6" ht="45" customHeight="1" x14ac:dyDescent="0.25">
      <c r="A1677" s="3" t="s">
        <v>550</v>
      </c>
      <c r="B1677" s="3" t="s">
        <v>2506</v>
      </c>
      <c r="C1677" s="3" t="s">
        <v>1000</v>
      </c>
      <c r="D1677" s="3" t="s">
        <v>1001</v>
      </c>
      <c r="E1677" s="3" t="s">
        <v>1002</v>
      </c>
      <c r="F1677" s="3" t="s">
        <v>690</v>
      </c>
    </row>
    <row r="1678" spans="1:6" ht="45" customHeight="1" x14ac:dyDescent="0.25">
      <c r="A1678" s="3" t="s">
        <v>550</v>
      </c>
      <c r="B1678" s="3" t="s">
        <v>2507</v>
      </c>
      <c r="C1678" s="3" t="s">
        <v>764</v>
      </c>
      <c r="D1678" s="3" t="s">
        <v>765</v>
      </c>
      <c r="E1678" s="3" t="s">
        <v>766</v>
      </c>
      <c r="F1678" s="3" t="s">
        <v>690</v>
      </c>
    </row>
    <row r="1679" spans="1:6" ht="45" customHeight="1" x14ac:dyDescent="0.25">
      <c r="A1679" s="3" t="s">
        <v>550</v>
      </c>
      <c r="B1679" s="3" t="s">
        <v>2508</v>
      </c>
      <c r="C1679" s="3" t="s">
        <v>801</v>
      </c>
      <c r="D1679" s="3" t="s">
        <v>802</v>
      </c>
      <c r="E1679" s="3" t="s">
        <v>803</v>
      </c>
      <c r="F1679" s="3" t="s">
        <v>690</v>
      </c>
    </row>
    <row r="1680" spans="1:6" ht="45" customHeight="1" x14ac:dyDescent="0.25">
      <c r="A1680" s="3" t="s">
        <v>550</v>
      </c>
      <c r="B1680" s="3" t="s">
        <v>2509</v>
      </c>
      <c r="C1680" s="3" t="s">
        <v>778</v>
      </c>
      <c r="D1680" s="3" t="s">
        <v>779</v>
      </c>
      <c r="E1680" s="3" t="s">
        <v>741</v>
      </c>
      <c r="F1680" s="3" t="s">
        <v>690</v>
      </c>
    </row>
    <row r="1681" spans="1:6" ht="45" customHeight="1" x14ac:dyDescent="0.25">
      <c r="A1681" s="3" t="s">
        <v>550</v>
      </c>
      <c r="B1681" s="3" t="s">
        <v>2510</v>
      </c>
      <c r="C1681" s="3" t="s">
        <v>768</v>
      </c>
      <c r="D1681" s="3" t="s">
        <v>769</v>
      </c>
      <c r="E1681" s="3" t="s">
        <v>770</v>
      </c>
      <c r="F1681" s="3" t="s">
        <v>690</v>
      </c>
    </row>
    <row r="1682" spans="1:6" ht="45" customHeight="1" x14ac:dyDescent="0.25">
      <c r="A1682" s="3" t="s">
        <v>550</v>
      </c>
      <c r="B1682" s="3" t="s">
        <v>2511</v>
      </c>
      <c r="C1682" s="3" t="s">
        <v>753</v>
      </c>
      <c r="D1682" s="3" t="s">
        <v>754</v>
      </c>
      <c r="E1682" s="3" t="s">
        <v>755</v>
      </c>
      <c r="F1682" s="3" t="s">
        <v>690</v>
      </c>
    </row>
    <row r="1683" spans="1:6" ht="45" customHeight="1" x14ac:dyDescent="0.25">
      <c r="A1683" s="3" t="s">
        <v>550</v>
      </c>
      <c r="B1683" s="3" t="s">
        <v>2512</v>
      </c>
      <c r="C1683" s="3" t="s">
        <v>2158</v>
      </c>
      <c r="D1683" s="3" t="s">
        <v>754</v>
      </c>
      <c r="E1683" s="3" t="s">
        <v>689</v>
      </c>
      <c r="F1683" s="3" t="s">
        <v>690</v>
      </c>
    </row>
    <row r="1684" spans="1:6" ht="45" customHeight="1" x14ac:dyDescent="0.25">
      <c r="A1684" s="3" t="s">
        <v>550</v>
      </c>
      <c r="B1684" s="3" t="s">
        <v>2513</v>
      </c>
      <c r="C1684" s="3" t="s">
        <v>1525</v>
      </c>
      <c r="D1684" s="3" t="s">
        <v>1526</v>
      </c>
      <c r="E1684" s="3" t="s">
        <v>783</v>
      </c>
      <c r="F1684" s="3" t="s">
        <v>690</v>
      </c>
    </row>
    <row r="1685" spans="1:6" ht="45" customHeight="1" x14ac:dyDescent="0.25">
      <c r="A1685" s="3" t="s">
        <v>550</v>
      </c>
      <c r="B1685" s="3" t="s">
        <v>2514</v>
      </c>
      <c r="C1685" s="3" t="s">
        <v>700</v>
      </c>
      <c r="D1685" s="3" t="s">
        <v>701</v>
      </c>
      <c r="E1685" s="3" t="s">
        <v>702</v>
      </c>
      <c r="F1685" s="3" t="s">
        <v>690</v>
      </c>
    </row>
    <row r="1686" spans="1:6" ht="45" customHeight="1" x14ac:dyDescent="0.25">
      <c r="A1686" s="3" t="s">
        <v>550</v>
      </c>
      <c r="B1686" s="3" t="s">
        <v>2515</v>
      </c>
      <c r="C1686" s="3" t="s">
        <v>696</v>
      </c>
      <c r="D1686" s="3" t="s">
        <v>697</v>
      </c>
      <c r="E1686" s="3" t="s">
        <v>698</v>
      </c>
      <c r="F1686" s="3" t="s">
        <v>690</v>
      </c>
    </row>
    <row r="1687" spans="1:6" ht="45" customHeight="1" x14ac:dyDescent="0.25">
      <c r="A1687" s="3" t="s">
        <v>550</v>
      </c>
      <c r="B1687" s="3" t="s">
        <v>2516</v>
      </c>
      <c r="C1687" s="3" t="s">
        <v>1123</v>
      </c>
      <c r="D1687" s="3" t="s">
        <v>1124</v>
      </c>
      <c r="E1687" s="3" t="s">
        <v>762</v>
      </c>
      <c r="F1687" s="3" t="s">
        <v>690</v>
      </c>
    </row>
    <row r="1688" spans="1:6" ht="45" customHeight="1" x14ac:dyDescent="0.25">
      <c r="A1688" s="3" t="s">
        <v>550</v>
      </c>
      <c r="B1688" s="3" t="s">
        <v>2517</v>
      </c>
      <c r="C1688" s="3" t="s">
        <v>704</v>
      </c>
      <c r="D1688" s="3" t="s">
        <v>705</v>
      </c>
      <c r="E1688" s="3" t="s">
        <v>706</v>
      </c>
      <c r="F1688" s="3" t="s">
        <v>690</v>
      </c>
    </row>
    <row r="1689" spans="1:6" ht="45" customHeight="1" x14ac:dyDescent="0.25">
      <c r="A1689" s="3" t="s">
        <v>550</v>
      </c>
      <c r="B1689" s="3" t="s">
        <v>2518</v>
      </c>
      <c r="C1689" s="3" t="s">
        <v>687</v>
      </c>
      <c r="D1689" s="3" t="s">
        <v>688</v>
      </c>
      <c r="E1689" s="3" t="s">
        <v>689</v>
      </c>
      <c r="F1689" s="3" t="s">
        <v>690</v>
      </c>
    </row>
    <row r="1690" spans="1:6" ht="45" customHeight="1" x14ac:dyDescent="0.25">
      <c r="A1690" s="3" t="s">
        <v>550</v>
      </c>
      <c r="B1690" s="3" t="s">
        <v>2519</v>
      </c>
      <c r="C1690" s="3" t="s">
        <v>728</v>
      </c>
      <c r="D1690" s="3" t="s">
        <v>729</v>
      </c>
      <c r="E1690" s="3" t="s">
        <v>730</v>
      </c>
      <c r="F1690" s="3" t="s">
        <v>690</v>
      </c>
    </row>
    <row r="1691" spans="1:6" ht="45" customHeight="1" x14ac:dyDescent="0.25">
      <c r="A1691" s="3" t="s">
        <v>550</v>
      </c>
      <c r="B1691" s="3" t="s">
        <v>2520</v>
      </c>
      <c r="C1691" s="3" t="s">
        <v>2130</v>
      </c>
      <c r="D1691" s="3" t="s">
        <v>2131</v>
      </c>
      <c r="E1691" s="3" t="s">
        <v>2132</v>
      </c>
      <c r="F1691" s="3" t="s">
        <v>690</v>
      </c>
    </row>
    <row r="1692" spans="1:6" ht="45" customHeight="1" x14ac:dyDescent="0.25">
      <c r="A1692" s="3" t="s">
        <v>550</v>
      </c>
      <c r="B1692" s="3" t="s">
        <v>2521</v>
      </c>
      <c r="C1692" s="3" t="s">
        <v>816</v>
      </c>
      <c r="D1692" s="3" t="s">
        <v>817</v>
      </c>
      <c r="E1692" s="3" t="s">
        <v>818</v>
      </c>
      <c r="F1692" s="3" t="s">
        <v>690</v>
      </c>
    </row>
    <row r="1693" spans="1:6" ht="45" customHeight="1" x14ac:dyDescent="0.25">
      <c r="A1693" s="3" t="s">
        <v>550</v>
      </c>
      <c r="B1693" s="3" t="s">
        <v>2522</v>
      </c>
      <c r="C1693" s="3" t="s">
        <v>746</v>
      </c>
      <c r="D1693" s="3" t="s">
        <v>747</v>
      </c>
      <c r="E1693" s="3" t="s">
        <v>748</v>
      </c>
      <c r="F1693" s="3" t="s">
        <v>690</v>
      </c>
    </row>
    <row r="1694" spans="1:6" ht="45" customHeight="1" x14ac:dyDescent="0.25">
      <c r="A1694" s="3" t="s">
        <v>550</v>
      </c>
      <c r="B1694" s="3" t="s">
        <v>2523</v>
      </c>
      <c r="C1694" s="3" t="s">
        <v>760</v>
      </c>
      <c r="D1694" s="3" t="s">
        <v>761</v>
      </c>
      <c r="E1694" s="3" t="s">
        <v>762</v>
      </c>
      <c r="F1694" s="3" t="s">
        <v>690</v>
      </c>
    </row>
    <row r="1695" spans="1:6" ht="45" customHeight="1" x14ac:dyDescent="0.25">
      <c r="A1695" s="3" t="s">
        <v>550</v>
      </c>
      <c r="B1695" s="3" t="s">
        <v>2524</v>
      </c>
      <c r="C1695" s="3" t="s">
        <v>1324</v>
      </c>
      <c r="D1695" s="3" t="s">
        <v>722</v>
      </c>
      <c r="E1695" s="3" t="s">
        <v>1325</v>
      </c>
      <c r="F1695" s="3" t="s">
        <v>690</v>
      </c>
    </row>
    <row r="1696" spans="1:6" ht="45" customHeight="1" x14ac:dyDescent="0.25">
      <c r="A1696" s="3" t="s">
        <v>550</v>
      </c>
      <c r="B1696" s="3" t="s">
        <v>2525</v>
      </c>
      <c r="C1696" s="3" t="s">
        <v>708</v>
      </c>
      <c r="D1696" s="3" t="s">
        <v>709</v>
      </c>
      <c r="E1696" s="3" t="s">
        <v>710</v>
      </c>
      <c r="F1696" s="3" t="s">
        <v>690</v>
      </c>
    </row>
    <row r="1697" spans="1:6" ht="45" customHeight="1" x14ac:dyDescent="0.25">
      <c r="A1697" s="3" t="s">
        <v>550</v>
      </c>
      <c r="B1697" s="3" t="s">
        <v>2526</v>
      </c>
      <c r="C1697" s="3" t="s">
        <v>743</v>
      </c>
      <c r="D1697" s="3" t="s">
        <v>741</v>
      </c>
      <c r="E1697" s="3" t="s">
        <v>744</v>
      </c>
      <c r="F1697" s="3" t="s">
        <v>690</v>
      </c>
    </row>
    <row r="1698" spans="1:6" ht="45" customHeight="1" x14ac:dyDescent="0.25">
      <c r="A1698" s="3" t="s">
        <v>550</v>
      </c>
      <c r="B1698" s="3" t="s">
        <v>2527</v>
      </c>
      <c r="C1698" s="3" t="s">
        <v>732</v>
      </c>
      <c r="D1698" s="3" t="s">
        <v>733</v>
      </c>
      <c r="E1698" s="3" t="s">
        <v>734</v>
      </c>
      <c r="F1698" s="3" t="s">
        <v>690</v>
      </c>
    </row>
    <row r="1699" spans="1:6" ht="45" customHeight="1" x14ac:dyDescent="0.25">
      <c r="A1699" s="3" t="s">
        <v>550</v>
      </c>
      <c r="B1699" s="3" t="s">
        <v>2528</v>
      </c>
      <c r="C1699" s="3" t="s">
        <v>926</v>
      </c>
      <c r="D1699" s="3" t="s">
        <v>718</v>
      </c>
      <c r="E1699" s="3" t="s">
        <v>927</v>
      </c>
      <c r="F1699" s="3" t="s">
        <v>690</v>
      </c>
    </row>
    <row r="1700" spans="1:6" ht="45" customHeight="1" x14ac:dyDescent="0.25">
      <c r="A1700" s="3" t="s">
        <v>550</v>
      </c>
      <c r="B1700" s="3" t="s">
        <v>2529</v>
      </c>
      <c r="C1700" s="3" t="s">
        <v>740</v>
      </c>
      <c r="D1700" s="3" t="s">
        <v>737</v>
      </c>
      <c r="E1700" s="3" t="s">
        <v>741</v>
      </c>
      <c r="F1700" s="3" t="s">
        <v>690</v>
      </c>
    </row>
    <row r="1701" spans="1:6" ht="45" customHeight="1" x14ac:dyDescent="0.25">
      <c r="A1701" s="3" t="s">
        <v>550</v>
      </c>
      <c r="B1701" s="3" t="s">
        <v>2530</v>
      </c>
      <c r="C1701" s="3" t="s">
        <v>736</v>
      </c>
      <c r="D1701" s="3" t="s">
        <v>737</v>
      </c>
      <c r="E1701" s="3" t="s">
        <v>738</v>
      </c>
      <c r="F1701" s="3" t="s">
        <v>690</v>
      </c>
    </row>
    <row r="1702" spans="1:6" ht="45" customHeight="1" x14ac:dyDescent="0.25">
      <c r="A1702" s="3" t="s">
        <v>550</v>
      </c>
      <c r="B1702" s="3" t="s">
        <v>2531</v>
      </c>
      <c r="C1702" s="3" t="s">
        <v>720</v>
      </c>
      <c r="D1702" s="3" t="s">
        <v>996</v>
      </c>
      <c r="E1702" s="3" t="s">
        <v>997</v>
      </c>
      <c r="F1702" s="3" t="s">
        <v>690</v>
      </c>
    </row>
    <row r="1703" spans="1:6" ht="45" customHeight="1" x14ac:dyDescent="0.25">
      <c r="A1703" s="3" t="s">
        <v>550</v>
      </c>
      <c r="B1703" s="3" t="s">
        <v>2532</v>
      </c>
      <c r="C1703" s="3" t="s">
        <v>692</v>
      </c>
      <c r="D1703" s="3" t="s">
        <v>693</v>
      </c>
      <c r="E1703" s="3" t="s">
        <v>694</v>
      </c>
      <c r="F1703" s="3" t="s">
        <v>690</v>
      </c>
    </row>
    <row r="1704" spans="1:6" ht="45" customHeight="1" x14ac:dyDescent="0.25">
      <c r="A1704" s="3" t="s">
        <v>546</v>
      </c>
      <c r="B1704" s="3" t="s">
        <v>2533</v>
      </c>
      <c r="C1704" s="3" t="s">
        <v>746</v>
      </c>
      <c r="D1704" s="3" t="s">
        <v>747</v>
      </c>
      <c r="E1704" s="3" t="s">
        <v>748</v>
      </c>
      <c r="F1704" s="3" t="s">
        <v>690</v>
      </c>
    </row>
    <row r="1705" spans="1:6" ht="45" customHeight="1" x14ac:dyDescent="0.25">
      <c r="A1705" s="3" t="s">
        <v>546</v>
      </c>
      <c r="B1705" s="3" t="s">
        <v>2534</v>
      </c>
      <c r="C1705" s="3" t="s">
        <v>687</v>
      </c>
      <c r="D1705" s="3" t="s">
        <v>688</v>
      </c>
      <c r="E1705" s="3" t="s">
        <v>689</v>
      </c>
      <c r="F1705" s="3" t="s">
        <v>690</v>
      </c>
    </row>
    <row r="1706" spans="1:6" ht="45" customHeight="1" x14ac:dyDescent="0.25">
      <c r="A1706" s="3" t="s">
        <v>546</v>
      </c>
      <c r="B1706" s="3" t="s">
        <v>2535</v>
      </c>
      <c r="C1706" s="3" t="s">
        <v>692</v>
      </c>
      <c r="D1706" s="3" t="s">
        <v>693</v>
      </c>
      <c r="E1706" s="3" t="s">
        <v>694</v>
      </c>
      <c r="F1706" s="3" t="s">
        <v>690</v>
      </c>
    </row>
    <row r="1707" spans="1:6" ht="45" customHeight="1" x14ac:dyDescent="0.25">
      <c r="A1707" s="3" t="s">
        <v>546</v>
      </c>
      <c r="B1707" s="3" t="s">
        <v>2536</v>
      </c>
      <c r="C1707" s="3" t="s">
        <v>696</v>
      </c>
      <c r="D1707" s="3" t="s">
        <v>697</v>
      </c>
      <c r="E1707" s="3" t="s">
        <v>698</v>
      </c>
      <c r="F1707" s="3" t="s">
        <v>690</v>
      </c>
    </row>
    <row r="1708" spans="1:6" ht="45" customHeight="1" x14ac:dyDescent="0.25">
      <c r="A1708" s="3" t="s">
        <v>546</v>
      </c>
      <c r="B1708" s="3" t="s">
        <v>2537</v>
      </c>
      <c r="C1708" s="3" t="s">
        <v>700</v>
      </c>
      <c r="D1708" s="3" t="s">
        <v>701</v>
      </c>
      <c r="E1708" s="3" t="s">
        <v>702</v>
      </c>
      <c r="F1708" s="3" t="s">
        <v>690</v>
      </c>
    </row>
    <row r="1709" spans="1:6" ht="45" customHeight="1" x14ac:dyDescent="0.25">
      <c r="A1709" s="3" t="s">
        <v>546</v>
      </c>
      <c r="B1709" s="3" t="s">
        <v>2538</v>
      </c>
      <c r="C1709" s="3" t="s">
        <v>768</v>
      </c>
      <c r="D1709" s="3" t="s">
        <v>769</v>
      </c>
      <c r="E1709" s="3" t="s">
        <v>770</v>
      </c>
      <c r="F1709" s="3" t="s">
        <v>690</v>
      </c>
    </row>
    <row r="1710" spans="1:6" ht="45" customHeight="1" x14ac:dyDescent="0.25">
      <c r="A1710" s="3" t="s">
        <v>546</v>
      </c>
      <c r="B1710" s="3" t="s">
        <v>2539</v>
      </c>
      <c r="C1710" s="3" t="s">
        <v>2130</v>
      </c>
      <c r="D1710" s="3" t="s">
        <v>2131</v>
      </c>
      <c r="E1710" s="3" t="s">
        <v>2132</v>
      </c>
      <c r="F1710" s="3" t="s">
        <v>690</v>
      </c>
    </row>
    <row r="1711" spans="1:6" ht="45" customHeight="1" x14ac:dyDescent="0.25">
      <c r="A1711" s="3" t="s">
        <v>546</v>
      </c>
      <c r="B1711" s="3" t="s">
        <v>2540</v>
      </c>
      <c r="C1711" s="3" t="s">
        <v>712</v>
      </c>
      <c r="D1711" s="3" t="s">
        <v>713</v>
      </c>
      <c r="E1711" s="3" t="s">
        <v>714</v>
      </c>
      <c r="F1711" s="3" t="s">
        <v>690</v>
      </c>
    </row>
    <row r="1712" spans="1:6" ht="45" customHeight="1" x14ac:dyDescent="0.25">
      <c r="A1712" s="3" t="s">
        <v>546</v>
      </c>
      <c r="B1712" s="3" t="s">
        <v>2541</v>
      </c>
      <c r="C1712" s="3" t="s">
        <v>791</v>
      </c>
      <c r="D1712" s="3" t="s">
        <v>689</v>
      </c>
      <c r="E1712" s="3" t="s">
        <v>694</v>
      </c>
      <c r="F1712" s="3" t="s">
        <v>690</v>
      </c>
    </row>
    <row r="1713" spans="1:6" ht="45" customHeight="1" x14ac:dyDescent="0.25">
      <c r="A1713" s="3" t="s">
        <v>546</v>
      </c>
      <c r="B1713" s="3" t="s">
        <v>2542</v>
      </c>
      <c r="C1713" s="3" t="s">
        <v>1525</v>
      </c>
      <c r="D1713" s="3" t="s">
        <v>1526</v>
      </c>
      <c r="E1713" s="3" t="s">
        <v>783</v>
      </c>
      <c r="F1713" s="3" t="s">
        <v>690</v>
      </c>
    </row>
    <row r="1714" spans="1:6" ht="45" customHeight="1" x14ac:dyDescent="0.25">
      <c r="A1714" s="3" t="s">
        <v>546</v>
      </c>
      <c r="B1714" s="3" t="s">
        <v>2543</v>
      </c>
      <c r="C1714" s="3" t="s">
        <v>821</v>
      </c>
      <c r="D1714" s="3" t="s">
        <v>822</v>
      </c>
      <c r="E1714" s="3" t="s">
        <v>823</v>
      </c>
      <c r="F1714" s="3" t="s">
        <v>690</v>
      </c>
    </row>
    <row r="1715" spans="1:6" ht="45" customHeight="1" x14ac:dyDescent="0.25">
      <c r="A1715" s="3" t="s">
        <v>546</v>
      </c>
      <c r="B1715" s="3" t="s">
        <v>2544</v>
      </c>
      <c r="C1715" s="3" t="s">
        <v>724</v>
      </c>
      <c r="D1715" s="3" t="s">
        <v>725</v>
      </c>
      <c r="E1715" s="3" t="s">
        <v>726</v>
      </c>
      <c r="F1715" s="3" t="s">
        <v>690</v>
      </c>
    </row>
    <row r="1716" spans="1:6" ht="45" customHeight="1" x14ac:dyDescent="0.25">
      <c r="A1716" s="3" t="s">
        <v>546</v>
      </c>
      <c r="B1716" s="3" t="s">
        <v>2545</v>
      </c>
      <c r="C1716" s="3" t="s">
        <v>728</v>
      </c>
      <c r="D1716" s="3" t="s">
        <v>729</v>
      </c>
      <c r="E1716" s="3" t="s">
        <v>730</v>
      </c>
      <c r="F1716" s="3" t="s">
        <v>690</v>
      </c>
    </row>
    <row r="1717" spans="1:6" ht="45" customHeight="1" x14ac:dyDescent="0.25">
      <c r="A1717" s="3" t="s">
        <v>546</v>
      </c>
      <c r="B1717" s="3" t="s">
        <v>2546</v>
      </c>
      <c r="C1717" s="3" t="s">
        <v>801</v>
      </c>
      <c r="D1717" s="3" t="s">
        <v>802</v>
      </c>
      <c r="E1717" s="3" t="s">
        <v>803</v>
      </c>
      <c r="F1717" s="3" t="s">
        <v>690</v>
      </c>
    </row>
    <row r="1718" spans="1:6" ht="45" customHeight="1" x14ac:dyDescent="0.25">
      <c r="A1718" s="3" t="s">
        <v>546</v>
      </c>
      <c r="B1718" s="3" t="s">
        <v>2547</v>
      </c>
      <c r="C1718" s="3" t="s">
        <v>808</v>
      </c>
      <c r="D1718" s="3" t="s">
        <v>809</v>
      </c>
      <c r="E1718" s="3" t="s">
        <v>810</v>
      </c>
      <c r="F1718" s="3" t="s">
        <v>690</v>
      </c>
    </row>
    <row r="1719" spans="1:6" ht="45" customHeight="1" x14ac:dyDescent="0.25">
      <c r="A1719" s="3" t="s">
        <v>546</v>
      </c>
      <c r="B1719" s="3" t="s">
        <v>2548</v>
      </c>
      <c r="C1719" s="3" t="s">
        <v>934</v>
      </c>
      <c r="D1719" s="3" t="s">
        <v>802</v>
      </c>
      <c r="E1719" s="3" t="s">
        <v>935</v>
      </c>
      <c r="F1719" s="3" t="s">
        <v>690</v>
      </c>
    </row>
    <row r="1720" spans="1:6" ht="45" customHeight="1" x14ac:dyDescent="0.25">
      <c r="A1720" s="3" t="s">
        <v>546</v>
      </c>
      <c r="B1720" s="3" t="s">
        <v>2549</v>
      </c>
      <c r="C1720" s="3" t="s">
        <v>743</v>
      </c>
      <c r="D1720" s="3" t="s">
        <v>741</v>
      </c>
      <c r="E1720" s="3" t="s">
        <v>744</v>
      </c>
      <c r="F1720" s="3" t="s">
        <v>690</v>
      </c>
    </row>
    <row r="1721" spans="1:6" ht="45" customHeight="1" x14ac:dyDescent="0.25">
      <c r="A1721" s="3" t="s">
        <v>546</v>
      </c>
      <c r="B1721" s="3" t="s">
        <v>2550</v>
      </c>
      <c r="C1721" s="3" t="s">
        <v>740</v>
      </c>
      <c r="D1721" s="3" t="s">
        <v>737</v>
      </c>
      <c r="E1721" s="3" t="s">
        <v>741</v>
      </c>
      <c r="F1721" s="3" t="s">
        <v>690</v>
      </c>
    </row>
    <row r="1722" spans="1:6" ht="45" customHeight="1" x14ac:dyDescent="0.25">
      <c r="A1722" s="3" t="s">
        <v>546</v>
      </c>
      <c r="B1722" s="3" t="s">
        <v>2551</v>
      </c>
      <c r="C1722" s="3" t="s">
        <v>750</v>
      </c>
      <c r="D1722" s="3" t="s">
        <v>751</v>
      </c>
      <c r="E1722" s="3" t="s">
        <v>714</v>
      </c>
      <c r="F1722" s="3" t="s">
        <v>690</v>
      </c>
    </row>
    <row r="1723" spans="1:6" ht="45" customHeight="1" x14ac:dyDescent="0.25">
      <c r="A1723" s="3" t="s">
        <v>546</v>
      </c>
      <c r="B1723" s="3" t="s">
        <v>2552</v>
      </c>
      <c r="C1723" s="3" t="s">
        <v>772</v>
      </c>
      <c r="D1723" s="3" t="s">
        <v>773</v>
      </c>
      <c r="E1723" s="3" t="s">
        <v>751</v>
      </c>
      <c r="F1723" s="3" t="s">
        <v>690</v>
      </c>
    </row>
    <row r="1724" spans="1:6" ht="45" customHeight="1" x14ac:dyDescent="0.25">
      <c r="A1724" s="3" t="s">
        <v>546</v>
      </c>
      <c r="B1724" s="3" t="s">
        <v>2553</v>
      </c>
      <c r="C1724" s="3" t="s">
        <v>693</v>
      </c>
      <c r="D1724" s="3" t="s">
        <v>775</v>
      </c>
      <c r="E1724" s="3" t="s">
        <v>776</v>
      </c>
      <c r="F1724" s="3" t="s">
        <v>690</v>
      </c>
    </row>
    <row r="1725" spans="1:6" ht="45" customHeight="1" x14ac:dyDescent="0.25">
      <c r="A1725" s="3" t="s">
        <v>546</v>
      </c>
      <c r="B1725" s="3" t="s">
        <v>2554</v>
      </c>
      <c r="C1725" s="3" t="s">
        <v>760</v>
      </c>
      <c r="D1725" s="3" t="s">
        <v>761</v>
      </c>
      <c r="E1725" s="3" t="s">
        <v>762</v>
      </c>
      <c r="F1725" s="3" t="s">
        <v>690</v>
      </c>
    </row>
    <row r="1726" spans="1:6" ht="45" customHeight="1" x14ac:dyDescent="0.25">
      <c r="A1726" s="3" t="s">
        <v>546</v>
      </c>
      <c r="B1726" s="3" t="s">
        <v>2555</v>
      </c>
      <c r="C1726" s="3" t="s">
        <v>764</v>
      </c>
      <c r="D1726" s="3" t="s">
        <v>765</v>
      </c>
      <c r="E1726" s="3" t="s">
        <v>766</v>
      </c>
      <c r="F1726" s="3" t="s">
        <v>690</v>
      </c>
    </row>
    <row r="1727" spans="1:6" ht="45" customHeight="1" x14ac:dyDescent="0.25">
      <c r="A1727" s="3" t="s">
        <v>546</v>
      </c>
      <c r="B1727" s="3" t="s">
        <v>2556</v>
      </c>
      <c r="C1727" s="3" t="s">
        <v>926</v>
      </c>
      <c r="D1727" s="3" t="s">
        <v>718</v>
      </c>
      <c r="E1727" s="3" t="s">
        <v>927</v>
      </c>
      <c r="F1727" s="3" t="s">
        <v>690</v>
      </c>
    </row>
    <row r="1728" spans="1:6" ht="45" customHeight="1" x14ac:dyDescent="0.25">
      <c r="A1728" s="3" t="s">
        <v>546</v>
      </c>
      <c r="B1728" s="3" t="s">
        <v>2557</v>
      </c>
      <c r="C1728" s="3" t="s">
        <v>736</v>
      </c>
      <c r="D1728" s="3" t="s">
        <v>737</v>
      </c>
      <c r="E1728" s="3" t="s">
        <v>738</v>
      </c>
      <c r="F1728" s="3" t="s">
        <v>690</v>
      </c>
    </row>
    <row r="1729" spans="1:6" ht="45" customHeight="1" x14ac:dyDescent="0.25">
      <c r="A1729" s="3" t="s">
        <v>546</v>
      </c>
      <c r="B1729" s="3" t="s">
        <v>2558</v>
      </c>
      <c r="C1729" s="3" t="s">
        <v>793</v>
      </c>
      <c r="D1729" s="3" t="s">
        <v>794</v>
      </c>
      <c r="E1729" s="3" t="s">
        <v>795</v>
      </c>
      <c r="F1729" s="3" t="s">
        <v>690</v>
      </c>
    </row>
    <row r="1730" spans="1:6" ht="45" customHeight="1" x14ac:dyDescent="0.25">
      <c r="A1730" s="3" t="s">
        <v>546</v>
      </c>
      <c r="B1730" s="3" t="s">
        <v>2559</v>
      </c>
      <c r="C1730" s="3" t="s">
        <v>708</v>
      </c>
      <c r="D1730" s="3" t="s">
        <v>709</v>
      </c>
      <c r="E1730" s="3" t="s">
        <v>710</v>
      </c>
      <c r="F1730" s="3" t="s">
        <v>690</v>
      </c>
    </row>
    <row r="1731" spans="1:6" ht="45" customHeight="1" x14ac:dyDescent="0.25">
      <c r="A1731" s="3" t="s">
        <v>546</v>
      </c>
      <c r="B1731" s="3" t="s">
        <v>2560</v>
      </c>
      <c r="C1731" s="3" t="s">
        <v>778</v>
      </c>
      <c r="D1731" s="3" t="s">
        <v>779</v>
      </c>
      <c r="E1731" s="3" t="s">
        <v>741</v>
      </c>
      <c r="F1731" s="3" t="s">
        <v>690</v>
      </c>
    </row>
    <row r="1732" spans="1:6" ht="45" customHeight="1" x14ac:dyDescent="0.25">
      <c r="A1732" s="3" t="s">
        <v>546</v>
      </c>
      <c r="B1732" s="3" t="s">
        <v>2561</v>
      </c>
      <c r="C1732" s="3" t="s">
        <v>781</v>
      </c>
      <c r="D1732" s="3" t="s">
        <v>754</v>
      </c>
      <c r="E1732" s="3" t="s">
        <v>689</v>
      </c>
      <c r="F1732" s="3" t="s">
        <v>690</v>
      </c>
    </row>
    <row r="1733" spans="1:6" ht="45" customHeight="1" x14ac:dyDescent="0.25">
      <c r="A1733" s="3" t="s">
        <v>542</v>
      </c>
      <c r="B1733" s="3" t="s">
        <v>2562</v>
      </c>
      <c r="C1733" s="3" t="s">
        <v>746</v>
      </c>
      <c r="D1733" s="3" t="s">
        <v>747</v>
      </c>
      <c r="E1733" s="3" t="s">
        <v>748</v>
      </c>
      <c r="F1733" s="3" t="s">
        <v>690</v>
      </c>
    </row>
    <row r="1734" spans="1:6" ht="45" customHeight="1" x14ac:dyDescent="0.25">
      <c r="A1734" s="3" t="s">
        <v>542</v>
      </c>
      <c r="B1734" s="3" t="s">
        <v>2563</v>
      </c>
      <c r="C1734" s="3" t="s">
        <v>687</v>
      </c>
      <c r="D1734" s="3" t="s">
        <v>688</v>
      </c>
      <c r="E1734" s="3" t="s">
        <v>689</v>
      </c>
      <c r="F1734" s="3" t="s">
        <v>690</v>
      </c>
    </row>
    <row r="1735" spans="1:6" ht="45" customHeight="1" x14ac:dyDescent="0.25">
      <c r="A1735" s="3" t="s">
        <v>542</v>
      </c>
      <c r="B1735" s="3" t="s">
        <v>2564</v>
      </c>
      <c r="C1735" s="3" t="s">
        <v>692</v>
      </c>
      <c r="D1735" s="3" t="s">
        <v>693</v>
      </c>
      <c r="E1735" s="3" t="s">
        <v>694</v>
      </c>
      <c r="F1735" s="3" t="s">
        <v>690</v>
      </c>
    </row>
    <row r="1736" spans="1:6" ht="45" customHeight="1" x14ac:dyDescent="0.25">
      <c r="A1736" s="3" t="s">
        <v>542</v>
      </c>
      <c r="B1736" s="3" t="s">
        <v>2565</v>
      </c>
      <c r="C1736" s="3" t="s">
        <v>696</v>
      </c>
      <c r="D1736" s="3" t="s">
        <v>697</v>
      </c>
      <c r="E1736" s="3" t="s">
        <v>698</v>
      </c>
      <c r="F1736" s="3" t="s">
        <v>690</v>
      </c>
    </row>
    <row r="1737" spans="1:6" ht="45" customHeight="1" x14ac:dyDescent="0.25">
      <c r="A1737" s="3" t="s">
        <v>542</v>
      </c>
      <c r="B1737" s="3" t="s">
        <v>2566</v>
      </c>
      <c r="C1737" s="3" t="s">
        <v>700</v>
      </c>
      <c r="D1737" s="3" t="s">
        <v>701</v>
      </c>
      <c r="E1737" s="3" t="s">
        <v>702</v>
      </c>
      <c r="F1737" s="3" t="s">
        <v>690</v>
      </c>
    </row>
    <row r="1738" spans="1:6" ht="45" customHeight="1" x14ac:dyDescent="0.25">
      <c r="A1738" s="3" t="s">
        <v>542</v>
      </c>
      <c r="B1738" s="3" t="s">
        <v>2567</v>
      </c>
      <c r="C1738" s="3" t="s">
        <v>704</v>
      </c>
      <c r="D1738" s="3" t="s">
        <v>705</v>
      </c>
      <c r="E1738" s="3" t="s">
        <v>706</v>
      </c>
      <c r="F1738" s="3" t="s">
        <v>690</v>
      </c>
    </row>
    <row r="1739" spans="1:6" ht="45" customHeight="1" x14ac:dyDescent="0.25">
      <c r="A1739" s="3" t="s">
        <v>542</v>
      </c>
      <c r="B1739" s="3" t="s">
        <v>2568</v>
      </c>
      <c r="C1739" s="3" t="s">
        <v>768</v>
      </c>
      <c r="D1739" s="3" t="s">
        <v>769</v>
      </c>
      <c r="E1739" s="3" t="s">
        <v>770</v>
      </c>
      <c r="F1739" s="3" t="s">
        <v>690</v>
      </c>
    </row>
    <row r="1740" spans="1:6" ht="45" customHeight="1" x14ac:dyDescent="0.25">
      <c r="A1740" s="3" t="s">
        <v>542</v>
      </c>
      <c r="B1740" s="3" t="s">
        <v>2569</v>
      </c>
      <c r="C1740" s="3" t="s">
        <v>2130</v>
      </c>
      <c r="D1740" s="3" t="s">
        <v>2131</v>
      </c>
      <c r="E1740" s="3" t="s">
        <v>2132</v>
      </c>
      <c r="F1740" s="3" t="s">
        <v>690</v>
      </c>
    </row>
    <row r="1741" spans="1:6" ht="45" customHeight="1" x14ac:dyDescent="0.25">
      <c r="A1741" s="3" t="s">
        <v>542</v>
      </c>
      <c r="B1741" s="3" t="s">
        <v>2570</v>
      </c>
      <c r="C1741" s="3" t="s">
        <v>712</v>
      </c>
      <c r="D1741" s="3" t="s">
        <v>713</v>
      </c>
      <c r="E1741" s="3" t="s">
        <v>714</v>
      </c>
      <c r="F1741" s="3" t="s">
        <v>690</v>
      </c>
    </row>
    <row r="1742" spans="1:6" ht="45" customHeight="1" x14ac:dyDescent="0.25">
      <c r="A1742" s="3" t="s">
        <v>542</v>
      </c>
      <c r="B1742" s="3" t="s">
        <v>2571</v>
      </c>
      <c r="C1742" s="3" t="s">
        <v>791</v>
      </c>
      <c r="D1742" s="3" t="s">
        <v>689</v>
      </c>
      <c r="E1742" s="3" t="s">
        <v>694</v>
      </c>
      <c r="F1742" s="3" t="s">
        <v>690</v>
      </c>
    </row>
    <row r="1743" spans="1:6" ht="45" customHeight="1" x14ac:dyDescent="0.25">
      <c r="A1743" s="3" t="s">
        <v>542</v>
      </c>
      <c r="B1743" s="3" t="s">
        <v>2572</v>
      </c>
      <c r="C1743" s="3" t="s">
        <v>1525</v>
      </c>
      <c r="D1743" s="3" t="s">
        <v>1526</v>
      </c>
      <c r="E1743" s="3" t="s">
        <v>783</v>
      </c>
      <c r="F1743" s="3" t="s">
        <v>690</v>
      </c>
    </row>
    <row r="1744" spans="1:6" ht="45" customHeight="1" x14ac:dyDescent="0.25">
      <c r="A1744" s="3" t="s">
        <v>542</v>
      </c>
      <c r="B1744" s="3" t="s">
        <v>2573</v>
      </c>
      <c r="C1744" s="3" t="s">
        <v>821</v>
      </c>
      <c r="D1744" s="3" t="s">
        <v>822</v>
      </c>
      <c r="E1744" s="3" t="s">
        <v>823</v>
      </c>
      <c r="F1744" s="3" t="s">
        <v>690</v>
      </c>
    </row>
    <row r="1745" spans="1:6" ht="45" customHeight="1" x14ac:dyDescent="0.25">
      <c r="A1745" s="3" t="s">
        <v>542</v>
      </c>
      <c r="B1745" s="3" t="s">
        <v>2574</v>
      </c>
      <c r="C1745" s="3" t="s">
        <v>728</v>
      </c>
      <c r="D1745" s="3" t="s">
        <v>729</v>
      </c>
      <c r="E1745" s="3" t="s">
        <v>730</v>
      </c>
      <c r="F1745" s="3" t="s">
        <v>690</v>
      </c>
    </row>
    <row r="1746" spans="1:6" ht="45" customHeight="1" x14ac:dyDescent="0.25">
      <c r="A1746" s="3" t="s">
        <v>542</v>
      </c>
      <c r="B1746" s="3" t="s">
        <v>2575</v>
      </c>
      <c r="C1746" s="3" t="s">
        <v>801</v>
      </c>
      <c r="D1746" s="3" t="s">
        <v>802</v>
      </c>
      <c r="E1746" s="3" t="s">
        <v>803</v>
      </c>
      <c r="F1746" s="3" t="s">
        <v>690</v>
      </c>
    </row>
    <row r="1747" spans="1:6" ht="45" customHeight="1" x14ac:dyDescent="0.25">
      <c r="A1747" s="3" t="s">
        <v>542</v>
      </c>
      <c r="B1747" s="3" t="s">
        <v>2576</v>
      </c>
      <c r="C1747" s="3" t="s">
        <v>808</v>
      </c>
      <c r="D1747" s="3" t="s">
        <v>809</v>
      </c>
      <c r="E1747" s="3" t="s">
        <v>810</v>
      </c>
      <c r="F1747" s="3" t="s">
        <v>690</v>
      </c>
    </row>
    <row r="1748" spans="1:6" ht="45" customHeight="1" x14ac:dyDescent="0.25">
      <c r="A1748" s="3" t="s">
        <v>542</v>
      </c>
      <c r="B1748" s="3" t="s">
        <v>2577</v>
      </c>
      <c r="C1748" s="3" t="s">
        <v>934</v>
      </c>
      <c r="D1748" s="3" t="s">
        <v>802</v>
      </c>
      <c r="E1748" s="3" t="s">
        <v>935</v>
      </c>
      <c r="F1748" s="3" t="s">
        <v>690</v>
      </c>
    </row>
    <row r="1749" spans="1:6" ht="45" customHeight="1" x14ac:dyDescent="0.25">
      <c r="A1749" s="3" t="s">
        <v>542</v>
      </c>
      <c r="B1749" s="3" t="s">
        <v>2578</v>
      </c>
      <c r="C1749" s="3" t="s">
        <v>743</v>
      </c>
      <c r="D1749" s="3" t="s">
        <v>741</v>
      </c>
      <c r="E1749" s="3" t="s">
        <v>744</v>
      </c>
      <c r="F1749" s="3" t="s">
        <v>690</v>
      </c>
    </row>
    <row r="1750" spans="1:6" ht="45" customHeight="1" x14ac:dyDescent="0.25">
      <c r="A1750" s="3" t="s">
        <v>542</v>
      </c>
      <c r="B1750" s="3" t="s">
        <v>2579</v>
      </c>
      <c r="C1750" s="3" t="s">
        <v>740</v>
      </c>
      <c r="D1750" s="3" t="s">
        <v>737</v>
      </c>
      <c r="E1750" s="3" t="s">
        <v>741</v>
      </c>
      <c r="F1750" s="3" t="s">
        <v>690</v>
      </c>
    </row>
    <row r="1751" spans="1:6" ht="45" customHeight="1" x14ac:dyDescent="0.25">
      <c r="A1751" s="3" t="s">
        <v>542</v>
      </c>
      <c r="B1751" s="3" t="s">
        <v>2580</v>
      </c>
      <c r="C1751" s="3" t="s">
        <v>750</v>
      </c>
      <c r="D1751" s="3" t="s">
        <v>751</v>
      </c>
      <c r="E1751" s="3" t="s">
        <v>714</v>
      </c>
      <c r="F1751" s="3" t="s">
        <v>690</v>
      </c>
    </row>
    <row r="1752" spans="1:6" ht="45" customHeight="1" x14ac:dyDescent="0.25">
      <c r="A1752" s="3" t="s">
        <v>542</v>
      </c>
      <c r="B1752" s="3" t="s">
        <v>2581</v>
      </c>
      <c r="C1752" s="3" t="s">
        <v>772</v>
      </c>
      <c r="D1752" s="3" t="s">
        <v>773</v>
      </c>
      <c r="E1752" s="3" t="s">
        <v>751</v>
      </c>
      <c r="F1752" s="3" t="s">
        <v>690</v>
      </c>
    </row>
    <row r="1753" spans="1:6" ht="45" customHeight="1" x14ac:dyDescent="0.25">
      <c r="A1753" s="3" t="s">
        <v>542</v>
      </c>
      <c r="B1753" s="3" t="s">
        <v>2582</v>
      </c>
      <c r="C1753" s="3" t="s">
        <v>693</v>
      </c>
      <c r="D1753" s="3" t="s">
        <v>775</v>
      </c>
      <c r="E1753" s="3" t="s">
        <v>776</v>
      </c>
      <c r="F1753" s="3" t="s">
        <v>690</v>
      </c>
    </row>
    <row r="1754" spans="1:6" ht="45" customHeight="1" x14ac:dyDescent="0.25">
      <c r="A1754" s="3" t="s">
        <v>542</v>
      </c>
      <c r="B1754" s="3" t="s">
        <v>2583</v>
      </c>
      <c r="C1754" s="3" t="s">
        <v>760</v>
      </c>
      <c r="D1754" s="3" t="s">
        <v>761</v>
      </c>
      <c r="E1754" s="3" t="s">
        <v>762</v>
      </c>
      <c r="F1754" s="3" t="s">
        <v>690</v>
      </c>
    </row>
    <row r="1755" spans="1:6" ht="45" customHeight="1" x14ac:dyDescent="0.25">
      <c r="A1755" s="3" t="s">
        <v>542</v>
      </c>
      <c r="B1755" s="3" t="s">
        <v>2584</v>
      </c>
      <c r="C1755" s="3" t="s">
        <v>764</v>
      </c>
      <c r="D1755" s="3" t="s">
        <v>765</v>
      </c>
      <c r="E1755" s="3" t="s">
        <v>766</v>
      </c>
      <c r="F1755" s="3" t="s">
        <v>690</v>
      </c>
    </row>
    <row r="1756" spans="1:6" ht="45" customHeight="1" x14ac:dyDescent="0.25">
      <c r="A1756" s="3" t="s">
        <v>542</v>
      </c>
      <c r="B1756" s="3" t="s">
        <v>2585</v>
      </c>
      <c r="C1756" s="3" t="s">
        <v>724</v>
      </c>
      <c r="D1756" s="3" t="s">
        <v>725</v>
      </c>
      <c r="E1756" s="3" t="s">
        <v>726</v>
      </c>
      <c r="F1756" s="3" t="s">
        <v>690</v>
      </c>
    </row>
    <row r="1757" spans="1:6" ht="45" customHeight="1" x14ac:dyDescent="0.25">
      <c r="A1757" s="3" t="s">
        <v>542</v>
      </c>
      <c r="B1757" s="3" t="s">
        <v>2586</v>
      </c>
      <c r="C1757" s="3" t="s">
        <v>926</v>
      </c>
      <c r="D1757" s="3" t="s">
        <v>718</v>
      </c>
      <c r="E1757" s="3" t="s">
        <v>927</v>
      </c>
      <c r="F1757" s="3" t="s">
        <v>690</v>
      </c>
    </row>
    <row r="1758" spans="1:6" ht="45" customHeight="1" x14ac:dyDescent="0.25">
      <c r="A1758" s="3" t="s">
        <v>542</v>
      </c>
      <c r="B1758" s="3" t="s">
        <v>2587</v>
      </c>
      <c r="C1758" s="3" t="s">
        <v>736</v>
      </c>
      <c r="D1758" s="3" t="s">
        <v>737</v>
      </c>
      <c r="E1758" s="3" t="s">
        <v>738</v>
      </c>
      <c r="F1758" s="3" t="s">
        <v>690</v>
      </c>
    </row>
    <row r="1759" spans="1:6" ht="45" customHeight="1" x14ac:dyDescent="0.25">
      <c r="A1759" s="3" t="s">
        <v>542</v>
      </c>
      <c r="B1759" s="3" t="s">
        <v>2588</v>
      </c>
      <c r="C1759" s="3" t="s">
        <v>793</v>
      </c>
      <c r="D1759" s="3" t="s">
        <v>794</v>
      </c>
      <c r="E1759" s="3" t="s">
        <v>795</v>
      </c>
      <c r="F1759" s="3" t="s">
        <v>690</v>
      </c>
    </row>
    <row r="1760" spans="1:6" ht="45" customHeight="1" x14ac:dyDescent="0.25">
      <c r="A1760" s="3" t="s">
        <v>542</v>
      </c>
      <c r="B1760" s="3" t="s">
        <v>2589</v>
      </c>
      <c r="C1760" s="3" t="s">
        <v>708</v>
      </c>
      <c r="D1760" s="3" t="s">
        <v>709</v>
      </c>
      <c r="E1760" s="3" t="s">
        <v>710</v>
      </c>
      <c r="F1760" s="3" t="s">
        <v>690</v>
      </c>
    </row>
    <row r="1761" spans="1:6" ht="45" customHeight="1" x14ac:dyDescent="0.25">
      <c r="A1761" s="3" t="s">
        <v>542</v>
      </c>
      <c r="B1761" s="3" t="s">
        <v>2590</v>
      </c>
      <c r="C1761" s="3" t="s">
        <v>778</v>
      </c>
      <c r="D1761" s="3" t="s">
        <v>779</v>
      </c>
      <c r="E1761" s="3" t="s">
        <v>741</v>
      </c>
      <c r="F1761" s="3" t="s">
        <v>690</v>
      </c>
    </row>
    <row r="1762" spans="1:6" ht="45" customHeight="1" x14ac:dyDescent="0.25">
      <c r="A1762" s="3" t="s">
        <v>542</v>
      </c>
      <c r="B1762" s="3" t="s">
        <v>2591</v>
      </c>
      <c r="C1762" s="3" t="s">
        <v>781</v>
      </c>
      <c r="D1762" s="3" t="s">
        <v>754</v>
      </c>
      <c r="E1762" s="3" t="s">
        <v>689</v>
      </c>
      <c r="F1762" s="3" t="s">
        <v>690</v>
      </c>
    </row>
    <row r="1763" spans="1:6" ht="45" customHeight="1" x14ac:dyDescent="0.25">
      <c r="A1763" s="3" t="s">
        <v>538</v>
      </c>
      <c r="B1763" s="3" t="s">
        <v>2592</v>
      </c>
      <c r="C1763" s="3" t="s">
        <v>712</v>
      </c>
      <c r="D1763" s="3" t="s">
        <v>713</v>
      </c>
      <c r="E1763" s="3" t="s">
        <v>714</v>
      </c>
      <c r="F1763" s="3" t="s">
        <v>690</v>
      </c>
    </row>
    <row r="1764" spans="1:6" ht="45" customHeight="1" x14ac:dyDescent="0.25">
      <c r="A1764" s="3" t="s">
        <v>538</v>
      </c>
      <c r="B1764" s="3" t="s">
        <v>2593</v>
      </c>
      <c r="C1764" s="3" t="s">
        <v>1123</v>
      </c>
      <c r="D1764" s="3" t="s">
        <v>1124</v>
      </c>
      <c r="E1764" s="3" t="s">
        <v>762</v>
      </c>
      <c r="F1764" s="3" t="s">
        <v>690</v>
      </c>
    </row>
    <row r="1765" spans="1:6" ht="45" customHeight="1" x14ac:dyDescent="0.25">
      <c r="A1765" s="3" t="s">
        <v>538</v>
      </c>
      <c r="B1765" s="3" t="s">
        <v>2594</v>
      </c>
      <c r="C1765" s="3" t="s">
        <v>704</v>
      </c>
      <c r="D1765" s="3" t="s">
        <v>705</v>
      </c>
      <c r="E1765" s="3" t="s">
        <v>706</v>
      </c>
      <c r="F1765" s="3" t="s">
        <v>690</v>
      </c>
    </row>
    <row r="1766" spans="1:6" ht="45" customHeight="1" x14ac:dyDescent="0.25">
      <c r="A1766" s="3" t="s">
        <v>538</v>
      </c>
      <c r="B1766" s="3" t="s">
        <v>2595</v>
      </c>
      <c r="C1766" s="3" t="s">
        <v>724</v>
      </c>
      <c r="D1766" s="3" t="s">
        <v>725</v>
      </c>
      <c r="E1766" s="3" t="s">
        <v>726</v>
      </c>
      <c r="F1766" s="3" t="s">
        <v>690</v>
      </c>
    </row>
    <row r="1767" spans="1:6" ht="45" customHeight="1" x14ac:dyDescent="0.25">
      <c r="A1767" s="3" t="s">
        <v>538</v>
      </c>
      <c r="B1767" s="3" t="s">
        <v>2596</v>
      </c>
      <c r="C1767" s="3" t="s">
        <v>687</v>
      </c>
      <c r="D1767" s="3" t="s">
        <v>688</v>
      </c>
      <c r="E1767" s="3" t="s">
        <v>689</v>
      </c>
      <c r="F1767" s="3" t="s">
        <v>690</v>
      </c>
    </row>
    <row r="1768" spans="1:6" ht="45" customHeight="1" x14ac:dyDescent="0.25">
      <c r="A1768" s="3" t="s">
        <v>538</v>
      </c>
      <c r="B1768" s="3" t="s">
        <v>2597</v>
      </c>
      <c r="C1768" s="3" t="s">
        <v>728</v>
      </c>
      <c r="D1768" s="3" t="s">
        <v>729</v>
      </c>
      <c r="E1768" s="3" t="s">
        <v>730</v>
      </c>
      <c r="F1768" s="3" t="s">
        <v>690</v>
      </c>
    </row>
    <row r="1769" spans="1:6" ht="45" customHeight="1" x14ac:dyDescent="0.25">
      <c r="A1769" s="3" t="s">
        <v>538</v>
      </c>
      <c r="B1769" s="3" t="s">
        <v>2598</v>
      </c>
      <c r="C1769" s="3" t="s">
        <v>816</v>
      </c>
      <c r="D1769" s="3" t="s">
        <v>817</v>
      </c>
      <c r="E1769" s="3" t="s">
        <v>818</v>
      </c>
      <c r="F1769" s="3" t="s">
        <v>690</v>
      </c>
    </row>
    <row r="1770" spans="1:6" ht="45" customHeight="1" x14ac:dyDescent="0.25">
      <c r="A1770" s="3" t="s">
        <v>538</v>
      </c>
      <c r="B1770" s="3" t="s">
        <v>2599</v>
      </c>
      <c r="C1770" s="3" t="s">
        <v>750</v>
      </c>
      <c r="D1770" s="3" t="s">
        <v>751</v>
      </c>
      <c r="E1770" s="3" t="s">
        <v>714</v>
      </c>
      <c r="F1770" s="3" t="s">
        <v>690</v>
      </c>
    </row>
    <row r="1771" spans="1:6" ht="45" customHeight="1" x14ac:dyDescent="0.25">
      <c r="A1771" s="3" t="s">
        <v>538</v>
      </c>
      <c r="B1771" s="3" t="s">
        <v>2600</v>
      </c>
      <c r="C1771" s="3" t="s">
        <v>746</v>
      </c>
      <c r="D1771" s="3" t="s">
        <v>747</v>
      </c>
      <c r="E1771" s="3" t="s">
        <v>748</v>
      </c>
      <c r="F1771" s="3" t="s">
        <v>690</v>
      </c>
    </row>
    <row r="1772" spans="1:6" ht="45" customHeight="1" x14ac:dyDescent="0.25">
      <c r="A1772" s="3" t="s">
        <v>538</v>
      </c>
      <c r="B1772" s="3" t="s">
        <v>2601</v>
      </c>
      <c r="C1772" s="3" t="s">
        <v>760</v>
      </c>
      <c r="D1772" s="3" t="s">
        <v>761</v>
      </c>
      <c r="E1772" s="3" t="s">
        <v>762</v>
      </c>
      <c r="F1772" s="3" t="s">
        <v>690</v>
      </c>
    </row>
    <row r="1773" spans="1:6" ht="45" customHeight="1" x14ac:dyDescent="0.25">
      <c r="A1773" s="3" t="s">
        <v>538</v>
      </c>
      <c r="B1773" s="3" t="s">
        <v>2602</v>
      </c>
      <c r="C1773" s="3" t="s">
        <v>1324</v>
      </c>
      <c r="D1773" s="3" t="s">
        <v>722</v>
      </c>
      <c r="E1773" s="3" t="s">
        <v>1325</v>
      </c>
      <c r="F1773" s="3" t="s">
        <v>690</v>
      </c>
    </row>
    <row r="1774" spans="1:6" ht="45" customHeight="1" x14ac:dyDescent="0.25">
      <c r="A1774" s="3" t="s">
        <v>538</v>
      </c>
      <c r="B1774" s="3" t="s">
        <v>2603</v>
      </c>
      <c r="C1774" s="3" t="s">
        <v>708</v>
      </c>
      <c r="D1774" s="3" t="s">
        <v>709</v>
      </c>
      <c r="E1774" s="3" t="s">
        <v>710</v>
      </c>
      <c r="F1774" s="3" t="s">
        <v>690</v>
      </c>
    </row>
    <row r="1775" spans="1:6" ht="45" customHeight="1" x14ac:dyDescent="0.25">
      <c r="A1775" s="3" t="s">
        <v>538</v>
      </c>
      <c r="B1775" s="3" t="s">
        <v>2604</v>
      </c>
      <c r="C1775" s="3" t="s">
        <v>743</v>
      </c>
      <c r="D1775" s="3" t="s">
        <v>741</v>
      </c>
      <c r="E1775" s="3" t="s">
        <v>744</v>
      </c>
      <c r="F1775" s="3" t="s">
        <v>690</v>
      </c>
    </row>
    <row r="1776" spans="1:6" ht="45" customHeight="1" x14ac:dyDescent="0.25">
      <c r="A1776" s="3" t="s">
        <v>538</v>
      </c>
      <c r="B1776" s="3" t="s">
        <v>2605</v>
      </c>
      <c r="C1776" s="3" t="s">
        <v>926</v>
      </c>
      <c r="D1776" s="3" t="s">
        <v>718</v>
      </c>
      <c r="E1776" s="3" t="s">
        <v>927</v>
      </c>
      <c r="F1776" s="3" t="s">
        <v>690</v>
      </c>
    </row>
    <row r="1777" spans="1:6" ht="45" customHeight="1" x14ac:dyDescent="0.25">
      <c r="A1777" s="3" t="s">
        <v>538</v>
      </c>
      <c r="B1777" s="3" t="s">
        <v>2606</v>
      </c>
      <c r="C1777" s="3" t="s">
        <v>740</v>
      </c>
      <c r="D1777" s="3" t="s">
        <v>737</v>
      </c>
      <c r="E1777" s="3" t="s">
        <v>741</v>
      </c>
      <c r="F1777" s="3" t="s">
        <v>690</v>
      </c>
    </row>
    <row r="1778" spans="1:6" ht="45" customHeight="1" x14ac:dyDescent="0.25">
      <c r="A1778" s="3" t="s">
        <v>538</v>
      </c>
      <c r="B1778" s="3" t="s">
        <v>2607</v>
      </c>
      <c r="C1778" s="3" t="s">
        <v>736</v>
      </c>
      <c r="D1778" s="3" t="s">
        <v>737</v>
      </c>
      <c r="E1778" s="3" t="s">
        <v>738</v>
      </c>
      <c r="F1778" s="3" t="s">
        <v>690</v>
      </c>
    </row>
    <row r="1779" spans="1:6" ht="45" customHeight="1" x14ac:dyDescent="0.25">
      <c r="A1779" s="3" t="s">
        <v>538</v>
      </c>
      <c r="B1779" s="3" t="s">
        <v>2608</v>
      </c>
      <c r="C1779" s="3" t="s">
        <v>692</v>
      </c>
      <c r="D1779" s="3" t="s">
        <v>693</v>
      </c>
      <c r="E1779" s="3" t="s">
        <v>694</v>
      </c>
      <c r="F1779" s="3" t="s">
        <v>690</v>
      </c>
    </row>
    <row r="1780" spans="1:6" ht="45" customHeight="1" x14ac:dyDescent="0.25">
      <c r="A1780" s="3" t="s">
        <v>538</v>
      </c>
      <c r="B1780" s="3" t="s">
        <v>2609</v>
      </c>
      <c r="C1780" s="3" t="s">
        <v>693</v>
      </c>
      <c r="D1780" s="3" t="s">
        <v>775</v>
      </c>
      <c r="E1780" s="3" t="s">
        <v>776</v>
      </c>
      <c r="F1780" s="3" t="s">
        <v>690</v>
      </c>
    </row>
    <row r="1781" spans="1:6" ht="45" customHeight="1" x14ac:dyDescent="0.25">
      <c r="A1781" s="3" t="s">
        <v>538</v>
      </c>
      <c r="B1781" s="3" t="s">
        <v>2610</v>
      </c>
      <c r="C1781" s="3" t="s">
        <v>791</v>
      </c>
      <c r="D1781" s="3" t="s">
        <v>689</v>
      </c>
      <c r="E1781" s="3" t="s">
        <v>694</v>
      </c>
      <c r="F1781" s="3" t="s">
        <v>690</v>
      </c>
    </row>
    <row r="1782" spans="1:6" ht="45" customHeight="1" x14ac:dyDescent="0.25">
      <c r="A1782" s="3" t="s">
        <v>538</v>
      </c>
      <c r="B1782" s="3" t="s">
        <v>2611</v>
      </c>
      <c r="C1782" s="3" t="s">
        <v>720</v>
      </c>
      <c r="D1782" s="3" t="s">
        <v>721</v>
      </c>
      <c r="E1782" s="3" t="s">
        <v>722</v>
      </c>
      <c r="F1782" s="3" t="s">
        <v>690</v>
      </c>
    </row>
    <row r="1783" spans="1:6" ht="45" customHeight="1" x14ac:dyDescent="0.25">
      <c r="A1783" s="3" t="s">
        <v>538</v>
      </c>
      <c r="B1783" s="3" t="s">
        <v>2612</v>
      </c>
      <c r="C1783" s="3" t="s">
        <v>772</v>
      </c>
      <c r="D1783" s="3" t="s">
        <v>773</v>
      </c>
      <c r="E1783" s="3" t="s">
        <v>751</v>
      </c>
      <c r="F1783" s="3" t="s">
        <v>690</v>
      </c>
    </row>
    <row r="1784" spans="1:6" ht="45" customHeight="1" x14ac:dyDescent="0.25">
      <c r="A1784" s="3" t="s">
        <v>538</v>
      </c>
      <c r="B1784" s="3" t="s">
        <v>2613</v>
      </c>
      <c r="C1784" s="3" t="s">
        <v>808</v>
      </c>
      <c r="D1784" s="3" t="s">
        <v>809</v>
      </c>
      <c r="E1784" s="3" t="s">
        <v>810</v>
      </c>
      <c r="F1784" s="3" t="s">
        <v>690</v>
      </c>
    </row>
    <row r="1785" spans="1:6" ht="45" customHeight="1" x14ac:dyDescent="0.25">
      <c r="A1785" s="3" t="s">
        <v>538</v>
      </c>
      <c r="B1785" s="3" t="s">
        <v>2614</v>
      </c>
      <c r="C1785" s="3" t="s">
        <v>793</v>
      </c>
      <c r="D1785" s="3" t="s">
        <v>794</v>
      </c>
      <c r="E1785" s="3" t="s">
        <v>795</v>
      </c>
      <c r="F1785" s="3" t="s">
        <v>690</v>
      </c>
    </row>
    <row r="1786" spans="1:6" ht="45" customHeight="1" x14ac:dyDescent="0.25">
      <c r="A1786" s="3" t="s">
        <v>538</v>
      </c>
      <c r="B1786" s="3" t="s">
        <v>2615</v>
      </c>
      <c r="C1786" s="3" t="s">
        <v>942</v>
      </c>
      <c r="D1786" s="3" t="s">
        <v>714</v>
      </c>
      <c r="E1786" s="3" t="s">
        <v>943</v>
      </c>
      <c r="F1786" s="3" t="s">
        <v>690</v>
      </c>
    </row>
    <row r="1787" spans="1:6" ht="45" customHeight="1" x14ac:dyDescent="0.25">
      <c r="A1787" s="3" t="s">
        <v>538</v>
      </c>
      <c r="B1787" s="3" t="s">
        <v>2616</v>
      </c>
      <c r="C1787" s="3" t="s">
        <v>764</v>
      </c>
      <c r="D1787" s="3" t="s">
        <v>765</v>
      </c>
      <c r="E1787" s="3" t="s">
        <v>766</v>
      </c>
      <c r="F1787" s="3" t="s">
        <v>690</v>
      </c>
    </row>
    <row r="1788" spans="1:6" ht="45" customHeight="1" x14ac:dyDescent="0.25">
      <c r="A1788" s="3" t="s">
        <v>538</v>
      </c>
      <c r="B1788" s="3" t="s">
        <v>2617</v>
      </c>
      <c r="C1788" s="3" t="s">
        <v>801</v>
      </c>
      <c r="D1788" s="3" t="s">
        <v>802</v>
      </c>
      <c r="E1788" s="3" t="s">
        <v>803</v>
      </c>
      <c r="F1788" s="3" t="s">
        <v>690</v>
      </c>
    </row>
    <row r="1789" spans="1:6" ht="45" customHeight="1" x14ac:dyDescent="0.25">
      <c r="A1789" s="3" t="s">
        <v>538</v>
      </c>
      <c r="B1789" s="3" t="s">
        <v>2618</v>
      </c>
      <c r="C1789" s="3" t="s">
        <v>778</v>
      </c>
      <c r="D1789" s="3" t="s">
        <v>779</v>
      </c>
      <c r="E1789" s="3" t="s">
        <v>741</v>
      </c>
      <c r="F1789" s="3" t="s">
        <v>690</v>
      </c>
    </row>
    <row r="1790" spans="1:6" ht="45" customHeight="1" x14ac:dyDescent="0.25">
      <c r="A1790" s="3" t="s">
        <v>538</v>
      </c>
      <c r="B1790" s="3" t="s">
        <v>2619</v>
      </c>
      <c r="C1790" s="3" t="s">
        <v>768</v>
      </c>
      <c r="D1790" s="3" t="s">
        <v>769</v>
      </c>
      <c r="E1790" s="3" t="s">
        <v>770</v>
      </c>
      <c r="F1790" s="3" t="s">
        <v>690</v>
      </c>
    </row>
    <row r="1791" spans="1:6" ht="45" customHeight="1" x14ac:dyDescent="0.25">
      <c r="A1791" s="3" t="s">
        <v>538</v>
      </c>
      <c r="B1791" s="3" t="s">
        <v>2620</v>
      </c>
      <c r="C1791" s="3" t="s">
        <v>753</v>
      </c>
      <c r="D1791" s="3" t="s">
        <v>754</v>
      </c>
      <c r="E1791" s="3" t="s">
        <v>755</v>
      </c>
      <c r="F1791" s="3" t="s">
        <v>690</v>
      </c>
    </row>
    <row r="1792" spans="1:6" ht="45" customHeight="1" x14ac:dyDescent="0.25">
      <c r="A1792" s="3" t="s">
        <v>538</v>
      </c>
      <c r="B1792" s="3" t="s">
        <v>2621</v>
      </c>
      <c r="C1792" s="3" t="s">
        <v>781</v>
      </c>
      <c r="D1792" s="3" t="s">
        <v>754</v>
      </c>
      <c r="E1792" s="3" t="s">
        <v>689</v>
      </c>
      <c r="F1792" s="3" t="s">
        <v>690</v>
      </c>
    </row>
    <row r="1793" spans="1:6" ht="45" customHeight="1" x14ac:dyDescent="0.25">
      <c r="A1793" s="3" t="s">
        <v>538</v>
      </c>
      <c r="B1793" s="3" t="s">
        <v>2622</v>
      </c>
      <c r="C1793" s="3" t="s">
        <v>1525</v>
      </c>
      <c r="D1793" s="3" t="s">
        <v>1526</v>
      </c>
      <c r="E1793" s="3" t="s">
        <v>783</v>
      </c>
      <c r="F1793" s="3" t="s">
        <v>690</v>
      </c>
    </row>
    <row r="1794" spans="1:6" ht="45" customHeight="1" x14ac:dyDescent="0.25">
      <c r="A1794" s="3" t="s">
        <v>538</v>
      </c>
      <c r="B1794" s="3" t="s">
        <v>2623</v>
      </c>
      <c r="C1794" s="3" t="s">
        <v>757</v>
      </c>
      <c r="D1794" s="3" t="s">
        <v>758</v>
      </c>
      <c r="E1794" s="3" t="s">
        <v>755</v>
      </c>
      <c r="F1794" s="3" t="s">
        <v>690</v>
      </c>
    </row>
    <row r="1795" spans="1:6" ht="45" customHeight="1" x14ac:dyDescent="0.25">
      <c r="A1795" s="3" t="s">
        <v>538</v>
      </c>
      <c r="B1795" s="3" t="s">
        <v>2624</v>
      </c>
      <c r="C1795" s="3" t="s">
        <v>700</v>
      </c>
      <c r="D1795" s="3" t="s">
        <v>701</v>
      </c>
      <c r="E1795" s="3" t="s">
        <v>702</v>
      </c>
      <c r="F1795" s="3" t="s">
        <v>690</v>
      </c>
    </row>
    <row r="1796" spans="1:6" ht="45" customHeight="1" x14ac:dyDescent="0.25">
      <c r="A1796" s="3" t="s">
        <v>538</v>
      </c>
      <c r="B1796" s="3" t="s">
        <v>2625</v>
      </c>
      <c r="C1796" s="3" t="s">
        <v>696</v>
      </c>
      <c r="D1796" s="3" t="s">
        <v>697</v>
      </c>
      <c r="E1796" s="3" t="s">
        <v>698</v>
      </c>
      <c r="F1796" s="3" t="s">
        <v>690</v>
      </c>
    </row>
    <row r="1797" spans="1:6" ht="45" customHeight="1" x14ac:dyDescent="0.25">
      <c r="A1797" s="3" t="s">
        <v>534</v>
      </c>
      <c r="B1797" s="3" t="s">
        <v>2626</v>
      </c>
      <c r="C1797" s="3" t="s">
        <v>712</v>
      </c>
      <c r="D1797" s="3" t="s">
        <v>713</v>
      </c>
      <c r="E1797" s="3" t="s">
        <v>714</v>
      </c>
      <c r="F1797" s="3" t="s">
        <v>690</v>
      </c>
    </row>
    <row r="1798" spans="1:6" ht="45" customHeight="1" x14ac:dyDescent="0.25">
      <c r="A1798" s="3" t="s">
        <v>534</v>
      </c>
      <c r="B1798" s="3" t="s">
        <v>2627</v>
      </c>
      <c r="C1798" s="3" t="s">
        <v>704</v>
      </c>
      <c r="D1798" s="3" t="s">
        <v>705</v>
      </c>
      <c r="E1798" s="3" t="s">
        <v>706</v>
      </c>
      <c r="F1798" s="3" t="s">
        <v>690</v>
      </c>
    </row>
    <row r="1799" spans="1:6" ht="45" customHeight="1" x14ac:dyDescent="0.25">
      <c r="A1799" s="3" t="s">
        <v>534</v>
      </c>
      <c r="B1799" s="3" t="s">
        <v>2628</v>
      </c>
      <c r="C1799" s="3" t="s">
        <v>687</v>
      </c>
      <c r="D1799" s="3" t="s">
        <v>688</v>
      </c>
      <c r="E1799" s="3" t="s">
        <v>689</v>
      </c>
      <c r="F1799" s="3" t="s">
        <v>690</v>
      </c>
    </row>
    <row r="1800" spans="1:6" ht="45" customHeight="1" x14ac:dyDescent="0.25">
      <c r="A1800" s="3" t="s">
        <v>534</v>
      </c>
      <c r="B1800" s="3" t="s">
        <v>2629</v>
      </c>
      <c r="C1800" s="3" t="s">
        <v>2130</v>
      </c>
      <c r="D1800" s="3" t="s">
        <v>2131</v>
      </c>
      <c r="E1800" s="3" t="s">
        <v>2132</v>
      </c>
      <c r="F1800" s="3" t="s">
        <v>690</v>
      </c>
    </row>
    <row r="1801" spans="1:6" ht="45" customHeight="1" x14ac:dyDescent="0.25">
      <c r="A1801" s="3" t="s">
        <v>534</v>
      </c>
      <c r="B1801" s="3" t="s">
        <v>2630</v>
      </c>
      <c r="C1801" s="3" t="s">
        <v>816</v>
      </c>
      <c r="D1801" s="3" t="s">
        <v>817</v>
      </c>
      <c r="E1801" s="3" t="s">
        <v>818</v>
      </c>
      <c r="F1801" s="3" t="s">
        <v>690</v>
      </c>
    </row>
    <row r="1802" spans="1:6" ht="45" customHeight="1" x14ac:dyDescent="0.25">
      <c r="A1802" s="3" t="s">
        <v>534</v>
      </c>
      <c r="B1802" s="3" t="s">
        <v>2631</v>
      </c>
      <c r="C1802" s="3" t="s">
        <v>746</v>
      </c>
      <c r="D1802" s="3" t="s">
        <v>747</v>
      </c>
      <c r="E1802" s="3" t="s">
        <v>748</v>
      </c>
      <c r="F1802" s="3" t="s">
        <v>690</v>
      </c>
    </row>
    <row r="1803" spans="1:6" ht="45" customHeight="1" x14ac:dyDescent="0.25">
      <c r="A1803" s="3" t="s">
        <v>534</v>
      </c>
      <c r="B1803" s="3" t="s">
        <v>2632</v>
      </c>
      <c r="C1803" s="3" t="s">
        <v>772</v>
      </c>
      <c r="D1803" s="3" t="s">
        <v>773</v>
      </c>
      <c r="E1803" s="3" t="s">
        <v>751</v>
      </c>
      <c r="F1803" s="3" t="s">
        <v>690</v>
      </c>
    </row>
    <row r="1804" spans="1:6" ht="45" customHeight="1" x14ac:dyDescent="0.25">
      <c r="A1804" s="3" t="s">
        <v>534</v>
      </c>
      <c r="B1804" s="3" t="s">
        <v>2633</v>
      </c>
      <c r="C1804" s="3" t="s">
        <v>1324</v>
      </c>
      <c r="D1804" s="3" t="s">
        <v>722</v>
      </c>
      <c r="E1804" s="3" t="s">
        <v>1325</v>
      </c>
      <c r="F1804" s="3" t="s">
        <v>690</v>
      </c>
    </row>
    <row r="1805" spans="1:6" ht="45" customHeight="1" x14ac:dyDescent="0.25">
      <c r="A1805" s="3" t="s">
        <v>534</v>
      </c>
      <c r="B1805" s="3" t="s">
        <v>2634</v>
      </c>
      <c r="C1805" s="3" t="s">
        <v>708</v>
      </c>
      <c r="D1805" s="3" t="s">
        <v>709</v>
      </c>
      <c r="E1805" s="3" t="s">
        <v>710</v>
      </c>
      <c r="F1805" s="3" t="s">
        <v>690</v>
      </c>
    </row>
    <row r="1806" spans="1:6" ht="45" customHeight="1" x14ac:dyDescent="0.25">
      <c r="A1806" s="3" t="s">
        <v>534</v>
      </c>
      <c r="B1806" s="3" t="s">
        <v>2635</v>
      </c>
      <c r="C1806" s="3" t="s">
        <v>743</v>
      </c>
      <c r="D1806" s="3" t="s">
        <v>741</v>
      </c>
      <c r="E1806" s="3" t="s">
        <v>744</v>
      </c>
      <c r="F1806" s="3" t="s">
        <v>690</v>
      </c>
    </row>
    <row r="1807" spans="1:6" ht="45" customHeight="1" x14ac:dyDescent="0.25">
      <c r="A1807" s="3" t="s">
        <v>534</v>
      </c>
      <c r="B1807" s="3" t="s">
        <v>2636</v>
      </c>
      <c r="C1807" s="3" t="s">
        <v>732</v>
      </c>
      <c r="D1807" s="3" t="s">
        <v>733</v>
      </c>
      <c r="E1807" s="3" t="s">
        <v>734</v>
      </c>
      <c r="F1807" s="3" t="s">
        <v>690</v>
      </c>
    </row>
    <row r="1808" spans="1:6" ht="45" customHeight="1" x14ac:dyDescent="0.25">
      <c r="A1808" s="3" t="s">
        <v>534</v>
      </c>
      <c r="B1808" s="3" t="s">
        <v>2637</v>
      </c>
      <c r="C1808" s="3" t="s">
        <v>926</v>
      </c>
      <c r="D1808" s="3" t="s">
        <v>718</v>
      </c>
      <c r="E1808" s="3" t="s">
        <v>927</v>
      </c>
      <c r="F1808" s="3" t="s">
        <v>690</v>
      </c>
    </row>
    <row r="1809" spans="1:6" ht="45" customHeight="1" x14ac:dyDescent="0.25">
      <c r="A1809" s="3" t="s">
        <v>534</v>
      </c>
      <c r="B1809" s="3" t="s">
        <v>2638</v>
      </c>
      <c r="C1809" s="3" t="s">
        <v>740</v>
      </c>
      <c r="D1809" s="3" t="s">
        <v>737</v>
      </c>
      <c r="E1809" s="3" t="s">
        <v>741</v>
      </c>
      <c r="F1809" s="3" t="s">
        <v>690</v>
      </c>
    </row>
    <row r="1810" spans="1:6" ht="45" customHeight="1" x14ac:dyDescent="0.25">
      <c r="A1810" s="3" t="s">
        <v>534</v>
      </c>
      <c r="B1810" s="3" t="s">
        <v>2639</v>
      </c>
      <c r="C1810" s="3" t="s">
        <v>736</v>
      </c>
      <c r="D1810" s="3" t="s">
        <v>737</v>
      </c>
      <c r="E1810" s="3" t="s">
        <v>738</v>
      </c>
      <c r="F1810" s="3" t="s">
        <v>690</v>
      </c>
    </row>
    <row r="1811" spans="1:6" ht="45" customHeight="1" x14ac:dyDescent="0.25">
      <c r="A1811" s="3" t="s">
        <v>534</v>
      </c>
      <c r="B1811" s="3" t="s">
        <v>2640</v>
      </c>
      <c r="C1811" s="3" t="s">
        <v>720</v>
      </c>
      <c r="D1811" s="3" t="s">
        <v>996</v>
      </c>
      <c r="E1811" s="3" t="s">
        <v>997</v>
      </c>
      <c r="F1811" s="3" t="s">
        <v>690</v>
      </c>
    </row>
    <row r="1812" spans="1:6" ht="45" customHeight="1" x14ac:dyDescent="0.25">
      <c r="A1812" s="3" t="s">
        <v>534</v>
      </c>
      <c r="B1812" s="3" t="s">
        <v>2641</v>
      </c>
      <c r="C1812" s="3" t="s">
        <v>692</v>
      </c>
      <c r="D1812" s="3" t="s">
        <v>693</v>
      </c>
      <c r="E1812" s="3" t="s">
        <v>694</v>
      </c>
      <c r="F1812" s="3" t="s">
        <v>690</v>
      </c>
    </row>
    <row r="1813" spans="1:6" ht="45" customHeight="1" x14ac:dyDescent="0.25">
      <c r="A1813" s="3" t="s">
        <v>534</v>
      </c>
      <c r="B1813" s="3" t="s">
        <v>2642</v>
      </c>
      <c r="C1813" s="3" t="s">
        <v>791</v>
      </c>
      <c r="D1813" s="3" t="s">
        <v>689</v>
      </c>
      <c r="E1813" s="3" t="s">
        <v>694</v>
      </c>
      <c r="F1813" s="3" t="s">
        <v>690</v>
      </c>
    </row>
    <row r="1814" spans="1:6" ht="45" customHeight="1" x14ac:dyDescent="0.25">
      <c r="A1814" s="3" t="s">
        <v>534</v>
      </c>
      <c r="B1814" s="3" t="s">
        <v>2643</v>
      </c>
      <c r="C1814" s="3" t="s">
        <v>720</v>
      </c>
      <c r="D1814" s="3" t="s">
        <v>721</v>
      </c>
      <c r="E1814" s="3" t="s">
        <v>722</v>
      </c>
      <c r="F1814" s="3" t="s">
        <v>690</v>
      </c>
    </row>
    <row r="1815" spans="1:6" ht="45" customHeight="1" x14ac:dyDescent="0.25">
      <c r="A1815" s="3" t="s">
        <v>534</v>
      </c>
      <c r="B1815" s="3" t="s">
        <v>2644</v>
      </c>
      <c r="C1815" s="3" t="s">
        <v>1214</v>
      </c>
      <c r="D1815" s="3" t="s">
        <v>1215</v>
      </c>
      <c r="E1815" s="3" t="s">
        <v>713</v>
      </c>
      <c r="F1815" s="3" t="s">
        <v>690</v>
      </c>
    </row>
    <row r="1816" spans="1:6" ht="45" customHeight="1" x14ac:dyDescent="0.25">
      <c r="A1816" s="3" t="s">
        <v>534</v>
      </c>
      <c r="B1816" s="3" t="s">
        <v>2645</v>
      </c>
      <c r="C1816" s="3" t="s">
        <v>808</v>
      </c>
      <c r="D1816" s="3" t="s">
        <v>809</v>
      </c>
      <c r="E1816" s="3" t="s">
        <v>810</v>
      </c>
      <c r="F1816" s="3" t="s">
        <v>690</v>
      </c>
    </row>
    <row r="1817" spans="1:6" ht="45" customHeight="1" x14ac:dyDescent="0.25">
      <c r="A1817" s="3" t="s">
        <v>534</v>
      </c>
      <c r="B1817" s="3" t="s">
        <v>2646</v>
      </c>
      <c r="C1817" s="3" t="s">
        <v>793</v>
      </c>
      <c r="D1817" s="3" t="s">
        <v>794</v>
      </c>
      <c r="E1817" s="3" t="s">
        <v>795</v>
      </c>
      <c r="F1817" s="3" t="s">
        <v>690</v>
      </c>
    </row>
    <row r="1818" spans="1:6" ht="45" customHeight="1" x14ac:dyDescent="0.25">
      <c r="A1818" s="3" t="s">
        <v>534</v>
      </c>
      <c r="B1818" s="3" t="s">
        <v>2647</v>
      </c>
      <c r="C1818" s="3" t="s">
        <v>938</v>
      </c>
      <c r="D1818" s="3" t="s">
        <v>714</v>
      </c>
      <c r="E1818" s="3" t="s">
        <v>939</v>
      </c>
      <c r="F1818" s="3" t="s">
        <v>690</v>
      </c>
    </row>
    <row r="1819" spans="1:6" ht="45" customHeight="1" x14ac:dyDescent="0.25">
      <c r="A1819" s="3" t="s">
        <v>534</v>
      </c>
      <c r="B1819" s="3" t="s">
        <v>2648</v>
      </c>
      <c r="C1819" s="3" t="s">
        <v>942</v>
      </c>
      <c r="D1819" s="3" t="s">
        <v>714</v>
      </c>
      <c r="E1819" s="3" t="s">
        <v>943</v>
      </c>
      <c r="F1819" s="3" t="s">
        <v>690</v>
      </c>
    </row>
    <row r="1820" spans="1:6" ht="45" customHeight="1" x14ac:dyDescent="0.25">
      <c r="A1820" s="3" t="s">
        <v>534</v>
      </c>
      <c r="B1820" s="3" t="s">
        <v>2649</v>
      </c>
      <c r="C1820" s="3" t="s">
        <v>1000</v>
      </c>
      <c r="D1820" s="3" t="s">
        <v>1001</v>
      </c>
      <c r="E1820" s="3" t="s">
        <v>1002</v>
      </c>
      <c r="F1820" s="3" t="s">
        <v>690</v>
      </c>
    </row>
    <row r="1821" spans="1:6" ht="45" customHeight="1" x14ac:dyDescent="0.25">
      <c r="A1821" s="3" t="s">
        <v>534</v>
      </c>
      <c r="B1821" s="3" t="s">
        <v>2650</v>
      </c>
      <c r="C1821" s="3" t="s">
        <v>764</v>
      </c>
      <c r="D1821" s="3" t="s">
        <v>765</v>
      </c>
      <c r="E1821" s="3" t="s">
        <v>766</v>
      </c>
      <c r="F1821" s="3" t="s">
        <v>690</v>
      </c>
    </row>
    <row r="1822" spans="1:6" ht="45" customHeight="1" x14ac:dyDescent="0.25">
      <c r="A1822" s="3" t="s">
        <v>534</v>
      </c>
      <c r="B1822" s="3" t="s">
        <v>2651</v>
      </c>
      <c r="C1822" s="3" t="s">
        <v>801</v>
      </c>
      <c r="D1822" s="3" t="s">
        <v>802</v>
      </c>
      <c r="E1822" s="3" t="s">
        <v>803</v>
      </c>
      <c r="F1822" s="3" t="s">
        <v>690</v>
      </c>
    </row>
    <row r="1823" spans="1:6" ht="45" customHeight="1" x14ac:dyDescent="0.25">
      <c r="A1823" s="3" t="s">
        <v>534</v>
      </c>
      <c r="B1823" s="3" t="s">
        <v>2652</v>
      </c>
      <c r="C1823" s="3" t="s">
        <v>778</v>
      </c>
      <c r="D1823" s="3" t="s">
        <v>779</v>
      </c>
      <c r="E1823" s="3" t="s">
        <v>741</v>
      </c>
      <c r="F1823" s="3" t="s">
        <v>690</v>
      </c>
    </row>
    <row r="1824" spans="1:6" ht="45" customHeight="1" x14ac:dyDescent="0.25">
      <c r="A1824" s="3" t="s">
        <v>534</v>
      </c>
      <c r="B1824" s="3" t="s">
        <v>2653</v>
      </c>
      <c r="C1824" s="3" t="s">
        <v>768</v>
      </c>
      <c r="D1824" s="3" t="s">
        <v>769</v>
      </c>
      <c r="E1824" s="3" t="s">
        <v>770</v>
      </c>
      <c r="F1824" s="3" t="s">
        <v>690</v>
      </c>
    </row>
    <row r="1825" spans="1:6" ht="45" customHeight="1" x14ac:dyDescent="0.25">
      <c r="A1825" s="3" t="s">
        <v>534</v>
      </c>
      <c r="B1825" s="3" t="s">
        <v>2654</v>
      </c>
      <c r="C1825" s="3" t="s">
        <v>753</v>
      </c>
      <c r="D1825" s="3" t="s">
        <v>754</v>
      </c>
      <c r="E1825" s="3" t="s">
        <v>755</v>
      </c>
      <c r="F1825" s="3" t="s">
        <v>690</v>
      </c>
    </row>
    <row r="1826" spans="1:6" ht="45" customHeight="1" x14ac:dyDescent="0.25">
      <c r="A1826" s="3" t="s">
        <v>534</v>
      </c>
      <c r="B1826" s="3" t="s">
        <v>2655</v>
      </c>
      <c r="C1826" s="3" t="s">
        <v>2158</v>
      </c>
      <c r="D1826" s="3" t="s">
        <v>754</v>
      </c>
      <c r="E1826" s="3" t="s">
        <v>689</v>
      </c>
      <c r="F1826" s="3" t="s">
        <v>690</v>
      </c>
    </row>
    <row r="1827" spans="1:6" ht="45" customHeight="1" x14ac:dyDescent="0.25">
      <c r="A1827" s="3" t="s">
        <v>534</v>
      </c>
      <c r="B1827" s="3" t="s">
        <v>2656</v>
      </c>
      <c r="C1827" s="3" t="s">
        <v>1525</v>
      </c>
      <c r="D1827" s="3" t="s">
        <v>1526</v>
      </c>
      <c r="E1827" s="3" t="s">
        <v>783</v>
      </c>
      <c r="F1827" s="3" t="s">
        <v>690</v>
      </c>
    </row>
    <row r="1828" spans="1:6" ht="45" customHeight="1" x14ac:dyDescent="0.25">
      <c r="A1828" s="3" t="s">
        <v>534</v>
      </c>
      <c r="B1828" s="3" t="s">
        <v>2657</v>
      </c>
      <c r="C1828" s="3" t="s">
        <v>700</v>
      </c>
      <c r="D1828" s="3" t="s">
        <v>701</v>
      </c>
      <c r="E1828" s="3" t="s">
        <v>702</v>
      </c>
      <c r="F1828" s="3" t="s">
        <v>690</v>
      </c>
    </row>
    <row r="1829" spans="1:6" ht="45" customHeight="1" x14ac:dyDescent="0.25">
      <c r="A1829" s="3" t="s">
        <v>534</v>
      </c>
      <c r="B1829" s="3" t="s">
        <v>2658</v>
      </c>
      <c r="C1829" s="3" t="s">
        <v>696</v>
      </c>
      <c r="D1829" s="3" t="s">
        <v>697</v>
      </c>
      <c r="E1829" s="3" t="s">
        <v>698</v>
      </c>
      <c r="F1829" s="3" t="s">
        <v>690</v>
      </c>
    </row>
    <row r="1830" spans="1:6" ht="45" customHeight="1" x14ac:dyDescent="0.25">
      <c r="A1830" s="3" t="s">
        <v>530</v>
      </c>
      <c r="B1830" s="3" t="s">
        <v>2659</v>
      </c>
      <c r="C1830" s="3" t="s">
        <v>704</v>
      </c>
      <c r="D1830" s="3" t="s">
        <v>705</v>
      </c>
      <c r="E1830" s="3" t="s">
        <v>706</v>
      </c>
      <c r="F1830" s="3" t="s">
        <v>690</v>
      </c>
    </row>
    <row r="1831" spans="1:6" ht="45" customHeight="1" x14ac:dyDescent="0.25">
      <c r="A1831" s="3" t="s">
        <v>530</v>
      </c>
      <c r="B1831" s="3" t="s">
        <v>2660</v>
      </c>
      <c r="C1831" s="3" t="s">
        <v>687</v>
      </c>
      <c r="D1831" s="3" t="s">
        <v>688</v>
      </c>
      <c r="E1831" s="3" t="s">
        <v>689</v>
      </c>
      <c r="F1831" s="3" t="s">
        <v>690</v>
      </c>
    </row>
    <row r="1832" spans="1:6" ht="45" customHeight="1" x14ac:dyDescent="0.25">
      <c r="A1832" s="3" t="s">
        <v>530</v>
      </c>
      <c r="B1832" s="3" t="s">
        <v>2661</v>
      </c>
      <c r="C1832" s="3" t="s">
        <v>2130</v>
      </c>
      <c r="D1832" s="3" t="s">
        <v>2131</v>
      </c>
      <c r="E1832" s="3" t="s">
        <v>2132</v>
      </c>
      <c r="F1832" s="3" t="s">
        <v>690</v>
      </c>
    </row>
    <row r="1833" spans="1:6" ht="45" customHeight="1" x14ac:dyDescent="0.25">
      <c r="A1833" s="3" t="s">
        <v>530</v>
      </c>
      <c r="B1833" s="3" t="s">
        <v>2662</v>
      </c>
      <c r="C1833" s="3" t="s">
        <v>746</v>
      </c>
      <c r="D1833" s="3" t="s">
        <v>747</v>
      </c>
      <c r="E1833" s="3" t="s">
        <v>748</v>
      </c>
      <c r="F1833" s="3" t="s">
        <v>690</v>
      </c>
    </row>
    <row r="1834" spans="1:6" ht="45" customHeight="1" x14ac:dyDescent="0.25">
      <c r="A1834" s="3" t="s">
        <v>530</v>
      </c>
      <c r="B1834" s="3" t="s">
        <v>2663</v>
      </c>
      <c r="C1834" s="3" t="s">
        <v>772</v>
      </c>
      <c r="D1834" s="3" t="s">
        <v>773</v>
      </c>
      <c r="E1834" s="3" t="s">
        <v>751</v>
      </c>
      <c r="F1834" s="3" t="s">
        <v>690</v>
      </c>
    </row>
    <row r="1835" spans="1:6" ht="45" customHeight="1" x14ac:dyDescent="0.25">
      <c r="A1835" s="3" t="s">
        <v>530</v>
      </c>
      <c r="B1835" s="3" t="s">
        <v>2664</v>
      </c>
      <c r="C1835" s="3" t="s">
        <v>760</v>
      </c>
      <c r="D1835" s="3" t="s">
        <v>761</v>
      </c>
      <c r="E1835" s="3" t="s">
        <v>762</v>
      </c>
      <c r="F1835" s="3" t="s">
        <v>690</v>
      </c>
    </row>
    <row r="1836" spans="1:6" ht="45" customHeight="1" x14ac:dyDescent="0.25">
      <c r="A1836" s="3" t="s">
        <v>530</v>
      </c>
      <c r="B1836" s="3" t="s">
        <v>2665</v>
      </c>
      <c r="C1836" s="3" t="s">
        <v>1324</v>
      </c>
      <c r="D1836" s="3" t="s">
        <v>722</v>
      </c>
      <c r="E1836" s="3" t="s">
        <v>1325</v>
      </c>
      <c r="F1836" s="3" t="s">
        <v>690</v>
      </c>
    </row>
    <row r="1837" spans="1:6" ht="45" customHeight="1" x14ac:dyDescent="0.25">
      <c r="A1837" s="3" t="s">
        <v>530</v>
      </c>
      <c r="B1837" s="3" t="s">
        <v>2666</v>
      </c>
      <c r="C1837" s="3" t="s">
        <v>708</v>
      </c>
      <c r="D1837" s="3" t="s">
        <v>709</v>
      </c>
      <c r="E1837" s="3" t="s">
        <v>710</v>
      </c>
      <c r="F1837" s="3" t="s">
        <v>690</v>
      </c>
    </row>
    <row r="1838" spans="1:6" ht="45" customHeight="1" x14ac:dyDescent="0.25">
      <c r="A1838" s="3" t="s">
        <v>530</v>
      </c>
      <c r="B1838" s="3" t="s">
        <v>2667</v>
      </c>
      <c r="C1838" s="3" t="s">
        <v>743</v>
      </c>
      <c r="D1838" s="3" t="s">
        <v>741</v>
      </c>
      <c r="E1838" s="3" t="s">
        <v>744</v>
      </c>
      <c r="F1838" s="3" t="s">
        <v>690</v>
      </c>
    </row>
    <row r="1839" spans="1:6" ht="45" customHeight="1" x14ac:dyDescent="0.25">
      <c r="A1839" s="3" t="s">
        <v>530</v>
      </c>
      <c r="B1839" s="3" t="s">
        <v>2668</v>
      </c>
      <c r="C1839" s="3" t="s">
        <v>732</v>
      </c>
      <c r="D1839" s="3" t="s">
        <v>733</v>
      </c>
      <c r="E1839" s="3" t="s">
        <v>734</v>
      </c>
      <c r="F1839" s="3" t="s">
        <v>690</v>
      </c>
    </row>
    <row r="1840" spans="1:6" ht="45" customHeight="1" x14ac:dyDescent="0.25">
      <c r="A1840" s="3" t="s">
        <v>530</v>
      </c>
      <c r="B1840" s="3" t="s">
        <v>2669</v>
      </c>
      <c r="C1840" s="3" t="s">
        <v>926</v>
      </c>
      <c r="D1840" s="3" t="s">
        <v>718</v>
      </c>
      <c r="E1840" s="3" t="s">
        <v>927</v>
      </c>
      <c r="F1840" s="3" t="s">
        <v>690</v>
      </c>
    </row>
    <row r="1841" spans="1:6" ht="45" customHeight="1" x14ac:dyDescent="0.25">
      <c r="A1841" s="3" t="s">
        <v>530</v>
      </c>
      <c r="B1841" s="3" t="s">
        <v>2670</v>
      </c>
      <c r="C1841" s="3" t="s">
        <v>740</v>
      </c>
      <c r="D1841" s="3" t="s">
        <v>737</v>
      </c>
      <c r="E1841" s="3" t="s">
        <v>741</v>
      </c>
      <c r="F1841" s="3" t="s">
        <v>690</v>
      </c>
    </row>
    <row r="1842" spans="1:6" ht="45" customHeight="1" x14ac:dyDescent="0.25">
      <c r="A1842" s="3" t="s">
        <v>530</v>
      </c>
      <c r="B1842" s="3" t="s">
        <v>2671</v>
      </c>
      <c r="C1842" s="3" t="s">
        <v>736</v>
      </c>
      <c r="D1842" s="3" t="s">
        <v>737</v>
      </c>
      <c r="E1842" s="3" t="s">
        <v>738</v>
      </c>
      <c r="F1842" s="3" t="s">
        <v>690</v>
      </c>
    </row>
    <row r="1843" spans="1:6" ht="45" customHeight="1" x14ac:dyDescent="0.25">
      <c r="A1843" s="3" t="s">
        <v>530</v>
      </c>
      <c r="B1843" s="3" t="s">
        <v>2672</v>
      </c>
      <c r="C1843" s="3" t="s">
        <v>720</v>
      </c>
      <c r="D1843" s="3" t="s">
        <v>996</v>
      </c>
      <c r="E1843" s="3" t="s">
        <v>997</v>
      </c>
      <c r="F1843" s="3" t="s">
        <v>690</v>
      </c>
    </row>
    <row r="1844" spans="1:6" ht="45" customHeight="1" x14ac:dyDescent="0.25">
      <c r="A1844" s="3" t="s">
        <v>530</v>
      </c>
      <c r="B1844" s="3" t="s">
        <v>2673</v>
      </c>
      <c r="C1844" s="3" t="s">
        <v>816</v>
      </c>
      <c r="D1844" s="3" t="s">
        <v>817</v>
      </c>
      <c r="E1844" s="3" t="s">
        <v>818</v>
      </c>
      <c r="F1844" s="3" t="s">
        <v>690</v>
      </c>
    </row>
    <row r="1845" spans="1:6" ht="45" customHeight="1" x14ac:dyDescent="0.25">
      <c r="A1845" s="3" t="s">
        <v>530</v>
      </c>
      <c r="B1845" s="3" t="s">
        <v>2674</v>
      </c>
      <c r="C1845" s="3" t="s">
        <v>692</v>
      </c>
      <c r="D1845" s="3" t="s">
        <v>693</v>
      </c>
      <c r="E1845" s="3" t="s">
        <v>694</v>
      </c>
      <c r="F1845" s="3" t="s">
        <v>690</v>
      </c>
    </row>
    <row r="1846" spans="1:6" ht="45" customHeight="1" x14ac:dyDescent="0.25">
      <c r="A1846" s="3" t="s">
        <v>530</v>
      </c>
      <c r="B1846" s="3" t="s">
        <v>2675</v>
      </c>
      <c r="C1846" s="3" t="s">
        <v>791</v>
      </c>
      <c r="D1846" s="3" t="s">
        <v>689</v>
      </c>
      <c r="E1846" s="3" t="s">
        <v>694</v>
      </c>
      <c r="F1846" s="3" t="s">
        <v>690</v>
      </c>
    </row>
    <row r="1847" spans="1:6" ht="45" customHeight="1" x14ac:dyDescent="0.25">
      <c r="A1847" s="3" t="s">
        <v>530</v>
      </c>
      <c r="B1847" s="3" t="s">
        <v>2676</v>
      </c>
      <c r="C1847" s="3" t="s">
        <v>1214</v>
      </c>
      <c r="D1847" s="3" t="s">
        <v>1215</v>
      </c>
      <c r="E1847" s="3" t="s">
        <v>713</v>
      </c>
      <c r="F1847" s="3" t="s">
        <v>690</v>
      </c>
    </row>
    <row r="1848" spans="1:6" ht="45" customHeight="1" x14ac:dyDescent="0.25">
      <c r="A1848" s="3" t="s">
        <v>530</v>
      </c>
      <c r="B1848" s="3" t="s">
        <v>2677</v>
      </c>
      <c r="C1848" s="3" t="s">
        <v>808</v>
      </c>
      <c r="D1848" s="3" t="s">
        <v>809</v>
      </c>
      <c r="E1848" s="3" t="s">
        <v>810</v>
      </c>
      <c r="F1848" s="3" t="s">
        <v>690</v>
      </c>
    </row>
    <row r="1849" spans="1:6" ht="45" customHeight="1" x14ac:dyDescent="0.25">
      <c r="A1849" s="3" t="s">
        <v>530</v>
      </c>
      <c r="B1849" s="3" t="s">
        <v>2678</v>
      </c>
      <c r="C1849" s="3" t="s">
        <v>793</v>
      </c>
      <c r="D1849" s="3" t="s">
        <v>794</v>
      </c>
      <c r="E1849" s="3" t="s">
        <v>795</v>
      </c>
      <c r="F1849" s="3" t="s">
        <v>690</v>
      </c>
    </row>
    <row r="1850" spans="1:6" ht="45" customHeight="1" x14ac:dyDescent="0.25">
      <c r="A1850" s="3" t="s">
        <v>530</v>
      </c>
      <c r="B1850" s="3" t="s">
        <v>2679</v>
      </c>
      <c r="C1850" s="3" t="s">
        <v>938</v>
      </c>
      <c r="D1850" s="3" t="s">
        <v>714</v>
      </c>
      <c r="E1850" s="3" t="s">
        <v>939</v>
      </c>
      <c r="F1850" s="3" t="s">
        <v>690</v>
      </c>
    </row>
    <row r="1851" spans="1:6" ht="45" customHeight="1" x14ac:dyDescent="0.25">
      <c r="A1851" s="3" t="s">
        <v>530</v>
      </c>
      <c r="B1851" s="3" t="s">
        <v>2680</v>
      </c>
      <c r="C1851" s="3" t="s">
        <v>942</v>
      </c>
      <c r="D1851" s="3" t="s">
        <v>714</v>
      </c>
      <c r="E1851" s="3" t="s">
        <v>943</v>
      </c>
      <c r="F1851" s="3" t="s">
        <v>690</v>
      </c>
    </row>
    <row r="1852" spans="1:6" ht="45" customHeight="1" x14ac:dyDescent="0.25">
      <c r="A1852" s="3" t="s">
        <v>530</v>
      </c>
      <c r="B1852" s="3" t="s">
        <v>2681</v>
      </c>
      <c r="C1852" s="3" t="s">
        <v>1000</v>
      </c>
      <c r="D1852" s="3" t="s">
        <v>1001</v>
      </c>
      <c r="E1852" s="3" t="s">
        <v>1002</v>
      </c>
      <c r="F1852" s="3" t="s">
        <v>690</v>
      </c>
    </row>
    <row r="1853" spans="1:6" ht="45" customHeight="1" x14ac:dyDescent="0.25">
      <c r="A1853" s="3" t="s">
        <v>530</v>
      </c>
      <c r="B1853" s="3" t="s">
        <v>2682</v>
      </c>
      <c r="C1853" s="3" t="s">
        <v>764</v>
      </c>
      <c r="D1853" s="3" t="s">
        <v>765</v>
      </c>
      <c r="E1853" s="3" t="s">
        <v>766</v>
      </c>
      <c r="F1853" s="3" t="s">
        <v>690</v>
      </c>
    </row>
    <row r="1854" spans="1:6" ht="45" customHeight="1" x14ac:dyDescent="0.25">
      <c r="A1854" s="3" t="s">
        <v>530</v>
      </c>
      <c r="B1854" s="3" t="s">
        <v>2683</v>
      </c>
      <c r="C1854" s="3" t="s">
        <v>801</v>
      </c>
      <c r="D1854" s="3" t="s">
        <v>802</v>
      </c>
      <c r="E1854" s="3" t="s">
        <v>803</v>
      </c>
      <c r="F1854" s="3" t="s">
        <v>690</v>
      </c>
    </row>
    <row r="1855" spans="1:6" ht="45" customHeight="1" x14ac:dyDescent="0.25">
      <c r="A1855" s="3" t="s">
        <v>530</v>
      </c>
      <c r="B1855" s="3" t="s">
        <v>2684</v>
      </c>
      <c r="C1855" s="3" t="s">
        <v>778</v>
      </c>
      <c r="D1855" s="3" t="s">
        <v>779</v>
      </c>
      <c r="E1855" s="3" t="s">
        <v>741</v>
      </c>
      <c r="F1855" s="3" t="s">
        <v>690</v>
      </c>
    </row>
    <row r="1856" spans="1:6" ht="45" customHeight="1" x14ac:dyDescent="0.25">
      <c r="A1856" s="3" t="s">
        <v>530</v>
      </c>
      <c r="B1856" s="3" t="s">
        <v>2685</v>
      </c>
      <c r="C1856" s="3" t="s">
        <v>768</v>
      </c>
      <c r="D1856" s="3" t="s">
        <v>769</v>
      </c>
      <c r="E1856" s="3" t="s">
        <v>770</v>
      </c>
      <c r="F1856" s="3" t="s">
        <v>690</v>
      </c>
    </row>
    <row r="1857" spans="1:6" ht="45" customHeight="1" x14ac:dyDescent="0.25">
      <c r="A1857" s="3" t="s">
        <v>530</v>
      </c>
      <c r="B1857" s="3" t="s">
        <v>2686</v>
      </c>
      <c r="C1857" s="3" t="s">
        <v>753</v>
      </c>
      <c r="D1857" s="3" t="s">
        <v>754</v>
      </c>
      <c r="E1857" s="3" t="s">
        <v>755</v>
      </c>
      <c r="F1857" s="3" t="s">
        <v>690</v>
      </c>
    </row>
    <row r="1858" spans="1:6" ht="45" customHeight="1" x14ac:dyDescent="0.25">
      <c r="A1858" s="3" t="s">
        <v>530</v>
      </c>
      <c r="B1858" s="3" t="s">
        <v>2687</v>
      </c>
      <c r="C1858" s="3" t="s">
        <v>2158</v>
      </c>
      <c r="D1858" s="3" t="s">
        <v>754</v>
      </c>
      <c r="E1858" s="3" t="s">
        <v>689</v>
      </c>
      <c r="F1858" s="3" t="s">
        <v>690</v>
      </c>
    </row>
    <row r="1859" spans="1:6" ht="45" customHeight="1" x14ac:dyDescent="0.25">
      <c r="A1859" s="3" t="s">
        <v>530</v>
      </c>
      <c r="B1859" s="3" t="s">
        <v>2688</v>
      </c>
      <c r="C1859" s="3" t="s">
        <v>1525</v>
      </c>
      <c r="D1859" s="3" t="s">
        <v>1526</v>
      </c>
      <c r="E1859" s="3" t="s">
        <v>783</v>
      </c>
      <c r="F1859" s="3" t="s">
        <v>690</v>
      </c>
    </row>
    <row r="1860" spans="1:6" ht="45" customHeight="1" x14ac:dyDescent="0.25">
      <c r="A1860" s="3" t="s">
        <v>530</v>
      </c>
      <c r="B1860" s="3" t="s">
        <v>2689</v>
      </c>
      <c r="C1860" s="3" t="s">
        <v>1123</v>
      </c>
      <c r="D1860" s="3" t="s">
        <v>1124</v>
      </c>
      <c r="E1860" s="3" t="s">
        <v>762</v>
      </c>
      <c r="F1860" s="3" t="s">
        <v>690</v>
      </c>
    </row>
    <row r="1861" spans="1:6" ht="45" customHeight="1" x14ac:dyDescent="0.25">
      <c r="A1861" s="3" t="s">
        <v>530</v>
      </c>
      <c r="B1861" s="3" t="s">
        <v>2690</v>
      </c>
      <c r="C1861" s="3" t="s">
        <v>700</v>
      </c>
      <c r="D1861" s="3" t="s">
        <v>701</v>
      </c>
      <c r="E1861" s="3" t="s">
        <v>702</v>
      </c>
      <c r="F1861" s="3" t="s">
        <v>690</v>
      </c>
    </row>
    <row r="1862" spans="1:6" ht="45" customHeight="1" x14ac:dyDescent="0.25">
      <c r="A1862" s="3" t="s">
        <v>526</v>
      </c>
      <c r="B1862" s="3" t="s">
        <v>2691</v>
      </c>
      <c r="C1862" s="3" t="s">
        <v>712</v>
      </c>
      <c r="D1862" s="3" t="s">
        <v>713</v>
      </c>
      <c r="E1862" s="3" t="s">
        <v>714</v>
      </c>
      <c r="F1862" s="3" t="s">
        <v>690</v>
      </c>
    </row>
    <row r="1863" spans="1:6" ht="45" customHeight="1" x14ac:dyDescent="0.25">
      <c r="A1863" s="3" t="s">
        <v>526</v>
      </c>
      <c r="B1863" s="3" t="s">
        <v>2692</v>
      </c>
      <c r="C1863" s="3" t="s">
        <v>1123</v>
      </c>
      <c r="D1863" s="3" t="s">
        <v>1124</v>
      </c>
      <c r="E1863" s="3" t="s">
        <v>762</v>
      </c>
      <c r="F1863" s="3" t="s">
        <v>690</v>
      </c>
    </row>
    <row r="1864" spans="1:6" ht="45" customHeight="1" x14ac:dyDescent="0.25">
      <c r="A1864" s="3" t="s">
        <v>526</v>
      </c>
      <c r="B1864" s="3" t="s">
        <v>2693</v>
      </c>
      <c r="C1864" s="3" t="s">
        <v>704</v>
      </c>
      <c r="D1864" s="3" t="s">
        <v>705</v>
      </c>
      <c r="E1864" s="3" t="s">
        <v>706</v>
      </c>
      <c r="F1864" s="3" t="s">
        <v>690</v>
      </c>
    </row>
    <row r="1865" spans="1:6" ht="45" customHeight="1" x14ac:dyDescent="0.25">
      <c r="A1865" s="3" t="s">
        <v>526</v>
      </c>
      <c r="B1865" s="3" t="s">
        <v>2694</v>
      </c>
      <c r="C1865" s="3" t="s">
        <v>687</v>
      </c>
      <c r="D1865" s="3" t="s">
        <v>688</v>
      </c>
      <c r="E1865" s="3" t="s">
        <v>689</v>
      </c>
      <c r="F1865" s="3" t="s">
        <v>690</v>
      </c>
    </row>
    <row r="1866" spans="1:6" ht="45" customHeight="1" x14ac:dyDescent="0.25">
      <c r="A1866" s="3" t="s">
        <v>526</v>
      </c>
      <c r="B1866" s="3" t="s">
        <v>2695</v>
      </c>
      <c r="C1866" s="3" t="s">
        <v>728</v>
      </c>
      <c r="D1866" s="3" t="s">
        <v>729</v>
      </c>
      <c r="E1866" s="3" t="s">
        <v>730</v>
      </c>
      <c r="F1866" s="3" t="s">
        <v>690</v>
      </c>
    </row>
    <row r="1867" spans="1:6" ht="45" customHeight="1" x14ac:dyDescent="0.25">
      <c r="A1867" s="3" t="s">
        <v>526</v>
      </c>
      <c r="B1867" s="3" t="s">
        <v>2696</v>
      </c>
      <c r="C1867" s="3" t="s">
        <v>2130</v>
      </c>
      <c r="D1867" s="3" t="s">
        <v>2131</v>
      </c>
      <c r="E1867" s="3" t="s">
        <v>2132</v>
      </c>
      <c r="F1867" s="3" t="s">
        <v>690</v>
      </c>
    </row>
    <row r="1868" spans="1:6" ht="45" customHeight="1" x14ac:dyDescent="0.25">
      <c r="A1868" s="3" t="s">
        <v>526</v>
      </c>
      <c r="B1868" s="3" t="s">
        <v>2697</v>
      </c>
      <c r="C1868" s="3" t="s">
        <v>816</v>
      </c>
      <c r="D1868" s="3" t="s">
        <v>817</v>
      </c>
      <c r="E1868" s="3" t="s">
        <v>818</v>
      </c>
      <c r="F1868" s="3" t="s">
        <v>690</v>
      </c>
    </row>
    <row r="1869" spans="1:6" ht="45" customHeight="1" x14ac:dyDescent="0.25">
      <c r="A1869" s="3" t="s">
        <v>526</v>
      </c>
      <c r="B1869" s="3" t="s">
        <v>2698</v>
      </c>
      <c r="C1869" s="3" t="s">
        <v>746</v>
      </c>
      <c r="D1869" s="3" t="s">
        <v>747</v>
      </c>
      <c r="E1869" s="3" t="s">
        <v>748</v>
      </c>
      <c r="F1869" s="3" t="s">
        <v>690</v>
      </c>
    </row>
    <row r="1870" spans="1:6" ht="45" customHeight="1" x14ac:dyDescent="0.25">
      <c r="A1870" s="3" t="s">
        <v>526</v>
      </c>
      <c r="B1870" s="3" t="s">
        <v>2699</v>
      </c>
      <c r="C1870" s="3" t="s">
        <v>772</v>
      </c>
      <c r="D1870" s="3" t="s">
        <v>773</v>
      </c>
      <c r="E1870" s="3" t="s">
        <v>751</v>
      </c>
      <c r="F1870" s="3" t="s">
        <v>690</v>
      </c>
    </row>
    <row r="1871" spans="1:6" ht="45" customHeight="1" x14ac:dyDescent="0.25">
      <c r="A1871" s="3" t="s">
        <v>526</v>
      </c>
      <c r="B1871" s="3" t="s">
        <v>2700</v>
      </c>
      <c r="C1871" s="3" t="s">
        <v>760</v>
      </c>
      <c r="D1871" s="3" t="s">
        <v>761</v>
      </c>
      <c r="E1871" s="3" t="s">
        <v>762</v>
      </c>
      <c r="F1871" s="3" t="s">
        <v>690</v>
      </c>
    </row>
    <row r="1872" spans="1:6" ht="45" customHeight="1" x14ac:dyDescent="0.25">
      <c r="A1872" s="3" t="s">
        <v>526</v>
      </c>
      <c r="B1872" s="3" t="s">
        <v>2701</v>
      </c>
      <c r="C1872" s="3" t="s">
        <v>1324</v>
      </c>
      <c r="D1872" s="3" t="s">
        <v>722</v>
      </c>
      <c r="E1872" s="3" t="s">
        <v>1325</v>
      </c>
      <c r="F1872" s="3" t="s">
        <v>690</v>
      </c>
    </row>
    <row r="1873" spans="1:6" ht="45" customHeight="1" x14ac:dyDescent="0.25">
      <c r="A1873" s="3" t="s">
        <v>526</v>
      </c>
      <c r="B1873" s="3" t="s">
        <v>2702</v>
      </c>
      <c r="C1873" s="3" t="s">
        <v>708</v>
      </c>
      <c r="D1873" s="3" t="s">
        <v>709</v>
      </c>
      <c r="E1873" s="3" t="s">
        <v>710</v>
      </c>
      <c r="F1873" s="3" t="s">
        <v>690</v>
      </c>
    </row>
    <row r="1874" spans="1:6" ht="45" customHeight="1" x14ac:dyDescent="0.25">
      <c r="A1874" s="3" t="s">
        <v>526</v>
      </c>
      <c r="B1874" s="3" t="s">
        <v>2703</v>
      </c>
      <c r="C1874" s="3" t="s">
        <v>743</v>
      </c>
      <c r="D1874" s="3" t="s">
        <v>741</v>
      </c>
      <c r="E1874" s="3" t="s">
        <v>744</v>
      </c>
      <c r="F1874" s="3" t="s">
        <v>690</v>
      </c>
    </row>
    <row r="1875" spans="1:6" ht="45" customHeight="1" x14ac:dyDescent="0.25">
      <c r="A1875" s="3" t="s">
        <v>526</v>
      </c>
      <c r="B1875" s="3" t="s">
        <v>2704</v>
      </c>
      <c r="C1875" s="3" t="s">
        <v>732</v>
      </c>
      <c r="D1875" s="3" t="s">
        <v>733</v>
      </c>
      <c r="E1875" s="3" t="s">
        <v>734</v>
      </c>
      <c r="F1875" s="3" t="s">
        <v>690</v>
      </c>
    </row>
    <row r="1876" spans="1:6" ht="45" customHeight="1" x14ac:dyDescent="0.25">
      <c r="A1876" s="3" t="s">
        <v>526</v>
      </c>
      <c r="B1876" s="3" t="s">
        <v>2705</v>
      </c>
      <c r="C1876" s="3" t="s">
        <v>926</v>
      </c>
      <c r="D1876" s="3" t="s">
        <v>718</v>
      </c>
      <c r="E1876" s="3" t="s">
        <v>927</v>
      </c>
      <c r="F1876" s="3" t="s">
        <v>690</v>
      </c>
    </row>
    <row r="1877" spans="1:6" ht="45" customHeight="1" x14ac:dyDescent="0.25">
      <c r="A1877" s="3" t="s">
        <v>526</v>
      </c>
      <c r="B1877" s="3" t="s">
        <v>2706</v>
      </c>
      <c r="C1877" s="3" t="s">
        <v>740</v>
      </c>
      <c r="D1877" s="3" t="s">
        <v>737</v>
      </c>
      <c r="E1877" s="3" t="s">
        <v>741</v>
      </c>
      <c r="F1877" s="3" t="s">
        <v>690</v>
      </c>
    </row>
    <row r="1878" spans="1:6" ht="45" customHeight="1" x14ac:dyDescent="0.25">
      <c r="A1878" s="3" t="s">
        <v>526</v>
      </c>
      <c r="B1878" s="3" t="s">
        <v>2707</v>
      </c>
      <c r="C1878" s="3" t="s">
        <v>736</v>
      </c>
      <c r="D1878" s="3" t="s">
        <v>737</v>
      </c>
      <c r="E1878" s="3" t="s">
        <v>738</v>
      </c>
      <c r="F1878" s="3" t="s">
        <v>690</v>
      </c>
    </row>
    <row r="1879" spans="1:6" ht="45" customHeight="1" x14ac:dyDescent="0.25">
      <c r="A1879" s="3" t="s">
        <v>526</v>
      </c>
      <c r="B1879" s="3" t="s">
        <v>2708</v>
      </c>
      <c r="C1879" s="3" t="s">
        <v>720</v>
      </c>
      <c r="D1879" s="3" t="s">
        <v>996</v>
      </c>
      <c r="E1879" s="3" t="s">
        <v>997</v>
      </c>
      <c r="F1879" s="3" t="s">
        <v>690</v>
      </c>
    </row>
    <row r="1880" spans="1:6" ht="45" customHeight="1" x14ac:dyDescent="0.25">
      <c r="A1880" s="3" t="s">
        <v>526</v>
      </c>
      <c r="B1880" s="3" t="s">
        <v>2709</v>
      </c>
      <c r="C1880" s="3" t="s">
        <v>692</v>
      </c>
      <c r="D1880" s="3" t="s">
        <v>693</v>
      </c>
      <c r="E1880" s="3" t="s">
        <v>694</v>
      </c>
      <c r="F1880" s="3" t="s">
        <v>690</v>
      </c>
    </row>
    <row r="1881" spans="1:6" ht="45" customHeight="1" x14ac:dyDescent="0.25">
      <c r="A1881" s="3" t="s">
        <v>526</v>
      </c>
      <c r="B1881" s="3" t="s">
        <v>2710</v>
      </c>
      <c r="C1881" s="3" t="s">
        <v>693</v>
      </c>
      <c r="D1881" s="3" t="s">
        <v>775</v>
      </c>
      <c r="E1881" s="3" t="s">
        <v>776</v>
      </c>
      <c r="F1881" s="3" t="s">
        <v>690</v>
      </c>
    </row>
    <row r="1882" spans="1:6" ht="45" customHeight="1" x14ac:dyDescent="0.25">
      <c r="A1882" s="3" t="s">
        <v>526</v>
      </c>
      <c r="B1882" s="3" t="s">
        <v>2711</v>
      </c>
      <c r="C1882" s="3" t="s">
        <v>791</v>
      </c>
      <c r="D1882" s="3" t="s">
        <v>689</v>
      </c>
      <c r="E1882" s="3" t="s">
        <v>694</v>
      </c>
      <c r="F1882" s="3" t="s">
        <v>690</v>
      </c>
    </row>
    <row r="1883" spans="1:6" ht="45" customHeight="1" x14ac:dyDescent="0.25">
      <c r="A1883" s="3" t="s">
        <v>526</v>
      </c>
      <c r="B1883" s="3" t="s">
        <v>2712</v>
      </c>
      <c r="C1883" s="3" t="s">
        <v>720</v>
      </c>
      <c r="D1883" s="3" t="s">
        <v>721</v>
      </c>
      <c r="E1883" s="3" t="s">
        <v>722</v>
      </c>
      <c r="F1883" s="3" t="s">
        <v>690</v>
      </c>
    </row>
    <row r="1884" spans="1:6" ht="45" customHeight="1" x14ac:dyDescent="0.25">
      <c r="A1884" s="3" t="s">
        <v>526</v>
      </c>
      <c r="B1884" s="3" t="s">
        <v>2713</v>
      </c>
      <c r="C1884" s="3" t="s">
        <v>1214</v>
      </c>
      <c r="D1884" s="3" t="s">
        <v>1215</v>
      </c>
      <c r="E1884" s="3" t="s">
        <v>713</v>
      </c>
      <c r="F1884" s="3" t="s">
        <v>690</v>
      </c>
    </row>
    <row r="1885" spans="1:6" ht="45" customHeight="1" x14ac:dyDescent="0.25">
      <c r="A1885" s="3" t="s">
        <v>526</v>
      </c>
      <c r="B1885" s="3" t="s">
        <v>2714</v>
      </c>
      <c r="C1885" s="3" t="s">
        <v>808</v>
      </c>
      <c r="D1885" s="3" t="s">
        <v>809</v>
      </c>
      <c r="E1885" s="3" t="s">
        <v>810</v>
      </c>
      <c r="F1885" s="3" t="s">
        <v>690</v>
      </c>
    </row>
    <row r="1886" spans="1:6" ht="45" customHeight="1" x14ac:dyDescent="0.25">
      <c r="A1886" s="3" t="s">
        <v>526</v>
      </c>
      <c r="B1886" s="3" t="s">
        <v>2715</v>
      </c>
      <c r="C1886" s="3" t="s">
        <v>793</v>
      </c>
      <c r="D1886" s="3" t="s">
        <v>794</v>
      </c>
      <c r="E1886" s="3" t="s">
        <v>795</v>
      </c>
      <c r="F1886" s="3" t="s">
        <v>690</v>
      </c>
    </row>
    <row r="1887" spans="1:6" ht="45" customHeight="1" x14ac:dyDescent="0.25">
      <c r="A1887" s="3" t="s">
        <v>526</v>
      </c>
      <c r="B1887" s="3" t="s">
        <v>2716</v>
      </c>
      <c r="C1887" s="3" t="s">
        <v>942</v>
      </c>
      <c r="D1887" s="3" t="s">
        <v>714</v>
      </c>
      <c r="E1887" s="3" t="s">
        <v>943</v>
      </c>
      <c r="F1887" s="3" t="s">
        <v>690</v>
      </c>
    </row>
    <row r="1888" spans="1:6" ht="45" customHeight="1" x14ac:dyDescent="0.25">
      <c r="A1888" s="3" t="s">
        <v>526</v>
      </c>
      <c r="B1888" s="3" t="s">
        <v>2717</v>
      </c>
      <c r="C1888" s="3" t="s">
        <v>1000</v>
      </c>
      <c r="D1888" s="3" t="s">
        <v>1001</v>
      </c>
      <c r="E1888" s="3" t="s">
        <v>1002</v>
      </c>
      <c r="F1888" s="3" t="s">
        <v>690</v>
      </c>
    </row>
    <row r="1889" spans="1:6" ht="45" customHeight="1" x14ac:dyDescent="0.25">
      <c r="A1889" s="3" t="s">
        <v>526</v>
      </c>
      <c r="B1889" s="3" t="s">
        <v>2718</v>
      </c>
      <c r="C1889" s="3" t="s">
        <v>764</v>
      </c>
      <c r="D1889" s="3" t="s">
        <v>765</v>
      </c>
      <c r="E1889" s="3" t="s">
        <v>766</v>
      </c>
      <c r="F1889" s="3" t="s">
        <v>690</v>
      </c>
    </row>
    <row r="1890" spans="1:6" ht="45" customHeight="1" x14ac:dyDescent="0.25">
      <c r="A1890" s="3" t="s">
        <v>526</v>
      </c>
      <c r="B1890" s="3" t="s">
        <v>2719</v>
      </c>
      <c r="C1890" s="3" t="s">
        <v>801</v>
      </c>
      <c r="D1890" s="3" t="s">
        <v>802</v>
      </c>
      <c r="E1890" s="3" t="s">
        <v>803</v>
      </c>
      <c r="F1890" s="3" t="s">
        <v>690</v>
      </c>
    </row>
    <row r="1891" spans="1:6" ht="45" customHeight="1" x14ac:dyDescent="0.25">
      <c r="A1891" s="3" t="s">
        <v>526</v>
      </c>
      <c r="B1891" s="3" t="s">
        <v>2720</v>
      </c>
      <c r="C1891" s="3" t="s">
        <v>778</v>
      </c>
      <c r="D1891" s="3" t="s">
        <v>779</v>
      </c>
      <c r="E1891" s="3" t="s">
        <v>741</v>
      </c>
      <c r="F1891" s="3" t="s">
        <v>690</v>
      </c>
    </row>
    <row r="1892" spans="1:6" ht="45" customHeight="1" x14ac:dyDescent="0.25">
      <c r="A1892" s="3" t="s">
        <v>526</v>
      </c>
      <c r="B1892" s="3" t="s">
        <v>2721</v>
      </c>
      <c r="C1892" s="3" t="s">
        <v>768</v>
      </c>
      <c r="D1892" s="3" t="s">
        <v>769</v>
      </c>
      <c r="E1892" s="3" t="s">
        <v>770</v>
      </c>
      <c r="F1892" s="3" t="s">
        <v>690</v>
      </c>
    </row>
    <row r="1893" spans="1:6" ht="45" customHeight="1" x14ac:dyDescent="0.25">
      <c r="A1893" s="3" t="s">
        <v>526</v>
      </c>
      <c r="B1893" s="3" t="s">
        <v>2722</v>
      </c>
      <c r="C1893" s="3" t="s">
        <v>753</v>
      </c>
      <c r="D1893" s="3" t="s">
        <v>754</v>
      </c>
      <c r="E1893" s="3" t="s">
        <v>755</v>
      </c>
      <c r="F1893" s="3" t="s">
        <v>690</v>
      </c>
    </row>
    <row r="1894" spans="1:6" ht="45" customHeight="1" x14ac:dyDescent="0.25">
      <c r="A1894" s="3" t="s">
        <v>526</v>
      </c>
      <c r="B1894" s="3" t="s">
        <v>2723</v>
      </c>
      <c r="C1894" s="3" t="s">
        <v>757</v>
      </c>
      <c r="D1894" s="3" t="s">
        <v>758</v>
      </c>
      <c r="E1894" s="3" t="s">
        <v>755</v>
      </c>
      <c r="F1894" s="3" t="s">
        <v>690</v>
      </c>
    </row>
    <row r="1895" spans="1:6" ht="45" customHeight="1" x14ac:dyDescent="0.25">
      <c r="A1895" s="3" t="s">
        <v>526</v>
      </c>
      <c r="B1895" s="3" t="s">
        <v>2724</v>
      </c>
      <c r="C1895" s="3" t="s">
        <v>700</v>
      </c>
      <c r="D1895" s="3" t="s">
        <v>701</v>
      </c>
      <c r="E1895" s="3" t="s">
        <v>702</v>
      </c>
      <c r="F1895" s="3" t="s">
        <v>690</v>
      </c>
    </row>
    <row r="1896" spans="1:6" ht="45" customHeight="1" x14ac:dyDescent="0.25">
      <c r="A1896" s="3" t="s">
        <v>526</v>
      </c>
      <c r="B1896" s="3" t="s">
        <v>2725</v>
      </c>
      <c r="C1896" s="3" t="s">
        <v>938</v>
      </c>
      <c r="D1896" s="3" t="s">
        <v>714</v>
      </c>
      <c r="E1896" s="3" t="s">
        <v>939</v>
      </c>
      <c r="F1896" s="3" t="s">
        <v>690</v>
      </c>
    </row>
    <row r="1897" spans="1:6" ht="45" customHeight="1" x14ac:dyDescent="0.25">
      <c r="A1897" s="3" t="s">
        <v>526</v>
      </c>
      <c r="B1897" s="3" t="s">
        <v>2726</v>
      </c>
      <c r="C1897" s="3" t="s">
        <v>696</v>
      </c>
      <c r="D1897" s="3" t="s">
        <v>697</v>
      </c>
      <c r="E1897" s="3" t="s">
        <v>698</v>
      </c>
      <c r="F1897" s="3" t="s">
        <v>690</v>
      </c>
    </row>
    <row r="1898" spans="1:6" ht="45" customHeight="1" x14ac:dyDescent="0.25">
      <c r="A1898" s="3" t="s">
        <v>522</v>
      </c>
      <c r="B1898" s="3" t="s">
        <v>2727</v>
      </c>
      <c r="C1898" s="3" t="s">
        <v>778</v>
      </c>
      <c r="D1898" s="3" t="s">
        <v>779</v>
      </c>
      <c r="E1898" s="3" t="s">
        <v>741</v>
      </c>
      <c r="F1898" s="3" t="s">
        <v>690</v>
      </c>
    </row>
    <row r="1899" spans="1:6" ht="45" customHeight="1" x14ac:dyDescent="0.25">
      <c r="A1899" s="3" t="s">
        <v>522</v>
      </c>
      <c r="B1899" s="3" t="s">
        <v>2728</v>
      </c>
      <c r="C1899" s="3" t="s">
        <v>768</v>
      </c>
      <c r="D1899" s="3" t="s">
        <v>769</v>
      </c>
      <c r="E1899" s="3" t="s">
        <v>770</v>
      </c>
      <c r="F1899" s="3" t="s">
        <v>690</v>
      </c>
    </row>
    <row r="1900" spans="1:6" ht="45" customHeight="1" x14ac:dyDescent="0.25">
      <c r="A1900" s="3" t="s">
        <v>522</v>
      </c>
      <c r="B1900" s="3" t="s">
        <v>2729</v>
      </c>
      <c r="C1900" s="3" t="s">
        <v>753</v>
      </c>
      <c r="D1900" s="3" t="s">
        <v>754</v>
      </c>
      <c r="E1900" s="3" t="s">
        <v>755</v>
      </c>
      <c r="F1900" s="3" t="s">
        <v>690</v>
      </c>
    </row>
    <row r="1901" spans="1:6" ht="45" customHeight="1" x14ac:dyDescent="0.25">
      <c r="A1901" s="3" t="s">
        <v>522</v>
      </c>
      <c r="B1901" s="3" t="s">
        <v>2730</v>
      </c>
      <c r="C1901" s="3" t="s">
        <v>781</v>
      </c>
      <c r="D1901" s="3" t="s">
        <v>754</v>
      </c>
      <c r="E1901" s="3" t="s">
        <v>689</v>
      </c>
      <c r="F1901" s="3" t="s">
        <v>690</v>
      </c>
    </row>
    <row r="1902" spans="1:6" ht="45" customHeight="1" x14ac:dyDescent="0.25">
      <c r="A1902" s="3" t="s">
        <v>522</v>
      </c>
      <c r="B1902" s="3" t="s">
        <v>2731</v>
      </c>
      <c r="C1902" s="3" t="s">
        <v>1525</v>
      </c>
      <c r="D1902" s="3" t="s">
        <v>1526</v>
      </c>
      <c r="E1902" s="3" t="s">
        <v>783</v>
      </c>
      <c r="F1902" s="3" t="s">
        <v>690</v>
      </c>
    </row>
    <row r="1903" spans="1:6" ht="45" customHeight="1" x14ac:dyDescent="0.25">
      <c r="A1903" s="3" t="s">
        <v>522</v>
      </c>
      <c r="B1903" s="3" t="s">
        <v>2732</v>
      </c>
      <c r="C1903" s="3" t="s">
        <v>757</v>
      </c>
      <c r="D1903" s="3" t="s">
        <v>758</v>
      </c>
      <c r="E1903" s="3" t="s">
        <v>755</v>
      </c>
      <c r="F1903" s="3" t="s">
        <v>690</v>
      </c>
    </row>
    <row r="1904" spans="1:6" ht="45" customHeight="1" x14ac:dyDescent="0.25">
      <c r="A1904" s="3" t="s">
        <v>522</v>
      </c>
      <c r="B1904" s="3" t="s">
        <v>2733</v>
      </c>
      <c r="C1904" s="3" t="s">
        <v>700</v>
      </c>
      <c r="D1904" s="3" t="s">
        <v>701</v>
      </c>
      <c r="E1904" s="3" t="s">
        <v>702</v>
      </c>
      <c r="F1904" s="3" t="s">
        <v>690</v>
      </c>
    </row>
    <row r="1905" spans="1:6" ht="45" customHeight="1" x14ac:dyDescent="0.25">
      <c r="A1905" s="3" t="s">
        <v>522</v>
      </c>
      <c r="B1905" s="3" t="s">
        <v>2734</v>
      </c>
      <c r="C1905" s="3" t="s">
        <v>696</v>
      </c>
      <c r="D1905" s="3" t="s">
        <v>697</v>
      </c>
      <c r="E1905" s="3" t="s">
        <v>698</v>
      </c>
      <c r="F1905" s="3" t="s">
        <v>690</v>
      </c>
    </row>
    <row r="1906" spans="1:6" ht="45" customHeight="1" x14ac:dyDescent="0.25">
      <c r="A1906" s="3" t="s">
        <v>522</v>
      </c>
      <c r="B1906" s="3" t="s">
        <v>2735</v>
      </c>
      <c r="C1906" s="3" t="s">
        <v>712</v>
      </c>
      <c r="D1906" s="3" t="s">
        <v>713</v>
      </c>
      <c r="E1906" s="3" t="s">
        <v>714</v>
      </c>
      <c r="F1906" s="3" t="s">
        <v>690</v>
      </c>
    </row>
    <row r="1907" spans="1:6" ht="45" customHeight="1" x14ac:dyDescent="0.25">
      <c r="A1907" s="3" t="s">
        <v>522</v>
      </c>
      <c r="B1907" s="3" t="s">
        <v>2736</v>
      </c>
      <c r="C1907" s="3" t="s">
        <v>1123</v>
      </c>
      <c r="D1907" s="3" t="s">
        <v>1124</v>
      </c>
      <c r="E1907" s="3" t="s">
        <v>762</v>
      </c>
      <c r="F1907" s="3" t="s">
        <v>690</v>
      </c>
    </row>
    <row r="1908" spans="1:6" ht="45" customHeight="1" x14ac:dyDescent="0.25">
      <c r="A1908" s="3" t="s">
        <v>522</v>
      </c>
      <c r="B1908" s="3" t="s">
        <v>2737</v>
      </c>
      <c r="C1908" s="3" t="s">
        <v>704</v>
      </c>
      <c r="D1908" s="3" t="s">
        <v>705</v>
      </c>
      <c r="E1908" s="3" t="s">
        <v>706</v>
      </c>
      <c r="F1908" s="3" t="s">
        <v>690</v>
      </c>
    </row>
    <row r="1909" spans="1:6" ht="45" customHeight="1" x14ac:dyDescent="0.25">
      <c r="A1909" s="3" t="s">
        <v>522</v>
      </c>
      <c r="B1909" s="3" t="s">
        <v>2738</v>
      </c>
      <c r="C1909" s="3" t="s">
        <v>724</v>
      </c>
      <c r="D1909" s="3" t="s">
        <v>725</v>
      </c>
      <c r="E1909" s="3" t="s">
        <v>726</v>
      </c>
      <c r="F1909" s="3" t="s">
        <v>690</v>
      </c>
    </row>
    <row r="1910" spans="1:6" ht="45" customHeight="1" x14ac:dyDescent="0.25">
      <c r="A1910" s="3" t="s">
        <v>522</v>
      </c>
      <c r="B1910" s="3" t="s">
        <v>2739</v>
      </c>
      <c r="C1910" s="3" t="s">
        <v>687</v>
      </c>
      <c r="D1910" s="3" t="s">
        <v>688</v>
      </c>
      <c r="E1910" s="3" t="s">
        <v>689</v>
      </c>
      <c r="F1910" s="3" t="s">
        <v>690</v>
      </c>
    </row>
    <row r="1911" spans="1:6" ht="45" customHeight="1" x14ac:dyDescent="0.25">
      <c r="A1911" s="3" t="s">
        <v>522</v>
      </c>
      <c r="B1911" s="3" t="s">
        <v>2740</v>
      </c>
      <c r="C1911" s="3" t="s">
        <v>728</v>
      </c>
      <c r="D1911" s="3" t="s">
        <v>729</v>
      </c>
      <c r="E1911" s="3" t="s">
        <v>730</v>
      </c>
      <c r="F1911" s="3" t="s">
        <v>690</v>
      </c>
    </row>
    <row r="1912" spans="1:6" ht="45" customHeight="1" x14ac:dyDescent="0.25">
      <c r="A1912" s="3" t="s">
        <v>522</v>
      </c>
      <c r="B1912" s="3" t="s">
        <v>2741</v>
      </c>
      <c r="C1912" s="3" t="s">
        <v>816</v>
      </c>
      <c r="D1912" s="3" t="s">
        <v>817</v>
      </c>
      <c r="E1912" s="3" t="s">
        <v>818</v>
      </c>
      <c r="F1912" s="3" t="s">
        <v>690</v>
      </c>
    </row>
    <row r="1913" spans="1:6" ht="45" customHeight="1" x14ac:dyDescent="0.25">
      <c r="A1913" s="3" t="s">
        <v>522</v>
      </c>
      <c r="B1913" s="3" t="s">
        <v>2742</v>
      </c>
      <c r="C1913" s="3" t="s">
        <v>750</v>
      </c>
      <c r="D1913" s="3" t="s">
        <v>751</v>
      </c>
      <c r="E1913" s="3" t="s">
        <v>714</v>
      </c>
      <c r="F1913" s="3" t="s">
        <v>690</v>
      </c>
    </row>
    <row r="1914" spans="1:6" ht="45" customHeight="1" x14ac:dyDescent="0.25">
      <c r="A1914" s="3" t="s">
        <v>522</v>
      </c>
      <c r="B1914" s="3" t="s">
        <v>2743</v>
      </c>
      <c r="C1914" s="3" t="s">
        <v>746</v>
      </c>
      <c r="D1914" s="3" t="s">
        <v>747</v>
      </c>
      <c r="E1914" s="3" t="s">
        <v>748</v>
      </c>
      <c r="F1914" s="3" t="s">
        <v>690</v>
      </c>
    </row>
    <row r="1915" spans="1:6" ht="45" customHeight="1" x14ac:dyDescent="0.25">
      <c r="A1915" s="3" t="s">
        <v>522</v>
      </c>
      <c r="B1915" s="3" t="s">
        <v>2744</v>
      </c>
      <c r="C1915" s="3" t="s">
        <v>772</v>
      </c>
      <c r="D1915" s="3" t="s">
        <v>773</v>
      </c>
      <c r="E1915" s="3" t="s">
        <v>751</v>
      </c>
      <c r="F1915" s="3" t="s">
        <v>690</v>
      </c>
    </row>
    <row r="1916" spans="1:6" ht="45" customHeight="1" x14ac:dyDescent="0.25">
      <c r="A1916" s="3" t="s">
        <v>522</v>
      </c>
      <c r="B1916" s="3" t="s">
        <v>2745</v>
      </c>
      <c r="C1916" s="3" t="s">
        <v>760</v>
      </c>
      <c r="D1916" s="3" t="s">
        <v>761</v>
      </c>
      <c r="E1916" s="3" t="s">
        <v>762</v>
      </c>
      <c r="F1916" s="3" t="s">
        <v>690</v>
      </c>
    </row>
    <row r="1917" spans="1:6" ht="45" customHeight="1" x14ac:dyDescent="0.25">
      <c r="A1917" s="3" t="s">
        <v>522</v>
      </c>
      <c r="B1917" s="3" t="s">
        <v>2746</v>
      </c>
      <c r="C1917" s="3" t="s">
        <v>1324</v>
      </c>
      <c r="D1917" s="3" t="s">
        <v>722</v>
      </c>
      <c r="E1917" s="3" t="s">
        <v>1325</v>
      </c>
      <c r="F1917" s="3" t="s">
        <v>690</v>
      </c>
    </row>
    <row r="1918" spans="1:6" ht="45" customHeight="1" x14ac:dyDescent="0.25">
      <c r="A1918" s="3" t="s">
        <v>522</v>
      </c>
      <c r="B1918" s="3" t="s">
        <v>2747</v>
      </c>
      <c r="C1918" s="3" t="s">
        <v>708</v>
      </c>
      <c r="D1918" s="3" t="s">
        <v>709</v>
      </c>
      <c r="E1918" s="3" t="s">
        <v>710</v>
      </c>
      <c r="F1918" s="3" t="s">
        <v>690</v>
      </c>
    </row>
    <row r="1919" spans="1:6" ht="45" customHeight="1" x14ac:dyDescent="0.25">
      <c r="A1919" s="3" t="s">
        <v>522</v>
      </c>
      <c r="B1919" s="3" t="s">
        <v>2748</v>
      </c>
      <c r="C1919" s="3" t="s">
        <v>743</v>
      </c>
      <c r="D1919" s="3" t="s">
        <v>741</v>
      </c>
      <c r="E1919" s="3" t="s">
        <v>744</v>
      </c>
      <c r="F1919" s="3" t="s">
        <v>690</v>
      </c>
    </row>
    <row r="1920" spans="1:6" ht="45" customHeight="1" x14ac:dyDescent="0.25">
      <c r="A1920" s="3" t="s">
        <v>522</v>
      </c>
      <c r="B1920" s="3" t="s">
        <v>2749</v>
      </c>
      <c r="C1920" s="3" t="s">
        <v>926</v>
      </c>
      <c r="D1920" s="3" t="s">
        <v>718</v>
      </c>
      <c r="E1920" s="3" t="s">
        <v>927</v>
      </c>
      <c r="F1920" s="3" t="s">
        <v>690</v>
      </c>
    </row>
    <row r="1921" spans="1:6" ht="45" customHeight="1" x14ac:dyDescent="0.25">
      <c r="A1921" s="3" t="s">
        <v>522</v>
      </c>
      <c r="B1921" s="3" t="s">
        <v>2750</v>
      </c>
      <c r="C1921" s="3" t="s">
        <v>740</v>
      </c>
      <c r="D1921" s="3" t="s">
        <v>737</v>
      </c>
      <c r="E1921" s="3" t="s">
        <v>741</v>
      </c>
      <c r="F1921" s="3" t="s">
        <v>690</v>
      </c>
    </row>
    <row r="1922" spans="1:6" ht="45" customHeight="1" x14ac:dyDescent="0.25">
      <c r="A1922" s="3" t="s">
        <v>522</v>
      </c>
      <c r="B1922" s="3" t="s">
        <v>2751</v>
      </c>
      <c r="C1922" s="3" t="s">
        <v>736</v>
      </c>
      <c r="D1922" s="3" t="s">
        <v>737</v>
      </c>
      <c r="E1922" s="3" t="s">
        <v>738</v>
      </c>
      <c r="F1922" s="3" t="s">
        <v>690</v>
      </c>
    </row>
    <row r="1923" spans="1:6" ht="45" customHeight="1" x14ac:dyDescent="0.25">
      <c r="A1923" s="3" t="s">
        <v>522</v>
      </c>
      <c r="B1923" s="3" t="s">
        <v>2752</v>
      </c>
      <c r="C1923" s="3" t="s">
        <v>692</v>
      </c>
      <c r="D1923" s="3" t="s">
        <v>693</v>
      </c>
      <c r="E1923" s="3" t="s">
        <v>694</v>
      </c>
      <c r="F1923" s="3" t="s">
        <v>690</v>
      </c>
    </row>
    <row r="1924" spans="1:6" ht="45" customHeight="1" x14ac:dyDescent="0.25">
      <c r="A1924" s="3" t="s">
        <v>522</v>
      </c>
      <c r="B1924" s="3" t="s">
        <v>2753</v>
      </c>
      <c r="C1924" s="3" t="s">
        <v>693</v>
      </c>
      <c r="D1924" s="3" t="s">
        <v>775</v>
      </c>
      <c r="E1924" s="3" t="s">
        <v>776</v>
      </c>
      <c r="F1924" s="3" t="s">
        <v>690</v>
      </c>
    </row>
    <row r="1925" spans="1:6" ht="45" customHeight="1" x14ac:dyDescent="0.25">
      <c r="A1925" s="3" t="s">
        <v>522</v>
      </c>
      <c r="B1925" s="3" t="s">
        <v>2754</v>
      </c>
      <c r="C1925" s="3" t="s">
        <v>791</v>
      </c>
      <c r="D1925" s="3" t="s">
        <v>689</v>
      </c>
      <c r="E1925" s="3" t="s">
        <v>694</v>
      </c>
      <c r="F1925" s="3" t="s">
        <v>690</v>
      </c>
    </row>
    <row r="1926" spans="1:6" ht="45" customHeight="1" x14ac:dyDescent="0.25">
      <c r="A1926" s="3" t="s">
        <v>522</v>
      </c>
      <c r="B1926" s="3" t="s">
        <v>2755</v>
      </c>
      <c r="C1926" s="3" t="s">
        <v>720</v>
      </c>
      <c r="D1926" s="3" t="s">
        <v>721</v>
      </c>
      <c r="E1926" s="3" t="s">
        <v>722</v>
      </c>
      <c r="F1926" s="3" t="s">
        <v>690</v>
      </c>
    </row>
    <row r="1927" spans="1:6" ht="45" customHeight="1" x14ac:dyDescent="0.25">
      <c r="A1927" s="3" t="s">
        <v>522</v>
      </c>
      <c r="B1927" s="3" t="s">
        <v>2756</v>
      </c>
      <c r="C1927" s="3" t="s">
        <v>808</v>
      </c>
      <c r="D1927" s="3" t="s">
        <v>809</v>
      </c>
      <c r="E1927" s="3" t="s">
        <v>810</v>
      </c>
      <c r="F1927" s="3" t="s">
        <v>690</v>
      </c>
    </row>
    <row r="1928" spans="1:6" ht="45" customHeight="1" x14ac:dyDescent="0.25">
      <c r="A1928" s="3" t="s">
        <v>522</v>
      </c>
      <c r="B1928" s="3" t="s">
        <v>2757</v>
      </c>
      <c r="C1928" s="3" t="s">
        <v>793</v>
      </c>
      <c r="D1928" s="3" t="s">
        <v>794</v>
      </c>
      <c r="E1928" s="3" t="s">
        <v>795</v>
      </c>
      <c r="F1928" s="3" t="s">
        <v>690</v>
      </c>
    </row>
    <row r="1929" spans="1:6" ht="45" customHeight="1" x14ac:dyDescent="0.25">
      <c r="A1929" s="3" t="s">
        <v>522</v>
      </c>
      <c r="B1929" s="3" t="s">
        <v>2758</v>
      </c>
      <c r="C1929" s="3" t="s">
        <v>942</v>
      </c>
      <c r="D1929" s="3" t="s">
        <v>714</v>
      </c>
      <c r="E1929" s="3" t="s">
        <v>943</v>
      </c>
      <c r="F1929" s="3" t="s">
        <v>690</v>
      </c>
    </row>
    <row r="1930" spans="1:6" ht="45" customHeight="1" x14ac:dyDescent="0.25">
      <c r="A1930" s="3" t="s">
        <v>522</v>
      </c>
      <c r="B1930" s="3" t="s">
        <v>2759</v>
      </c>
      <c r="C1930" s="3" t="s">
        <v>764</v>
      </c>
      <c r="D1930" s="3" t="s">
        <v>765</v>
      </c>
      <c r="E1930" s="3" t="s">
        <v>766</v>
      </c>
      <c r="F1930" s="3" t="s">
        <v>690</v>
      </c>
    </row>
    <row r="1931" spans="1:6" ht="45" customHeight="1" x14ac:dyDescent="0.25">
      <c r="A1931" s="3" t="s">
        <v>522</v>
      </c>
      <c r="B1931" s="3" t="s">
        <v>2760</v>
      </c>
      <c r="C1931" s="3" t="s">
        <v>801</v>
      </c>
      <c r="D1931" s="3" t="s">
        <v>802</v>
      </c>
      <c r="E1931" s="3" t="s">
        <v>803</v>
      </c>
      <c r="F1931" s="3" t="s">
        <v>690</v>
      </c>
    </row>
    <row r="1932" spans="1:6" ht="45" customHeight="1" x14ac:dyDescent="0.25">
      <c r="A1932" s="3" t="s">
        <v>517</v>
      </c>
      <c r="B1932" s="3" t="s">
        <v>2761</v>
      </c>
      <c r="C1932" s="3" t="s">
        <v>942</v>
      </c>
      <c r="D1932" s="3" t="s">
        <v>714</v>
      </c>
      <c r="E1932" s="3" t="s">
        <v>943</v>
      </c>
      <c r="F1932" s="3" t="s">
        <v>690</v>
      </c>
    </row>
    <row r="1933" spans="1:6" ht="45" customHeight="1" x14ac:dyDescent="0.25">
      <c r="A1933" s="3" t="s">
        <v>517</v>
      </c>
      <c r="B1933" s="3" t="s">
        <v>2762</v>
      </c>
      <c r="C1933" s="3" t="s">
        <v>764</v>
      </c>
      <c r="D1933" s="3" t="s">
        <v>765</v>
      </c>
      <c r="E1933" s="3" t="s">
        <v>766</v>
      </c>
      <c r="F1933" s="3" t="s">
        <v>690</v>
      </c>
    </row>
    <row r="1934" spans="1:6" ht="45" customHeight="1" x14ac:dyDescent="0.25">
      <c r="A1934" s="3" t="s">
        <v>517</v>
      </c>
      <c r="B1934" s="3" t="s">
        <v>2763</v>
      </c>
      <c r="C1934" s="3" t="s">
        <v>801</v>
      </c>
      <c r="D1934" s="3" t="s">
        <v>802</v>
      </c>
      <c r="E1934" s="3" t="s">
        <v>803</v>
      </c>
      <c r="F1934" s="3" t="s">
        <v>690</v>
      </c>
    </row>
    <row r="1935" spans="1:6" ht="45" customHeight="1" x14ac:dyDescent="0.25">
      <c r="A1935" s="3" t="s">
        <v>517</v>
      </c>
      <c r="B1935" s="3" t="s">
        <v>2764</v>
      </c>
      <c r="C1935" s="3" t="s">
        <v>778</v>
      </c>
      <c r="D1935" s="3" t="s">
        <v>779</v>
      </c>
      <c r="E1935" s="3" t="s">
        <v>741</v>
      </c>
      <c r="F1935" s="3" t="s">
        <v>690</v>
      </c>
    </row>
    <row r="1936" spans="1:6" ht="45" customHeight="1" x14ac:dyDescent="0.25">
      <c r="A1936" s="3" t="s">
        <v>517</v>
      </c>
      <c r="B1936" s="3" t="s">
        <v>2765</v>
      </c>
      <c r="C1936" s="3" t="s">
        <v>768</v>
      </c>
      <c r="D1936" s="3" t="s">
        <v>769</v>
      </c>
      <c r="E1936" s="3" t="s">
        <v>770</v>
      </c>
      <c r="F1936" s="3" t="s">
        <v>690</v>
      </c>
    </row>
    <row r="1937" spans="1:6" ht="45" customHeight="1" x14ac:dyDescent="0.25">
      <c r="A1937" s="3" t="s">
        <v>517</v>
      </c>
      <c r="B1937" s="3" t="s">
        <v>2766</v>
      </c>
      <c r="C1937" s="3" t="s">
        <v>753</v>
      </c>
      <c r="D1937" s="3" t="s">
        <v>754</v>
      </c>
      <c r="E1937" s="3" t="s">
        <v>755</v>
      </c>
      <c r="F1937" s="3" t="s">
        <v>690</v>
      </c>
    </row>
    <row r="1938" spans="1:6" ht="45" customHeight="1" x14ac:dyDescent="0.25">
      <c r="A1938" s="3" t="s">
        <v>517</v>
      </c>
      <c r="B1938" s="3" t="s">
        <v>2767</v>
      </c>
      <c r="C1938" s="3" t="s">
        <v>1525</v>
      </c>
      <c r="D1938" s="3" t="s">
        <v>1526</v>
      </c>
      <c r="E1938" s="3" t="s">
        <v>783</v>
      </c>
      <c r="F1938" s="3" t="s">
        <v>690</v>
      </c>
    </row>
    <row r="1939" spans="1:6" ht="45" customHeight="1" x14ac:dyDescent="0.25">
      <c r="A1939" s="3" t="s">
        <v>517</v>
      </c>
      <c r="B1939" s="3" t="s">
        <v>2768</v>
      </c>
      <c r="C1939" s="3" t="s">
        <v>757</v>
      </c>
      <c r="D1939" s="3" t="s">
        <v>758</v>
      </c>
      <c r="E1939" s="3" t="s">
        <v>755</v>
      </c>
      <c r="F1939" s="3" t="s">
        <v>690</v>
      </c>
    </row>
    <row r="1940" spans="1:6" ht="45" customHeight="1" x14ac:dyDescent="0.25">
      <c r="A1940" s="3" t="s">
        <v>517</v>
      </c>
      <c r="B1940" s="3" t="s">
        <v>2769</v>
      </c>
      <c r="C1940" s="3" t="s">
        <v>700</v>
      </c>
      <c r="D1940" s="3" t="s">
        <v>701</v>
      </c>
      <c r="E1940" s="3" t="s">
        <v>702</v>
      </c>
      <c r="F1940" s="3" t="s">
        <v>690</v>
      </c>
    </row>
    <row r="1941" spans="1:6" ht="45" customHeight="1" x14ac:dyDescent="0.25">
      <c r="A1941" s="3" t="s">
        <v>517</v>
      </c>
      <c r="B1941" s="3" t="s">
        <v>2770</v>
      </c>
      <c r="C1941" s="3" t="s">
        <v>712</v>
      </c>
      <c r="D1941" s="3" t="s">
        <v>713</v>
      </c>
      <c r="E1941" s="3" t="s">
        <v>714</v>
      </c>
      <c r="F1941" s="3" t="s">
        <v>690</v>
      </c>
    </row>
    <row r="1942" spans="1:6" ht="45" customHeight="1" x14ac:dyDescent="0.25">
      <c r="A1942" s="3" t="s">
        <v>517</v>
      </c>
      <c r="B1942" s="3" t="s">
        <v>2771</v>
      </c>
      <c r="C1942" s="3" t="s">
        <v>704</v>
      </c>
      <c r="D1942" s="3" t="s">
        <v>705</v>
      </c>
      <c r="E1942" s="3" t="s">
        <v>706</v>
      </c>
      <c r="F1942" s="3" t="s">
        <v>690</v>
      </c>
    </row>
    <row r="1943" spans="1:6" ht="45" customHeight="1" x14ac:dyDescent="0.25">
      <c r="A1943" s="3" t="s">
        <v>517</v>
      </c>
      <c r="B1943" s="3" t="s">
        <v>2772</v>
      </c>
      <c r="C1943" s="3" t="s">
        <v>724</v>
      </c>
      <c r="D1943" s="3" t="s">
        <v>725</v>
      </c>
      <c r="E1943" s="3" t="s">
        <v>726</v>
      </c>
      <c r="F1943" s="3" t="s">
        <v>690</v>
      </c>
    </row>
    <row r="1944" spans="1:6" ht="45" customHeight="1" x14ac:dyDescent="0.25">
      <c r="A1944" s="3" t="s">
        <v>517</v>
      </c>
      <c r="B1944" s="3" t="s">
        <v>2773</v>
      </c>
      <c r="C1944" s="3" t="s">
        <v>687</v>
      </c>
      <c r="D1944" s="3" t="s">
        <v>688</v>
      </c>
      <c r="E1944" s="3" t="s">
        <v>689</v>
      </c>
      <c r="F1944" s="3" t="s">
        <v>690</v>
      </c>
    </row>
    <row r="1945" spans="1:6" ht="45" customHeight="1" x14ac:dyDescent="0.25">
      <c r="A1945" s="3" t="s">
        <v>517</v>
      </c>
      <c r="B1945" s="3" t="s">
        <v>2774</v>
      </c>
      <c r="C1945" s="3" t="s">
        <v>728</v>
      </c>
      <c r="D1945" s="3" t="s">
        <v>729</v>
      </c>
      <c r="E1945" s="3" t="s">
        <v>730</v>
      </c>
      <c r="F1945" s="3" t="s">
        <v>690</v>
      </c>
    </row>
    <row r="1946" spans="1:6" ht="45" customHeight="1" x14ac:dyDescent="0.25">
      <c r="A1946" s="3" t="s">
        <v>517</v>
      </c>
      <c r="B1946" s="3" t="s">
        <v>2775</v>
      </c>
      <c r="C1946" s="3" t="s">
        <v>2130</v>
      </c>
      <c r="D1946" s="3" t="s">
        <v>2131</v>
      </c>
      <c r="E1946" s="3" t="s">
        <v>2132</v>
      </c>
      <c r="F1946" s="3" t="s">
        <v>690</v>
      </c>
    </row>
    <row r="1947" spans="1:6" ht="45" customHeight="1" x14ac:dyDescent="0.25">
      <c r="A1947" s="3" t="s">
        <v>517</v>
      </c>
      <c r="B1947" s="3" t="s">
        <v>2776</v>
      </c>
      <c r="C1947" s="3" t="s">
        <v>816</v>
      </c>
      <c r="D1947" s="3" t="s">
        <v>817</v>
      </c>
      <c r="E1947" s="3" t="s">
        <v>818</v>
      </c>
      <c r="F1947" s="3" t="s">
        <v>690</v>
      </c>
    </row>
    <row r="1948" spans="1:6" ht="45" customHeight="1" x14ac:dyDescent="0.25">
      <c r="A1948" s="3" t="s">
        <v>517</v>
      </c>
      <c r="B1948" s="3" t="s">
        <v>2777</v>
      </c>
      <c r="C1948" s="3" t="s">
        <v>750</v>
      </c>
      <c r="D1948" s="3" t="s">
        <v>751</v>
      </c>
      <c r="E1948" s="3" t="s">
        <v>714</v>
      </c>
      <c r="F1948" s="3" t="s">
        <v>690</v>
      </c>
    </row>
    <row r="1949" spans="1:6" ht="45" customHeight="1" x14ac:dyDescent="0.25">
      <c r="A1949" s="3" t="s">
        <v>517</v>
      </c>
      <c r="B1949" s="3" t="s">
        <v>2778</v>
      </c>
      <c r="C1949" s="3" t="s">
        <v>746</v>
      </c>
      <c r="D1949" s="3" t="s">
        <v>747</v>
      </c>
      <c r="E1949" s="3" t="s">
        <v>748</v>
      </c>
      <c r="F1949" s="3" t="s">
        <v>690</v>
      </c>
    </row>
    <row r="1950" spans="1:6" ht="45" customHeight="1" x14ac:dyDescent="0.25">
      <c r="A1950" s="3" t="s">
        <v>517</v>
      </c>
      <c r="B1950" s="3" t="s">
        <v>2779</v>
      </c>
      <c r="C1950" s="3" t="s">
        <v>772</v>
      </c>
      <c r="D1950" s="3" t="s">
        <v>773</v>
      </c>
      <c r="E1950" s="3" t="s">
        <v>751</v>
      </c>
      <c r="F1950" s="3" t="s">
        <v>690</v>
      </c>
    </row>
    <row r="1951" spans="1:6" ht="45" customHeight="1" x14ac:dyDescent="0.25">
      <c r="A1951" s="3" t="s">
        <v>517</v>
      </c>
      <c r="B1951" s="3" t="s">
        <v>2780</v>
      </c>
      <c r="C1951" s="3" t="s">
        <v>760</v>
      </c>
      <c r="D1951" s="3" t="s">
        <v>761</v>
      </c>
      <c r="E1951" s="3" t="s">
        <v>762</v>
      </c>
      <c r="F1951" s="3" t="s">
        <v>690</v>
      </c>
    </row>
    <row r="1952" spans="1:6" ht="45" customHeight="1" x14ac:dyDescent="0.25">
      <c r="A1952" s="3" t="s">
        <v>517</v>
      </c>
      <c r="B1952" s="3" t="s">
        <v>2781</v>
      </c>
      <c r="C1952" s="3" t="s">
        <v>1324</v>
      </c>
      <c r="D1952" s="3" t="s">
        <v>722</v>
      </c>
      <c r="E1952" s="3" t="s">
        <v>1325</v>
      </c>
      <c r="F1952" s="3" t="s">
        <v>690</v>
      </c>
    </row>
    <row r="1953" spans="1:6" ht="45" customHeight="1" x14ac:dyDescent="0.25">
      <c r="A1953" s="3" t="s">
        <v>517</v>
      </c>
      <c r="B1953" s="3" t="s">
        <v>2782</v>
      </c>
      <c r="C1953" s="3" t="s">
        <v>708</v>
      </c>
      <c r="D1953" s="3" t="s">
        <v>709</v>
      </c>
      <c r="E1953" s="3" t="s">
        <v>710</v>
      </c>
      <c r="F1953" s="3" t="s">
        <v>690</v>
      </c>
    </row>
    <row r="1954" spans="1:6" ht="45" customHeight="1" x14ac:dyDescent="0.25">
      <c r="A1954" s="3" t="s">
        <v>517</v>
      </c>
      <c r="B1954" s="3" t="s">
        <v>2783</v>
      </c>
      <c r="C1954" s="3" t="s">
        <v>743</v>
      </c>
      <c r="D1954" s="3" t="s">
        <v>741</v>
      </c>
      <c r="E1954" s="3" t="s">
        <v>744</v>
      </c>
      <c r="F1954" s="3" t="s">
        <v>690</v>
      </c>
    </row>
    <row r="1955" spans="1:6" ht="45" customHeight="1" x14ac:dyDescent="0.25">
      <c r="A1955" s="3" t="s">
        <v>517</v>
      </c>
      <c r="B1955" s="3" t="s">
        <v>2784</v>
      </c>
      <c r="C1955" s="3" t="s">
        <v>926</v>
      </c>
      <c r="D1955" s="3" t="s">
        <v>718</v>
      </c>
      <c r="E1955" s="3" t="s">
        <v>927</v>
      </c>
      <c r="F1955" s="3" t="s">
        <v>690</v>
      </c>
    </row>
    <row r="1956" spans="1:6" ht="45" customHeight="1" x14ac:dyDescent="0.25">
      <c r="A1956" s="3" t="s">
        <v>517</v>
      </c>
      <c r="B1956" s="3" t="s">
        <v>2785</v>
      </c>
      <c r="C1956" s="3" t="s">
        <v>736</v>
      </c>
      <c r="D1956" s="3" t="s">
        <v>737</v>
      </c>
      <c r="E1956" s="3" t="s">
        <v>738</v>
      </c>
      <c r="F1956" s="3" t="s">
        <v>690</v>
      </c>
    </row>
    <row r="1957" spans="1:6" ht="45" customHeight="1" x14ac:dyDescent="0.25">
      <c r="A1957" s="3" t="s">
        <v>517</v>
      </c>
      <c r="B1957" s="3" t="s">
        <v>2786</v>
      </c>
      <c r="C1957" s="3" t="s">
        <v>720</v>
      </c>
      <c r="D1957" s="3" t="s">
        <v>996</v>
      </c>
      <c r="E1957" s="3" t="s">
        <v>997</v>
      </c>
      <c r="F1957" s="3" t="s">
        <v>690</v>
      </c>
    </row>
    <row r="1958" spans="1:6" ht="45" customHeight="1" x14ac:dyDescent="0.25">
      <c r="A1958" s="3" t="s">
        <v>517</v>
      </c>
      <c r="B1958" s="3" t="s">
        <v>2787</v>
      </c>
      <c r="C1958" s="3" t="s">
        <v>692</v>
      </c>
      <c r="D1958" s="3" t="s">
        <v>693</v>
      </c>
      <c r="E1958" s="3" t="s">
        <v>694</v>
      </c>
      <c r="F1958" s="3" t="s">
        <v>690</v>
      </c>
    </row>
    <row r="1959" spans="1:6" ht="45" customHeight="1" x14ac:dyDescent="0.25">
      <c r="A1959" s="3" t="s">
        <v>517</v>
      </c>
      <c r="B1959" s="3" t="s">
        <v>2788</v>
      </c>
      <c r="C1959" s="3" t="s">
        <v>693</v>
      </c>
      <c r="D1959" s="3" t="s">
        <v>775</v>
      </c>
      <c r="E1959" s="3" t="s">
        <v>776</v>
      </c>
      <c r="F1959" s="3" t="s">
        <v>690</v>
      </c>
    </row>
    <row r="1960" spans="1:6" ht="45" customHeight="1" x14ac:dyDescent="0.25">
      <c r="A1960" s="3" t="s">
        <v>517</v>
      </c>
      <c r="B1960" s="3" t="s">
        <v>2789</v>
      </c>
      <c r="C1960" s="3" t="s">
        <v>791</v>
      </c>
      <c r="D1960" s="3" t="s">
        <v>689</v>
      </c>
      <c r="E1960" s="3" t="s">
        <v>694</v>
      </c>
      <c r="F1960" s="3" t="s">
        <v>690</v>
      </c>
    </row>
    <row r="1961" spans="1:6" ht="45" customHeight="1" x14ac:dyDescent="0.25">
      <c r="A1961" s="3" t="s">
        <v>517</v>
      </c>
      <c r="B1961" s="3" t="s">
        <v>2790</v>
      </c>
      <c r="C1961" s="3" t="s">
        <v>720</v>
      </c>
      <c r="D1961" s="3" t="s">
        <v>721</v>
      </c>
      <c r="E1961" s="3" t="s">
        <v>722</v>
      </c>
      <c r="F1961" s="3" t="s">
        <v>690</v>
      </c>
    </row>
    <row r="1962" spans="1:6" ht="45" customHeight="1" x14ac:dyDescent="0.25">
      <c r="A1962" s="3" t="s">
        <v>517</v>
      </c>
      <c r="B1962" s="3" t="s">
        <v>2791</v>
      </c>
      <c r="C1962" s="3" t="s">
        <v>793</v>
      </c>
      <c r="D1962" s="3" t="s">
        <v>794</v>
      </c>
      <c r="E1962" s="3" t="s">
        <v>795</v>
      </c>
      <c r="F1962" s="3" t="s">
        <v>690</v>
      </c>
    </row>
    <row r="1963" spans="1:6" ht="45" customHeight="1" x14ac:dyDescent="0.25">
      <c r="A1963" s="3" t="s">
        <v>513</v>
      </c>
      <c r="B1963" s="3" t="s">
        <v>2792</v>
      </c>
      <c r="C1963" s="3" t="s">
        <v>712</v>
      </c>
      <c r="D1963" s="3" t="s">
        <v>713</v>
      </c>
      <c r="E1963" s="3" t="s">
        <v>714</v>
      </c>
      <c r="F1963" s="3" t="s">
        <v>690</v>
      </c>
    </row>
    <row r="1964" spans="1:6" ht="45" customHeight="1" x14ac:dyDescent="0.25">
      <c r="A1964" s="3" t="s">
        <v>513</v>
      </c>
      <c r="B1964" s="3" t="s">
        <v>2793</v>
      </c>
      <c r="C1964" s="3" t="s">
        <v>704</v>
      </c>
      <c r="D1964" s="3" t="s">
        <v>705</v>
      </c>
      <c r="E1964" s="3" t="s">
        <v>706</v>
      </c>
      <c r="F1964" s="3" t="s">
        <v>690</v>
      </c>
    </row>
    <row r="1965" spans="1:6" ht="45" customHeight="1" x14ac:dyDescent="0.25">
      <c r="A1965" s="3" t="s">
        <v>513</v>
      </c>
      <c r="B1965" s="3" t="s">
        <v>2794</v>
      </c>
      <c r="C1965" s="3" t="s">
        <v>724</v>
      </c>
      <c r="D1965" s="3" t="s">
        <v>725</v>
      </c>
      <c r="E1965" s="3" t="s">
        <v>726</v>
      </c>
      <c r="F1965" s="3" t="s">
        <v>690</v>
      </c>
    </row>
    <row r="1966" spans="1:6" ht="45" customHeight="1" x14ac:dyDescent="0.25">
      <c r="A1966" s="3" t="s">
        <v>513</v>
      </c>
      <c r="B1966" s="3" t="s">
        <v>2795</v>
      </c>
      <c r="C1966" s="3" t="s">
        <v>687</v>
      </c>
      <c r="D1966" s="3" t="s">
        <v>688</v>
      </c>
      <c r="E1966" s="3" t="s">
        <v>689</v>
      </c>
      <c r="F1966" s="3" t="s">
        <v>690</v>
      </c>
    </row>
    <row r="1967" spans="1:6" ht="45" customHeight="1" x14ac:dyDescent="0.25">
      <c r="A1967" s="3" t="s">
        <v>513</v>
      </c>
      <c r="B1967" s="3" t="s">
        <v>2796</v>
      </c>
      <c r="C1967" s="3" t="s">
        <v>728</v>
      </c>
      <c r="D1967" s="3" t="s">
        <v>729</v>
      </c>
      <c r="E1967" s="3" t="s">
        <v>730</v>
      </c>
      <c r="F1967" s="3" t="s">
        <v>690</v>
      </c>
    </row>
    <row r="1968" spans="1:6" ht="45" customHeight="1" x14ac:dyDescent="0.25">
      <c r="A1968" s="3" t="s">
        <v>513</v>
      </c>
      <c r="B1968" s="3" t="s">
        <v>2797</v>
      </c>
      <c r="C1968" s="3" t="s">
        <v>2130</v>
      </c>
      <c r="D1968" s="3" t="s">
        <v>2131</v>
      </c>
      <c r="E1968" s="3" t="s">
        <v>2132</v>
      </c>
      <c r="F1968" s="3" t="s">
        <v>690</v>
      </c>
    </row>
    <row r="1969" spans="1:6" ht="45" customHeight="1" x14ac:dyDescent="0.25">
      <c r="A1969" s="3" t="s">
        <v>513</v>
      </c>
      <c r="B1969" s="3" t="s">
        <v>2798</v>
      </c>
      <c r="C1969" s="3" t="s">
        <v>816</v>
      </c>
      <c r="D1969" s="3" t="s">
        <v>817</v>
      </c>
      <c r="E1969" s="3" t="s">
        <v>818</v>
      </c>
      <c r="F1969" s="3" t="s">
        <v>690</v>
      </c>
    </row>
    <row r="1970" spans="1:6" ht="45" customHeight="1" x14ac:dyDescent="0.25">
      <c r="A1970" s="3" t="s">
        <v>513</v>
      </c>
      <c r="B1970" s="3" t="s">
        <v>2799</v>
      </c>
      <c r="C1970" s="3" t="s">
        <v>750</v>
      </c>
      <c r="D1970" s="3" t="s">
        <v>751</v>
      </c>
      <c r="E1970" s="3" t="s">
        <v>714</v>
      </c>
      <c r="F1970" s="3" t="s">
        <v>690</v>
      </c>
    </row>
    <row r="1971" spans="1:6" ht="45" customHeight="1" x14ac:dyDescent="0.25">
      <c r="A1971" s="3" t="s">
        <v>513</v>
      </c>
      <c r="B1971" s="3" t="s">
        <v>2800</v>
      </c>
      <c r="C1971" s="3" t="s">
        <v>746</v>
      </c>
      <c r="D1971" s="3" t="s">
        <v>747</v>
      </c>
      <c r="E1971" s="3" t="s">
        <v>748</v>
      </c>
      <c r="F1971" s="3" t="s">
        <v>690</v>
      </c>
    </row>
    <row r="1972" spans="1:6" ht="45" customHeight="1" x14ac:dyDescent="0.25">
      <c r="A1972" s="3" t="s">
        <v>513</v>
      </c>
      <c r="B1972" s="3" t="s">
        <v>2801</v>
      </c>
      <c r="C1972" s="3" t="s">
        <v>772</v>
      </c>
      <c r="D1972" s="3" t="s">
        <v>773</v>
      </c>
      <c r="E1972" s="3" t="s">
        <v>751</v>
      </c>
      <c r="F1972" s="3" t="s">
        <v>690</v>
      </c>
    </row>
    <row r="1973" spans="1:6" ht="45" customHeight="1" x14ac:dyDescent="0.25">
      <c r="A1973" s="3" t="s">
        <v>513</v>
      </c>
      <c r="B1973" s="3" t="s">
        <v>2802</v>
      </c>
      <c r="C1973" s="3" t="s">
        <v>1324</v>
      </c>
      <c r="D1973" s="3" t="s">
        <v>722</v>
      </c>
      <c r="E1973" s="3" t="s">
        <v>1325</v>
      </c>
      <c r="F1973" s="3" t="s">
        <v>690</v>
      </c>
    </row>
    <row r="1974" spans="1:6" ht="45" customHeight="1" x14ac:dyDescent="0.25">
      <c r="A1974" s="3" t="s">
        <v>513</v>
      </c>
      <c r="B1974" s="3" t="s">
        <v>2803</v>
      </c>
      <c r="C1974" s="3" t="s">
        <v>708</v>
      </c>
      <c r="D1974" s="3" t="s">
        <v>709</v>
      </c>
      <c r="E1974" s="3" t="s">
        <v>710</v>
      </c>
      <c r="F1974" s="3" t="s">
        <v>690</v>
      </c>
    </row>
    <row r="1975" spans="1:6" ht="45" customHeight="1" x14ac:dyDescent="0.25">
      <c r="A1975" s="3" t="s">
        <v>513</v>
      </c>
      <c r="B1975" s="3" t="s">
        <v>2804</v>
      </c>
      <c r="C1975" s="3" t="s">
        <v>743</v>
      </c>
      <c r="D1975" s="3" t="s">
        <v>741</v>
      </c>
      <c r="E1975" s="3" t="s">
        <v>744</v>
      </c>
      <c r="F1975" s="3" t="s">
        <v>690</v>
      </c>
    </row>
    <row r="1976" spans="1:6" ht="45" customHeight="1" x14ac:dyDescent="0.25">
      <c r="A1976" s="3" t="s">
        <v>513</v>
      </c>
      <c r="B1976" s="3" t="s">
        <v>2805</v>
      </c>
      <c r="C1976" s="3" t="s">
        <v>926</v>
      </c>
      <c r="D1976" s="3" t="s">
        <v>718</v>
      </c>
      <c r="E1976" s="3" t="s">
        <v>927</v>
      </c>
      <c r="F1976" s="3" t="s">
        <v>690</v>
      </c>
    </row>
    <row r="1977" spans="1:6" ht="45" customHeight="1" x14ac:dyDescent="0.25">
      <c r="A1977" s="3" t="s">
        <v>513</v>
      </c>
      <c r="B1977" s="3" t="s">
        <v>2806</v>
      </c>
      <c r="C1977" s="3" t="s">
        <v>736</v>
      </c>
      <c r="D1977" s="3" t="s">
        <v>737</v>
      </c>
      <c r="E1977" s="3" t="s">
        <v>738</v>
      </c>
      <c r="F1977" s="3" t="s">
        <v>690</v>
      </c>
    </row>
    <row r="1978" spans="1:6" ht="45" customHeight="1" x14ac:dyDescent="0.25">
      <c r="A1978" s="3" t="s">
        <v>513</v>
      </c>
      <c r="B1978" s="3" t="s">
        <v>2807</v>
      </c>
      <c r="C1978" s="3" t="s">
        <v>692</v>
      </c>
      <c r="D1978" s="3" t="s">
        <v>693</v>
      </c>
      <c r="E1978" s="3" t="s">
        <v>694</v>
      </c>
      <c r="F1978" s="3" t="s">
        <v>690</v>
      </c>
    </row>
    <row r="1979" spans="1:6" ht="45" customHeight="1" x14ac:dyDescent="0.25">
      <c r="A1979" s="3" t="s">
        <v>513</v>
      </c>
      <c r="B1979" s="3" t="s">
        <v>2808</v>
      </c>
      <c r="C1979" s="3" t="s">
        <v>693</v>
      </c>
      <c r="D1979" s="3" t="s">
        <v>775</v>
      </c>
      <c r="E1979" s="3" t="s">
        <v>776</v>
      </c>
      <c r="F1979" s="3" t="s">
        <v>690</v>
      </c>
    </row>
    <row r="1980" spans="1:6" ht="45" customHeight="1" x14ac:dyDescent="0.25">
      <c r="A1980" s="3" t="s">
        <v>513</v>
      </c>
      <c r="B1980" s="3" t="s">
        <v>2809</v>
      </c>
      <c r="C1980" s="3" t="s">
        <v>791</v>
      </c>
      <c r="D1980" s="3" t="s">
        <v>689</v>
      </c>
      <c r="E1980" s="3" t="s">
        <v>694</v>
      </c>
      <c r="F1980" s="3" t="s">
        <v>690</v>
      </c>
    </row>
    <row r="1981" spans="1:6" ht="45" customHeight="1" x14ac:dyDescent="0.25">
      <c r="A1981" s="3" t="s">
        <v>513</v>
      </c>
      <c r="B1981" s="3" t="s">
        <v>2810</v>
      </c>
      <c r="C1981" s="3" t="s">
        <v>720</v>
      </c>
      <c r="D1981" s="3" t="s">
        <v>721</v>
      </c>
      <c r="E1981" s="3" t="s">
        <v>722</v>
      </c>
      <c r="F1981" s="3" t="s">
        <v>690</v>
      </c>
    </row>
    <row r="1982" spans="1:6" ht="45" customHeight="1" x14ac:dyDescent="0.25">
      <c r="A1982" s="3" t="s">
        <v>513</v>
      </c>
      <c r="B1982" s="3" t="s">
        <v>2811</v>
      </c>
      <c r="C1982" s="3" t="s">
        <v>793</v>
      </c>
      <c r="D1982" s="3" t="s">
        <v>794</v>
      </c>
      <c r="E1982" s="3" t="s">
        <v>795</v>
      </c>
      <c r="F1982" s="3" t="s">
        <v>690</v>
      </c>
    </row>
    <row r="1983" spans="1:6" ht="45" customHeight="1" x14ac:dyDescent="0.25">
      <c r="A1983" s="3" t="s">
        <v>513</v>
      </c>
      <c r="B1983" s="3" t="s">
        <v>2812</v>
      </c>
      <c r="C1983" s="3" t="s">
        <v>942</v>
      </c>
      <c r="D1983" s="3" t="s">
        <v>714</v>
      </c>
      <c r="E1983" s="3" t="s">
        <v>943</v>
      </c>
      <c r="F1983" s="3" t="s">
        <v>690</v>
      </c>
    </row>
    <row r="1984" spans="1:6" ht="45" customHeight="1" x14ac:dyDescent="0.25">
      <c r="A1984" s="3" t="s">
        <v>513</v>
      </c>
      <c r="B1984" s="3" t="s">
        <v>2813</v>
      </c>
      <c r="C1984" s="3" t="s">
        <v>764</v>
      </c>
      <c r="D1984" s="3" t="s">
        <v>765</v>
      </c>
      <c r="E1984" s="3" t="s">
        <v>766</v>
      </c>
      <c r="F1984" s="3" t="s">
        <v>690</v>
      </c>
    </row>
    <row r="1985" spans="1:6" ht="45" customHeight="1" x14ac:dyDescent="0.25">
      <c r="A1985" s="3" t="s">
        <v>513</v>
      </c>
      <c r="B1985" s="3" t="s">
        <v>2814</v>
      </c>
      <c r="C1985" s="3" t="s">
        <v>801</v>
      </c>
      <c r="D1985" s="3" t="s">
        <v>802</v>
      </c>
      <c r="E1985" s="3" t="s">
        <v>803</v>
      </c>
      <c r="F1985" s="3" t="s">
        <v>690</v>
      </c>
    </row>
    <row r="1986" spans="1:6" ht="45" customHeight="1" x14ac:dyDescent="0.25">
      <c r="A1986" s="3" t="s">
        <v>513</v>
      </c>
      <c r="B1986" s="3" t="s">
        <v>2815</v>
      </c>
      <c r="C1986" s="3" t="s">
        <v>778</v>
      </c>
      <c r="D1986" s="3" t="s">
        <v>779</v>
      </c>
      <c r="E1986" s="3" t="s">
        <v>741</v>
      </c>
      <c r="F1986" s="3" t="s">
        <v>690</v>
      </c>
    </row>
    <row r="1987" spans="1:6" ht="45" customHeight="1" x14ac:dyDescent="0.25">
      <c r="A1987" s="3" t="s">
        <v>513</v>
      </c>
      <c r="B1987" s="3" t="s">
        <v>2816</v>
      </c>
      <c r="C1987" s="3" t="s">
        <v>768</v>
      </c>
      <c r="D1987" s="3" t="s">
        <v>769</v>
      </c>
      <c r="E1987" s="3" t="s">
        <v>770</v>
      </c>
      <c r="F1987" s="3" t="s">
        <v>690</v>
      </c>
    </row>
    <row r="1988" spans="1:6" ht="45" customHeight="1" x14ac:dyDescent="0.25">
      <c r="A1988" s="3" t="s">
        <v>513</v>
      </c>
      <c r="B1988" s="3" t="s">
        <v>2817</v>
      </c>
      <c r="C1988" s="3" t="s">
        <v>753</v>
      </c>
      <c r="D1988" s="3" t="s">
        <v>754</v>
      </c>
      <c r="E1988" s="3" t="s">
        <v>755</v>
      </c>
      <c r="F1988" s="3" t="s">
        <v>690</v>
      </c>
    </row>
    <row r="1989" spans="1:6" ht="45" customHeight="1" x14ac:dyDescent="0.25">
      <c r="A1989" s="3" t="s">
        <v>513</v>
      </c>
      <c r="B1989" s="3" t="s">
        <v>2818</v>
      </c>
      <c r="C1989" s="3" t="s">
        <v>1525</v>
      </c>
      <c r="D1989" s="3" t="s">
        <v>1526</v>
      </c>
      <c r="E1989" s="3" t="s">
        <v>783</v>
      </c>
      <c r="F1989" s="3" t="s">
        <v>690</v>
      </c>
    </row>
    <row r="1990" spans="1:6" ht="45" customHeight="1" x14ac:dyDescent="0.25">
      <c r="A1990" s="3" t="s">
        <v>513</v>
      </c>
      <c r="B1990" s="3" t="s">
        <v>2819</v>
      </c>
      <c r="C1990" s="3" t="s">
        <v>757</v>
      </c>
      <c r="D1990" s="3" t="s">
        <v>758</v>
      </c>
      <c r="E1990" s="3" t="s">
        <v>755</v>
      </c>
      <c r="F1990" s="3" t="s">
        <v>690</v>
      </c>
    </row>
    <row r="1991" spans="1:6" ht="45" customHeight="1" x14ac:dyDescent="0.25">
      <c r="A1991" s="3" t="s">
        <v>513</v>
      </c>
      <c r="B1991" s="3" t="s">
        <v>2820</v>
      </c>
      <c r="C1991" s="3" t="s">
        <v>700</v>
      </c>
      <c r="D1991" s="3" t="s">
        <v>701</v>
      </c>
      <c r="E1991" s="3" t="s">
        <v>702</v>
      </c>
      <c r="F1991" s="3" t="s">
        <v>690</v>
      </c>
    </row>
    <row r="1992" spans="1:6" ht="45" customHeight="1" x14ac:dyDescent="0.25">
      <c r="A1992" s="3" t="s">
        <v>513</v>
      </c>
      <c r="B1992" s="3" t="s">
        <v>2821</v>
      </c>
      <c r="C1992" s="3" t="s">
        <v>696</v>
      </c>
      <c r="D1992" s="3" t="s">
        <v>697</v>
      </c>
      <c r="E1992" s="3" t="s">
        <v>698</v>
      </c>
      <c r="F1992" s="3" t="s">
        <v>690</v>
      </c>
    </row>
    <row r="1993" spans="1:6" ht="45" customHeight="1" x14ac:dyDescent="0.25">
      <c r="A1993" s="3" t="s">
        <v>508</v>
      </c>
      <c r="B1993" s="3" t="s">
        <v>2822</v>
      </c>
      <c r="C1993" s="3" t="s">
        <v>712</v>
      </c>
      <c r="D1993" s="3" t="s">
        <v>713</v>
      </c>
      <c r="E1993" s="3" t="s">
        <v>714</v>
      </c>
      <c r="F1993" s="3" t="s">
        <v>690</v>
      </c>
    </row>
    <row r="1994" spans="1:6" ht="45" customHeight="1" x14ac:dyDescent="0.25">
      <c r="A1994" s="3" t="s">
        <v>508</v>
      </c>
      <c r="B1994" s="3" t="s">
        <v>2823</v>
      </c>
      <c r="C1994" s="3" t="s">
        <v>1123</v>
      </c>
      <c r="D1994" s="3" t="s">
        <v>1124</v>
      </c>
      <c r="E1994" s="3" t="s">
        <v>762</v>
      </c>
      <c r="F1994" s="3" t="s">
        <v>690</v>
      </c>
    </row>
    <row r="1995" spans="1:6" ht="45" customHeight="1" x14ac:dyDescent="0.25">
      <c r="A1995" s="3" t="s">
        <v>508</v>
      </c>
      <c r="B1995" s="3" t="s">
        <v>2824</v>
      </c>
      <c r="C1995" s="3" t="s">
        <v>687</v>
      </c>
      <c r="D1995" s="3" t="s">
        <v>688</v>
      </c>
      <c r="E1995" s="3" t="s">
        <v>689</v>
      </c>
      <c r="F1995" s="3" t="s">
        <v>690</v>
      </c>
    </row>
    <row r="1996" spans="1:6" ht="45" customHeight="1" x14ac:dyDescent="0.25">
      <c r="A1996" s="3" t="s">
        <v>508</v>
      </c>
      <c r="B1996" s="3" t="s">
        <v>2825</v>
      </c>
      <c r="C1996" s="3" t="s">
        <v>728</v>
      </c>
      <c r="D1996" s="3" t="s">
        <v>729</v>
      </c>
      <c r="E1996" s="3" t="s">
        <v>730</v>
      </c>
      <c r="F1996" s="3" t="s">
        <v>690</v>
      </c>
    </row>
    <row r="1997" spans="1:6" ht="45" customHeight="1" x14ac:dyDescent="0.25">
      <c r="A1997" s="3" t="s">
        <v>508</v>
      </c>
      <c r="B1997" s="3" t="s">
        <v>2826</v>
      </c>
      <c r="C1997" s="3" t="s">
        <v>2130</v>
      </c>
      <c r="D1997" s="3" t="s">
        <v>2131</v>
      </c>
      <c r="E1997" s="3" t="s">
        <v>2132</v>
      </c>
      <c r="F1997" s="3" t="s">
        <v>690</v>
      </c>
    </row>
    <row r="1998" spans="1:6" ht="45" customHeight="1" x14ac:dyDescent="0.25">
      <c r="A1998" s="3" t="s">
        <v>508</v>
      </c>
      <c r="B1998" s="3" t="s">
        <v>2827</v>
      </c>
      <c r="C1998" s="3" t="s">
        <v>816</v>
      </c>
      <c r="D1998" s="3" t="s">
        <v>817</v>
      </c>
      <c r="E1998" s="3" t="s">
        <v>818</v>
      </c>
      <c r="F1998" s="3" t="s">
        <v>690</v>
      </c>
    </row>
    <row r="1999" spans="1:6" ht="45" customHeight="1" x14ac:dyDescent="0.25">
      <c r="A1999" s="3" t="s">
        <v>508</v>
      </c>
      <c r="B1999" s="3" t="s">
        <v>2828</v>
      </c>
      <c r="C1999" s="3" t="s">
        <v>746</v>
      </c>
      <c r="D1999" s="3" t="s">
        <v>747</v>
      </c>
      <c r="E1999" s="3" t="s">
        <v>748</v>
      </c>
      <c r="F1999" s="3" t="s">
        <v>690</v>
      </c>
    </row>
    <row r="2000" spans="1:6" ht="45" customHeight="1" x14ac:dyDescent="0.25">
      <c r="A2000" s="3" t="s">
        <v>508</v>
      </c>
      <c r="B2000" s="3" t="s">
        <v>2829</v>
      </c>
      <c r="C2000" s="3" t="s">
        <v>772</v>
      </c>
      <c r="D2000" s="3" t="s">
        <v>773</v>
      </c>
      <c r="E2000" s="3" t="s">
        <v>751</v>
      </c>
      <c r="F2000" s="3" t="s">
        <v>690</v>
      </c>
    </row>
    <row r="2001" spans="1:6" ht="45" customHeight="1" x14ac:dyDescent="0.25">
      <c r="A2001" s="3" t="s">
        <v>508</v>
      </c>
      <c r="B2001" s="3" t="s">
        <v>2830</v>
      </c>
      <c r="C2001" s="3" t="s">
        <v>760</v>
      </c>
      <c r="D2001" s="3" t="s">
        <v>761</v>
      </c>
      <c r="E2001" s="3" t="s">
        <v>762</v>
      </c>
      <c r="F2001" s="3" t="s">
        <v>690</v>
      </c>
    </row>
    <row r="2002" spans="1:6" ht="45" customHeight="1" x14ac:dyDescent="0.25">
      <c r="A2002" s="3" t="s">
        <v>508</v>
      </c>
      <c r="B2002" s="3" t="s">
        <v>2831</v>
      </c>
      <c r="C2002" s="3" t="s">
        <v>1324</v>
      </c>
      <c r="D2002" s="3" t="s">
        <v>722</v>
      </c>
      <c r="E2002" s="3" t="s">
        <v>1325</v>
      </c>
      <c r="F2002" s="3" t="s">
        <v>690</v>
      </c>
    </row>
    <row r="2003" spans="1:6" ht="45" customHeight="1" x14ac:dyDescent="0.25">
      <c r="A2003" s="3" t="s">
        <v>508</v>
      </c>
      <c r="B2003" s="3" t="s">
        <v>2832</v>
      </c>
      <c r="C2003" s="3" t="s">
        <v>708</v>
      </c>
      <c r="D2003" s="3" t="s">
        <v>709</v>
      </c>
      <c r="E2003" s="3" t="s">
        <v>710</v>
      </c>
      <c r="F2003" s="3" t="s">
        <v>690</v>
      </c>
    </row>
    <row r="2004" spans="1:6" ht="45" customHeight="1" x14ac:dyDescent="0.25">
      <c r="A2004" s="3" t="s">
        <v>508</v>
      </c>
      <c r="B2004" s="3" t="s">
        <v>2833</v>
      </c>
      <c r="C2004" s="3" t="s">
        <v>743</v>
      </c>
      <c r="D2004" s="3" t="s">
        <v>741</v>
      </c>
      <c r="E2004" s="3" t="s">
        <v>744</v>
      </c>
      <c r="F2004" s="3" t="s">
        <v>690</v>
      </c>
    </row>
    <row r="2005" spans="1:6" ht="45" customHeight="1" x14ac:dyDescent="0.25">
      <c r="A2005" s="3" t="s">
        <v>508</v>
      </c>
      <c r="B2005" s="3" t="s">
        <v>2834</v>
      </c>
      <c r="C2005" s="3" t="s">
        <v>732</v>
      </c>
      <c r="D2005" s="3" t="s">
        <v>733</v>
      </c>
      <c r="E2005" s="3" t="s">
        <v>734</v>
      </c>
      <c r="F2005" s="3" t="s">
        <v>690</v>
      </c>
    </row>
    <row r="2006" spans="1:6" ht="45" customHeight="1" x14ac:dyDescent="0.25">
      <c r="A2006" s="3" t="s">
        <v>508</v>
      </c>
      <c r="B2006" s="3" t="s">
        <v>2835</v>
      </c>
      <c r="C2006" s="3" t="s">
        <v>926</v>
      </c>
      <c r="D2006" s="3" t="s">
        <v>718</v>
      </c>
      <c r="E2006" s="3" t="s">
        <v>927</v>
      </c>
      <c r="F2006" s="3" t="s">
        <v>690</v>
      </c>
    </row>
    <row r="2007" spans="1:6" ht="45" customHeight="1" x14ac:dyDescent="0.25">
      <c r="A2007" s="3" t="s">
        <v>508</v>
      </c>
      <c r="B2007" s="3" t="s">
        <v>2836</v>
      </c>
      <c r="C2007" s="3" t="s">
        <v>740</v>
      </c>
      <c r="D2007" s="3" t="s">
        <v>737</v>
      </c>
      <c r="E2007" s="3" t="s">
        <v>741</v>
      </c>
      <c r="F2007" s="3" t="s">
        <v>690</v>
      </c>
    </row>
    <row r="2008" spans="1:6" ht="45" customHeight="1" x14ac:dyDescent="0.25">
      <c r="A2008" s="3" t="s">
        <v>508</v>
      </c>
      <c r="B2008" s="3" t="s">
        <v>2837</v>
      </c>
      <c r="C2008" s="3" t="s">
        <v>736</v>
      </c>
      <c r="D2008" s="3" t="s">
        <v>737</v>
      </c>
      <c r="E2008" s="3" t="s">
        <v>738</v>
      </c>
      <c r="F2008" s="3" t="s">
        <v>690</v>
      </c>
    </row>
    <row r="2009" spans="1:6" ht="45" customHeight="1" x14ac:dyDescent="0.25">
      <c r="A2009" s="3" t="s">
        <v>508</v>
      </c>
      <c r="B2009" s="3" t="s">
        <v>2838</v>
      </c>
      <c r="C2009" s="3" t="s">
        <v>720</v>
      </c>
      <c r="D2009" s="3" t="s">
        <v>996</v>
      </c>
      <c r="E2009" s="3" t="s">
        <v>997</v>
      </c>
      <c r="F2009" s="3" t="s">
        <v>690</v>
      </c>
    </row>
    <row r="2010" spans="1:6" ht="45" customHeight="1" x14ac:dyDescent="0.25">
      <c r="A2010" s="3" t="s">
        <v>508</v>
      </c>
      <c r="B2010" s="3" t="s">
        <v>2839</v>
      </c>
      <c r="C2010" s="3" t="s">
        <v>692</v>
      </c>
      <c r="D2010" s="3" t="s">
        <v>693</v>
      </c>
      <c r="E2010" s="3" t="s">
        <v>694</v>
      </c>
      <c r="F2010" s="3" t="s">
        <v>690</v>
      </c>
    </row>
    <row r="2011" spans="1:6" ht="45" customHeight="1" x14ac:dyDescent="0.25">
      <c r="A2011" s="3" t="s">
        <v>508</v>
      </c>
      <c r="B2011" s="3" t="s">
        <v>2840</v>
      </c>
      <c r="C2011" s="3" t="s">
        <v>693</v>
      </c>
      <c r="D2011" s="3" t="s">
        <v>775</v>
      </c>
      <c r="E2011" s="3" t="s">
        <v>776</v>
      </c>
      <c r="F2011" s="3" t="s">
        <v>690</v>
      </c>
    </row>
    <row r="2012" spans="1:6" ht="45" customHeight="1" x14ac:dyDescent="0.25">
      <c r="A2012" s="3" t="s">
        <v>508</v>
      </c>
      <c r="B2012" s="3" t="s">
        <v>2841</v>
      </c>
      <c r="C2012" s="3" t="s">
        <v>791</v>
      </c>
      <c r="D2012" s="3" t="s">
        <v>689</v>
      </c>
      <c r="E2012" s="3" t="s">
        <v>694</v>
      </c>
      <c r="F2012" s="3" t="s">
        <v>690</v>
      </c>
    </row>
    <row r="2013" spans="1:6" ht="45" customHeight="1" x14ac:dyDescent="0.25">
      <c r="A2013" s="3" t="s">
        <v>508</v>
      </c>
      <c r="B2013" s="3" t="s">
        <v>2842</v>
      </c>
      <c r="C2013" s="3" t="s">
        <v>720</v>
      </c>
      <c r="D2013" s="3" t="s">
        <v>721</v>
      </c>
      <c r="E2013" s="3" t="s">
        <v>722</v>
      </c>
      <c r="F2013" s="3" t="s">
        <v>690</v>
      </c>
    </row>
    <row r="2014" spans="1:6" ht="45" customHeight="1" x14ac:dyDescent="0.25">
      <c r="A2014" s="3" t="s">
        <v>508</v>
      </c>
      <c r="B2014" s="3" t="s">
        <v>2843</v>
      </c>
      <c r="C2014" s="3" t="s">
        <v>1214</v>
      </c>
      <c r="D2014" s="3" t="s">
        <v>1215</v>
      </c>
      <c r="E2014" s="3" t="s">
        <v>713</v>
      </c>
      <c r="F2014" s="3" t="s">
        <v>690</v>
      </c>
    </row>
    <row r="2015" spans="1:6" ht="45" customHeight="1" x14ac:dyDescent="0.25">
      <c r="A2015" s="3" t="s">
        <v>508</v>
      </c>
      <c r="B2015" s="3" t="s">
        <v>2844</v>
      </c>
      <c r="C2015" s="3" t="s">
        <v>808</v>
      </c>
      <c r="D2015" s="3" t="s">
        <v>809</v>
      </c>
      <c r="E2015" s="3" t="s">
        <v>810</v>
      </c>
      <c r="F2015" s="3" t="s">
        <v>690</v>
      </c>
    </row>
    <row r="2016" spans="1:6" ht="45" customHeight="1" x14ac:dyDescent="0.25">
      <c r="A2016" s="3" t="s">
        <v>508</v>
      </c>
      <c r="B2016" s="3" t="s">
        <v>2845</v>
      </c>
      <c r="C2016" s="3" t="s">
        <v>793</v>
      </c>
      <c r="D2016" s="3" t="s">
        <v>794</v>
      </c>
      <c r="E2016" s="3" t="s">
        <v>795</v>
      </c>
      <c r="F2016" s="3" t="s">
        <v>690</v>
      </c>
    </row>
    <row r="2017" spans="1:6" ht="45" customHeight="1" x14ac:dyDescent="0.25">
      <c r="A2017" s="3" t="s">
        <v>508</v>
      </c>
      <c r="B2017" s="3" t="s">
        <v>2846</v>
      </c>
      <c r="C2017" s="3" t="s">
        <v>938</v>
      </c>
      <c r="D2017" s="3" t="s">
        <v>714</v>
      </c>
      <c r="E2017" s="3" t="s">
        <v>939</v>
      </c>
      <c r="F2017" s="3" t="s">
        <v>690</v>
      </c>
    </row>
    <row r="2018" spans="1:6" ht="45" customHeight="1" x14ac:dyDescent="0.25">
      <c r="A2018" s="3" t="s">
        <v>508</v>
      </c>
      <c r="B2018" s="3" t="s">
        <v>2847</v>
      </c>
      <c r="C2018" s="3" t="s">
        <v>942</v>
      </c>
      <c r="D2018" s="3" t="s">
        <v>714</v>
      </c>
      <c r="E2018" s="3" t="s">
        <v>943</v>
      </c>
      <c r="F2018" s="3" t="s">
        <v>690</v>
      </c>
    </row>
    <row r="2019" spans="1:6" ht="45" customHeight="1" x14ac:dyDescent="0.25">
      <c r="A2019" s="3" t="s">
        <v>508</v>
      </c>
      <c r="B2019" s="3" t="s">
        <v>2848</v>
      </c>
      <c r="C2019" s="3" t="s">
        <v>1000</v>
      </c>
      <c r="D2019" s="3" t="s">
        <v>1001</v>
      </c>
      <c r="E2019" s="3" t="s">
        <v>1002</v>
      </c>
      <c r="F2019" s="3" t="s">
        <v>690</v>
      </c>
    </row>
    <row r="2020" spans="1:6" ht="45" customHeight="1" x14ac:dyDescent="0.25">
      <c r="A2020" s="3" t="s">
        <v>508</v>
      </c>
      <c r="B2020" s="3" t="s">
        <v>2849</v>
      </c>
      <c r="C2020" s="3" t="s">
        <v>764</v>
      </c>
      <c r="D2020" s="3" t="s">
        <v>765</v>
      </c>
      <c r="E2020" s="3" t="s">
        <v>766</v>
      </c>
      <c r="F2020" s="3" t="s">
        <v>690</v>
      </c>
    </row>
    <row r="2021" spans="1:6" ht="45" customHeight="1" x14ac:dyDescent="0.25">
      <c r="A2021" s="3" t="s">
        <v>508</v>
      </c>
      <c r="B2021" s="3" t="s">
        <v>2850</v>
      </c>
      <c r="C2021" s="3" t="s">
        <v>801</v>
      </c>
      <c r="D2021" s="3" t="s">
        <v>802</v>
      </c>
      <c r="E2021" s="3" t="s">
        <v>803</v>
      </c>
      <c r="F2021" s="3" t="s">
        <v>690</v>
      </c>
    </row>
    <row r="2022" spans="1:6" ht="45" customHeight="1" x14ac:dyDescent="0.25">
      <c r="A2022" s="3" t="s">
        <v>508</v>
      </c>
      <c r="B2022" s="3" t="s">
        <v>2851</v>
      </c>
      <c r="C2022" s="3" t="s">
        <v>778</v>
      </c>
      <c r="D2022" s="3" t="s">
        <v>779</v>
      </c>
      <c r="E2022" s="3" t="s">
        <v>741</v>
      </c>
      <c r="F2022" s="3" t="s">
        <v>690</v>
      </c>
    </row>
    <row r="2023" spans="1:6" ht="45" customHeight="1" x14ac:dyDescent="0.25">
      <c r="A2023" s="3" t="s">
        <v>508</v>
      </c>
      <c r="B2023" s="3" t="s">
        <v>2852</v>
      </c>
      <c r="C2023" s="3" t="s">
        <v>768</v>
      </c>
      <c r="D2023" s="3" t="s">
        <v>769</v>
      </c>
      <c r="E2023" s="3" t="s">
        <v>770</v>
      </c>
      <c r="F2023" s="3" t="s">
        <v>690</v>
      </c>
    </row>
    <row r="2024" spans="1:6" ht="45" customHeight="1" x14ac:dyDescent="0.25">
      <c r="A2024" s="3" t="s">
        <v>508</v>
      </c>
      <c r="B2024" s="3" t="s">
        <v>2853</v>
      </c>
      <c r="C2024" s="3" t="s">
        <v>753</v>
      </c>
      <c r="D2024" s="3" t="s">
        <v>754</v>
      </c>
      <c r="E2024" s="3" t="s">
        <v>755</v>
      </c>
      <c r="F2024" s="3" t="s">
        <v>690</v>
      </c>
    </row>
    <row r="2025" spans="1:6" ht="45" customHeight="1" x14ac:dyDescent="0.25">
      <c r="A2025" s="3" t="s">
        <v>508</v>
      </c>
      <c r="B2025" s="3" t="s">
        <v>2854</v>
      </c>
      <c r="C2025" s="3" t="s">
        <v>2158</v>
      </c>
      <c r="D2025" s="3" t="s">
        <v>754</v>
      </c>
      <c r="E2025" s="3" t="s">
        <v>689</v>
      </c>
      <c r="F2025" s="3" t="s">
        <v>690</v>
      </c>
    </row>
    <row r="2026" spans="1:6" ht="45" customHeight="1" x14ac:dyDescent="0.25">
      <c r="A2026" s="3" t="s">
        <v>508</v>
      </c>
      <c r="B2026" s="3" t="s">
        <v>2855</v>
      </c>
      <c r="C2026" s="3" t="s">
        <v>757</v>
      </c>
      <c r="D2026" s="3" t="s">
        <v>758</v>
      </c>
      <c r="E2026" s="3" t="s">
        <v>755</v>
      </c>
      <c r="F2026" s="3" t="s">
        <v>690</v>
      </c>
    </row>
    <row r="2027" spans="1:6" ht="45" customHeight="1" x14ac:dyDescent="0.25">
      <c r="A2027" s="3" t="s">
        <v>508</v>
      </c>
      <c r="B2027" s="3" t="s">
        <v>2856</v>
      </c>
      <c r="C2027" s="3" t="s">
        <v>700</v>
      </c>
      <c r="D2027" s="3" t="s">
        <v>701</v>
      </c>
      <c r="E2027" s="3" t="s">
        <v>702</v>
      </c>
      <c r="F2027" s="3" t="s">
        <v>690</v>
      </c>
    </row>
    <row r="2028" spans="1:6" ht="45" customHeight="1" x14ac:dyDescent="0.25">
      <c r="A2028" s="3" t="s">
        <v>508</v>
      </c>
      <c r="B2028" s="3" t="s">
        <v>2857</v>
      </c>
      <c r="C2028" s="3" t="s">
        <v>696</v>
      </c>
      <c r="D2028" s="3" t="s">
        <v>697</v>
      </c>
      <c r="E2028" s="3" t="s">
        <v>698</v>
      </c>
      <c r="F2028" s="3" t="s">
        <v>690</v>
      </c>
    </row>
    <row r="2029" spans="1:6" ht="45" customHeight="1" x14ac:dyDescent="0.25">
      <c r="A2029" s="3" t="s">
        <v>505</v>
      </c>
      <c r="B2029" s="3" t="s">
        <v>2858</v>
      </c>
      <c r="C2029" s="3" t="s">
        <v>712</v>
      </c>
      <c r="D2029" s="3" t="s">
        <v>713</v>
      </c>
      <c r="E2029" s="3" t="s">
        <v>714</v>
      </c>
      <c r="F2029" s="3" t="s">
        <v>690</v>
      </c>
    </row>
    <row r="2030" spans="1:6" ht="45" customHeight="1" x14ac:dyDescent="0.25">
      <c r="A2030" s="3" t="s">
        <v>505</v>
      </c>
      <c r="B2030" s="3" t="s">
        <v>2859</v>
      </c>
      <c r="C2030" s="3" t="s">
        <v>1123</v>
      </c>
      <c r="D2030" s="3" t="s">
        <v>1124</v>
      </c>
      <c r="E2030" s="3" t="s">
        <v>762</v>
      </c>
      <c r="F2030" s="3" t="s">
        <v>690</v>
      </c>
    </row>
    <row r="2031" spans="1:6" ht="45" customHeight="1" x14ac:dyDescent="0.25">
      <c r="A2031" s="3" t="s">
        <v>505</v>
      </c>
      <c r="B2031" s="3" t="s">
        <v>2860</v>
      </c>
      <c r="C2031" s="3" t="s">
        <v>704</v>
      </c>
      <c r="D2031" s="3" t="s">
        <v>705</v>
      </c>
      <c r="E2031" s="3" t="s">
        <v>706</v>
      </c>
      <c r="F2031" s="3" t="s">
        <v>690</v>
      </c>
    </row>
    <row r="2032" spans="1:6" ht="45" customHeight="1" x14ac:dyDescent="0.25">
      <c r="A2032" s="3" t="s">
        <v>505</v>
      </c>
      <c r="B2032" s="3" t="s">
        <v>2861</v>
      </c>
      <c r="C2032" s="3" t="s">
        <v>687</v>
      </c>
      <c r="D2032" s="3" t="s">
        <v>688</v>
      </c>
      <c r="E2032" s="3" t="s">
        <v>689</v>
      </c>
      <c r="F2032" s="3" t="s">
        <v>690</v>
      </c>
    </row>
    <row r="2033" spans="1:6" ht="45" customHeight="1" x14ac:dyDescent="0.25">
      <c r="A2033" s="3" t="s">
        <v>505</v>
      </c>
      <c r="B2033" s="3" t="s">
        <v>2862</v>
      </c>
      <c r="C2033" s="3" t="s">
        <v>728</v>
      </c>
      <c r="D2033" s="3" t="s">
        <v>729</v>
      </c>
      <c r="E2033" s="3" t="s">
        <v>730</v>
      </c>
      <c r="F2033" s="3" t="s">
        <v>690</v>
      </c>
    </row>
    <row r="2034" spans="1:6" ht="45" customHeight="1" x14ac:dyDescent="0.25">
      <c r="A2034" s="3" t="s">
        <v>505</v>
      </c>
      <c r="B2034" s="3" t="s">
        <v>2863</v>
      </c>
      <c r="C2034" s="3" t="s">
        <v>816</v>
      </c>
      <c r="D2034" s="3" t="s">
        <v>817</v>
      </c>
      <c r="E2034" s="3" t="s">
        <v>818</v>
      </c>
      <c r="F2034" s="3" t="s">
        <v>690</v>
      </c>
    </row>
    <row r="2035" spans="1:6" ht="45" customHeight="1" x14ac:dyDescent="0.25">
      <c r="A2035" s="3" t="s">
        <v>505</v>
      </c>
      <c r="B2035" s="3" t="s">
        <v>2864</v>
      </c>
      <c r="C2035" s="3" t="s">
        <v>746</v>
      </c>
      <c r="D2035" s="3" t="s">
        <v>747</v>
      </c>
      <c r="E2035" s="3" t="s">
        <v>748</v>
      </c>
      <c r="F2035" s="3" t="s">
        <v>690</v>
      </c>
    </row>
    <row r="2036" spans="1:6" ht="45" customHeight="1" x14ac:dyDescent="0.25">
      <c r="A2036" s="3" t="s">
        <v>505</v>
      </c>
      <c r="B2036" s="3" t="s">
        <v>2865</v>
      </c>
      <c r="C2036" s="3" t="s">
        <v>1324</v>
      </c>
      <c r="D2036" s="3" t="s">
        <v>722</v>
      </c>
      <c r="E2036" s="3" t="s">
        <v>1325</v>
      </c>
      <c r="F2036" s="3" t="s">
        <v>690</v>
      </c>
    </row>
    <row r="2037" spans="1:6" ht="45" customHeight="1" x14ac:dyDescent="0.25">
      <c r="A2037" s="3" t="s">
        <v>505</v>
      </c>
      <c r="B2037" s="3" t="s">
        <v>2866</v>
      </c>
      <c r="C2037" s="3" t="s">
        <v>708</v>
      </c>
      <c r="D2037" s="3" t="s">
        <v>709</v>
      </c>
      <c r="E2037" s="3" t="s">
        <v>710</v>
      </c>
      <c r="F2037" s="3" t="s">
        <v>690</v>
      </c>
    </row>
    <row r="2038" spans="1:6" ht="45" customHeight="1" x14ac:dyDescent="0.25">
      <c r="A2038" s="3" t="s">
        <v>505</v>
      </c>
      <c r="B2038" s="3" t="s">
        <v>2867</v>
      </c>
      <c r="C2038" s="3" t="s">
        <v>743</v>
      </c>
      <c r="D2038" s="3" t="s">
        <v>741</v>
      </c>
      <c r="E2038" s="3" t="s">
        <v>744</v>
      </c>
      <c r="F2038" s="3" t="s">
        <v>690</v>
      </c>
    </row>
    <row r="2039" spans="1:6" ht="45" customHeight="1" x14ac:dyDescent="0.25">
      <c r="A2039" s="3" t="s">
        <v>505</v>
      </c>
      <c r="B2039" s="3" t="s">
        <v>2868</v>
      </c>
      <c r="C2039" s="3" t="s">
        <v>732</v>
      </c>
      <c r="D2039" s="3" t="s">
        <v>733</v>
      </c>
      <c r="E2039" s="3" t="s">
        <v>734</v>
      </c>
      <c r="F2039" s="3" t="s">
        <v>690</v>
      </c>
    </row>
    <row r="2040" spans="1:6" ht="45" customHeight="1" x14ac:dyDescent="0.25">
      <c r="A2040" s="3" t="s">
        <v>505</v>
      </c>
      <c r="B2040" s="3" t="s">
        <v>2869</v>
      </c>
      <c r="C2040" s="3" t="s">
        <v>926</v>
      </c>
      <c r="D2040" s="3" t="s">
        <v>718</v>
      </c>
      <c r="E2040" s="3" t="s">
        <v>927</v>
      </c>
      <c r="F2040" s="3" t="s">
        <v>690</v>
      </c>
    </row>
    <row r="2041" spans="1:6" ht="45" customHeight="1" x14ac:dyDescent="0.25">
      <c r="A2041" s="3" t="s">
        <v>505</v>
      </c>
      <c r="B2041" s="3" t="s">
        <v>2870</v>
      </c>
      <c r="C2041" s="3" t="s">
        <v>740</v>
      </c>
      <c r="D2041" s="3" t="s">
        <v>737</v>
      </c>
      <c r="E2041" s="3" t="s">
        <v>741</v>
      </c>
      <c r="F2041" s="3" t="s">
        <v>690</v>
      </c>
    </row>
    <row r="2042" spans="1:6" ht="45" customHeight="1" x14ac:dyDescent="0.25">
      <c r="A2042" s="3" t="s">
        <v>505</v>
      </c>
      <c r="B2042" s="3" t="s">
        <v>2871</v>
      </c>
      <c r="C2042" s="3" t="s">
        <v>720</v>
      </c>
      <c r="D2042" s="3" t="s">
        <v>996</v>
      </c>
      <c r="E2042" s="3" t="s">
        <v>997</v>
      </c>
      <c r="F2042" s="3" t="s">
        <v>690</v>
      </c>
    </row>
    <row r="2043" spans="1:6" ht="45" customHeight="1" x14ac:dyDescent="0.25">
      <c r="A2043" s="3" t="s">
        <v>505</v>
      </c>
      <c r="B2043" s="3" t="s">
        <v>2872</v>
      </c>
      <c r="C2043" s="3" t="s">
        <v>692</v>
      </c>
      <c r="D2043" s="3" t="s">
        <v>693</v>
      </c>
      <c r="E2043" s="3" t="s">
        <v>694</v>
      </c>
      <c r="F2043" s="3" t="s">
        <v>690</v>
      </c>
    </row>
    <row r="2044" spans="1:6" ht="45" customHeight="1" x14ac:dyDescent="0.25">
      <c r="A2044" s="3" t="s">
        <v>505</v>
      </c>
      <c r="B2044" s="3" t="s">
        <v>2873</v>
      </c>
      <c r="C2044" s="3" t="s">
        <v>693</v>
      </c>
      <c r="D2044" s="3" t="s">
        <v>775</v>
      </c>
      <c r="E2044" s="3" t="s">
        <v>776</v>
      </c>
      <c r="F2044" s="3" t="s">
        <v>690</v>
      </c>
    </row>
    <row r="2045" spans="1:6" ht="45" customHeight="1" x14ac:dyDescent="0.25">
      <c r="A2045" s="3" t="s">
        <v>505</v>
      </c>
      <c r="B2045" s="3" t="s">
        <v>2874</v>
      </c>
      <c r="C2045" s="3" t="s">
        <v>791</v>
      </c>
      <c r="D2045" s="3" t="s">
        <v>689</v>
      </c>
      <c r="E2045" s="3" t="s">
        <v>694</v>
      </c>
      <c r="F2045" s="3" t="s">
        <v>690</v>
      </c>
    </row>
    <row r="2046" spans="1:6" ht="45" customHeight="1" x14ac:dyDescent="0.25">
      <c r="A2046" s="3" t="s">
        <v>505</v>
      </c>
      <c r="B2046" s="3" t="s">
        <v>2875</v>
      </c>
      <c r="C2046" s="3" t="s">
        <v>720</v>
      </c>
      <c r="D2046" s="3" t="s">
        <v>721</v>
      </c>
      <c r="E2046" s="3" t="s">
        <v>722</v>
      </c>
      <c r="F2046" s="3" t="s">
        <v>690</v>
      </c>
    </row>
    <row r="2047" spans="1:6" ht="45" customHeight="1" x14ac:dyDescent="0.25">
      <c r="A2047" s="3" t="s">
        <v>505</v>
      </c>
      <c r="B2047" s="3" t="s">
        <v>2876</v>
      </c>
      <c r="C2047" s="3" t="s">
        <v>760</v>
      </c>
      <c r="D2047" s="3" t="s">
        <v>761</v>
      </c>
      <c r="E2047" s="3" t="s">
        <v>762</v>
      </c>
      <c r="F2047" s="3" t="s">
        <v>690</v>
      </c>
    </row>
    <row r="2048" spans="1:6" ht="45" customHeight="1" x14ac:dyDescent="0.25">
      <c r="A2048" s="3" t="s">
        <v>505</v>
      </c>
      <c r="B2048" s="3" t="s">
        <v>2877</v>
      </c>
      <c r="C2048" s="3" t="s">
        <v>1214</v>
      </c>
      <c r="D2048" s="3" t="s">
        <v>1215</v>
      </c>
      <c r="E2048" s="3" t="s">
        <v>713</v>
      </c>
      <c r="F2048" s="3" t="s">
        <v>690</v>
      </c>
    </row>
    <row r="2049" spans="1:6" ht="45" customHeight="1" x14ac:dyDescent="0.25">
      <c r="A2049" s="3" t="s">
        <v>505</v>
      </c>
      <c r="B2049" s="3" t="s">
        <v>2878</v>
      </c>
      <c r="C2049" s="3" t="s">
        <v>808</v>
      </c>
      <c r="D2049" s="3" t="s">
        <v>809</v>
      </c>
      <c r="E2049" s="3" t="s">
        <v>810</v>
      </c>
      <c r="F2049" s="3" t="s">
        <v>690</v>
      </c>
    </row>
    <row r="2050" spans="1:6" ht="45" customHeight="1" x14ac:dyDescent="0.25">
      <c r="A2050" s="3" t="s">
        <v>505</v>
      </c>
      <c r="B2050" s="3" t="s">
        <v>2879</v>
      </c>
      <c r="C2050" s="3" t="s">
        <v>793</v>
      </c>
      <c r="D2050" s="3" t="s">
        <v>794</v>
      </c>
      <c r="E2050" s="3" t="s">
        <v>795</v>
      </c>
      <c r="F2050" s="3" t="s">
        <v>690</v>
      </c>
    </row>
    <row r="2051" spans="1:6" ht="45" customHeight="1" x14ac:dyDescent="0.25">
      <c r="A2051" s="3" t="s">
        <v>505</v>
      </c>
      <c r="B2051" s="3" t="s">
        <v>2880</v>
      </c>
      <c r="C2051" s="3" t="s">
        <v>938</v>
      </c>
      <c r="D2051" s="3" t="s">
        <v>714</v>
      </c>
      <c r="E2051" s="3" t="s">
        <v>939</v>
      </c>
      <c r="F2051" s="3" t="s">
        <v>690</v>
      </c>
    </row>
    <row r="2052" spans="1:6" ht="45" customHeight="1" x14ac:dyDescent="0.25">
      <c r="A2052" s="3" t="s">
        <v>505</v>
      </c>
      <c r="B2052" s="3" t="s">
        <v>2881</v>
      </c>
      <c r="C2052" s="3" t="s">
        <v>942</v>
      </c>
      <c r="D2052" s="3" t="s">
        <v>714</v>
      </c>
      <c r="E2052" s="3" t="s">
        <v>943</v>
      </c>
      <c r="F2052" s="3" t="s">
        <v>690</v>
      </c>
    </row>
    <row r="2053" spans="1:6" ht="45" customHeight="1" x14ac:dyDescent="0.25">
      <c r="A2053" s="3" t="s">
        <v>505</v>
      </c>
      <c r="B2053" s="3" t="s">
        <v>2882</v>
      </c>
      <c r="C2053" s="3" t="s">
        <v>1000</v>
      </c>
      <c r="D2053" s="3" t="s">
        <v>1001</v>
      </c>
      <c r="E2053" s="3" t="s">
        <v>1002</v>
      </c>
      <c r="F2053" s="3" t="s">
        <v>690</v>
      </c>
    </row>
    <row r="2054" spans="1:6" ht="45" customHeight="1" x14ac:dyDescent="0.25">
      <c r="A2054" s="3" t="s">
        <v>505</v>
      </c>
      <c r="B2054" s="3" t="s">
        <v>2883</v>
      </c>
      <c r="C2054" s="3" t="s">
        <v>764</v>
      </c>
      <c r="D2054" s="3" t="s">
        <v>765</v>
      </c>
      <c r="E2054" s="3" t="s">
        <v>766</v>
      </c>
      <c r="F2054" s="3" t="s">
        <v>690</v>
      </c>
    </row>
    <row r="2055" spans="1:6" ht="45" customHeight="1" x14ac:dyDescent="0.25">
      <c r="A2055" s="3" t="s">
        <v>505</v>
      </c>
      <c r="B2055" s="3" t="s">
        <v>2884</v>
      </c>
      <c r="C2055" s="3" t="s">
        <v>801</v>
      </c>
      <c r="D2055" s="3" t="s">
        <v>802</v>
      </c>
      <c r="E2055" s="3" t="s">
        <v>803</v>
      </c>
      <c r="F2055" s="3" t="s">
        <v>690</v>
      </c>
    </row>
    <row r="2056" spans="1:6" ht="45" customHeight="1" x14ac:dyDescent="0.25">
      <c r="A2056" s="3" t="s">
        <v>505</v>
      </c>
      <c r="B2056" s="3" t="s">
        <v>2885</v>
      </c>
      <c r="C2056" s="3" t="s">
        <v>778</v>
      </c>
      <c r="D2056" s="3" t="s">
        <v>779</v>
      </c>
      <c r="E2056" s="3" t="s">
        <v>741</v>
      </c>
      <c r="F2056" s="3" t="s">
        <v>690</v>
      </c>
    </row>
    <row r="2057" spans="1:6" ht="45" customHeight="1" x14ac:dyDescent="0.25">
      <c r="A2057" s="3" t="s">
        <v>505</v>
      </c>
      <c r="B2057" s="3" t="s">
        <v>2886</v>
      </c>
      <c r="C2057" s="3" t="s">
        <v>768</v>
      </c>
      <c r="D2057" s="3" t="s">
        <v>769</v>
      </c>
      <c r="E2057" s="3" t="s">
        <v>770</v>
      </c>
      <c r="F2057" s="3" t="s">
        <v>690</v>
      </c>
    </row>
    <row r="2058" spans="1:6" ht="45" customHeight="1" x14ac:dyDescent="0.25">
      <c r="A2058" s="3" t="s">
        <v>505</v>
      </c>
      <c r="B2058" s="3" t="s">
        <v>2887</v>
      </c>
      <c r="C2058" s="3" t="s">
        <v>753</v>
      </c>
      <c r="D2058" s="3" t="s">
        <v>754</v>
      </c>
      <c r="E2058" s="3" t="s">
        <v>755</v>
      </c>
      <c r="F2058" s="3" t="s">
        <v>690</v>
      </c>
    </row>
    <row r="2059" spans="1:6" ht="45" customHeight="1" x14ac:dyDescent="0.25">
      <c r="A2059" s="3" t="s">
        <v>505</v>
      </c>
      <c r="B2059" s="3" t="s">
        <v>2888</v>
      </c>
      <c r="C2059" s="3" t="s">
        <v>2158</v>
      </c>
      <c r="D2059" s="3" t="s">
        <v>754</v>
      </c>
      <c r="E2059" s="3" t="s">
        <v>689</v>
      </c>
      <c r="F2059" s="3" t="s">
        <v>690</v>
      </c>
    </row>
    <row r="2060" spans="1:6" ht="45" customHeight="1" x14ac:dyDescent="0.25">
      <c r="A2060" s="3" t="s">
        <v>505</v>
      </c>
      <c r="B2060" s="3" t="s">
        <v>2889</v>
      </c>
      <c r="C2060" s="3" t="s">
        <v>1525</v>
      </c>
      <c r="D2060" s="3" t="s">
        <v>1526</v>
      </c>
      <c r="E2060" s="3" t="s">
        <v>783</v>
      </c>
      <c r="F2060" s="3" t="s">
        <v>690</v>
      </c>
    </row>
    <row r="2061" spans="1:6" ht="45" customHeight="1" x14ac:dyDescent="0.25">
      <c r="A2061" s="3" t="s">
        <v>505</v>
      </c>
      <c r="B2061" s="3" t="s">
        <v>2890</v>
      </c>
      <c r="C2061" s="3" t="s">
        <v>757</v>
      </c>
      <c r="D2061" s="3" t="s">
        <v>758</v>
      </c>
      <c r="E2061" s="3" t="s">
        <v>755</v>
      </c>
      <c r="F2061" s="3" t="s">
        <v>690</v>
      </c>
    </row>
    <row r="2062" spans="1:6" ht="45" customHeight="1" x14ac:dyDescent="0.25">
      <c r="A2062" s="3" t="s">
        <v>505</v>
      </c>
      <c r="B2062" s="3" t="s">
        <v>2891</v>
      </c>
      <c r="C2062" s="3" t="s">
        <v>700</v>
      </c>
      <c r="D2062" s="3" t="s">
        <v>701</v>
      </c>
      <c r="E2062" s="3" t="s">
        <v>702</v>
      </c>
      <c r="F2062" s="3" t="s">
        <v>690</v>
      </c>
    </row>
    <row r="2063" spans="1:6" ht="45" customHeight="1" x14ac:dyDescent="0.25">
      <c r="A2063" s="3" t="s">
        <v>505</v>
      </c>
      <c r="B2063" s="3" t="s">
        <v>2892</v>
      </c>
      <c r="C2063" s="3" t="s">
        <v>696</v>
      </c>
      <c r="D2063" s="3" t="s">
        <v>697</v>
      </c>
      <c r="E2063" s="3" t="s">
        <v>698</v>
      </c>
      <c r="F2063" s="3" t="s">
        <v>690</v>
      </c>
    </row>
    <row r="2064" spans="1:6" ht="45" customHeight="1" x14ac:dyDescent="0.25">
      <c r="A2064" s="3" t="s">
        <v>501</v>
      </c>
      <c r="B2064" s="3" t="s">
        <v>2893</v>
      </c>
      <c r="C2064" s="3" t="s">
        <v>712</v>
      </c>
      <c r="D2064" s="3" t="s">
        <v>713</v>
      </c>
      <c r="E2064" s="3" t="s">
        <v>714</v>
      </c>
      <c r="F2064" s="3" t="s">
        <v>690</v>
      </c>
    </row>
    <row r="2065" spans="1:6" ht="45" customHeight="1" x14ac:dyDescent="0.25">
      <c r="A2065" s="3" t="s">
        <v>501</v>
      </c>
      <c r="B2065" s="3" t="s">
        <v>2894</v>
      </c>
      <c r="C2065" s="3" t="s">
        <v>1123</v>
      </c>
      <c r="D2065" s="3" t="s">
        <v>1124</v>
      </c>
      <c r="E2065" s="3" t="s">
        <v>762</v>
      </c>
      <c r="F2065" s="3" t="s">
        <v>690</v>
      </c>
    </row>
    <row r="2066" spans="1:6" ht="45" customHeight="1" x14ac:dyDescent="0.25">
      <c r="A2066" s="3" t="s">
        <v>501</v>
      </c>
      <c r="B2066" s="3" t="s">
        <v>2895</v>
      </c>
      <c r="C2066" s="3" t="s">
        <v>704</v>
      </c>
      <c r="D2066" s="3" t="s">
        <v>705</v>
      </c>
      <c r="E2066" s="3" t="s">
        <v>706</v>
      </c>
      <c r="F2066" s="3" t="s">
        <v>690</v>
      </c>
    </row>
    <row r="2067" spans="1:6" ht="45" customHeight="1" x14ac:dyDescent="0.25">
      <c r="A2067" s="3" t="s">
        <v>501</v>
      </c>
      <c r="B2067" s="3" t="s">
        <v>2896</v>
      </c>
      <c r="C2067" s="3" t="s">
        <v>687</v>
      </c>
      <c r="D2067" s="3" t="s">
        <v>688</v>
      </c>
      <c r="E2067" s="3" t="s">
        <v>689</v>
      </c>
      <c r="F2067" s="3" t="s">
        <v>690</v>
      </c>
    </row>
    <row r="2068" spans="1:6" ht="45" customHeight="1" x14ac:dyDescent="0.25">
      <c r="A2068" s="3" t="s">
        <v>501</v>
      </c>
      <c r="B2068" s="3" t="s">
        <v>2897</v>
      </c>
      <c r="C2068" s="3" t="s">
        <v>728</v>
      </c>
      <c r="D2068" s="3" t="s">
        <v>729</v>
      </c>
      <c r="E2068" s="3" t="s">
        <v>730</v>
      </c>
      <c r="F2068" s="3" t="s">
        <v>690</v>
      </c>
    </row>
    <row r="2069" spans="1:6" ht="45" customHeight="1" x14ac:dyDescent="0.25">
      <c r="A2069" s="3" t="s">
        <v>501</v>
      </c>
      <c r="B2069" s="3" t="s">
        <v>2898</v>
      </c>
      <c r="C2069" s="3" t="s">
        <v>2130</v>
      </c>
      <c r="D2069" s="3" t="s">
        <v>2131</v>
      </c>
      <c r="E2069" s="3" t="s">
        <v>2132</v>
      </c>
      <c r="F2069" s="3" t="s">
        <v>690</v>
      </c>
    </row>
    <row r="2070" spans="1:6" ht="45" customHeight="1" x14ac:dyDescent="0.25">
      <c r="A2070" s="3" t="s">
        <v>501</v>
      </c>
      <c r="B2070" s="3" t="s">
        <v>2899</v>
      </c>
      <c r="C2070" s="3" t="s">
        <v>816</v>
      </c>
      <c r="D2070" s="3" t="s">
        <v>817</v>
      </c>
      <c r="E2070" s="3" t="s">
        <v>818</v>
      </c>
      <c r="F2070" s="3" t="s">
        <v>690</v>
      </c>
    </row>
    <row r="2071" spans="1:6" ht="45" customHeight="1" x14ac:dyDescent="0.25">
      <c r="A2071" s="3" t="s">
        <v>501</v>
      </c>
      <c r="B2071" s="3" t="s">
        <v>2900</v>
      </c>
      <c r="C2071" s="3" t="s">
        <v>746</v>
      </c>
      <c r="D2071" s="3" t="s">
        <v>747</v>
      </c>
      <c r="E2071" s="3" t="s">
        <v>748</v>
      </c>
      <c r="F2071" s="3" t="s">
        <v>690</v>
      </c>
    </row>
    <row r="2072" spans="1:6" ht="45" customHeight="1" x14ac:dyDescent="0.25">
      <c r="A2072" s="3" t="s">
        <v>501</v>
      </c>
      <c r="B2072" s="3" t="s">
        <v>2901</v>
      </c>
      <c r="C2072" s="3" t="s">
        <v>772</v>
      </c>
      <c r="D2072" s="3" t="s">
        <v>773</v>
      </c>
      <c r="E2072" s="3" t="s">
        <v>751</v>
      </c>
      <c r="F2072" s="3" t="s">
        <v>690</v>
      </c>
    </row>
    <row r="2073" spans="1:6" ht="45" customHeight="1" x14ac:dyDescent="0.25">
      <c r="A2073" s="3" t="s">
        <v>501</v>
      </c>
      <c r="B2073" s="3" t="s">
        <v>2902</v>
      </c>
      <c r="C2073" s="3" t="s">
        <v>760</v>
      </c>
      <c r="D2073" s="3" t="s">
        <v>761</v>
      </c>
      <c r="E2073" s="3" t="s">
        <v>762</v>
      </c>
      <c r="F2073" s="3" t="s">
        <v>690</v>
      </c>
    </row>
    <row r="2074" spans="1:6" ht="45" customHeight="1" x14ac:dyDescent="0.25">
      <c r="A2074" s="3" t="s">
        <v>501</v>
      </c>
      <c r="B2074" s="3" t="s">
        <v>2903</v>
      </c>
      <c r="C2074" s="3" t="s">
        <v>1324</v>
      </c>
      <c r="D2074" s="3" t="s">
        <v>722</v>
      </c>
      <c r="E2074" s="3" t="s">
        <v>1325</v>
      </c>
      <c r="F2074" s="3" t="s">
        <v>690</v>
      </c>
    </row>
    <row r="2075" spans="1:6" ht="45" customHeight="1" x14ac:dyDescent="0.25">
      <c r="A2075" s="3" t="s">
        <v>501</v>
      </c>
      <c r="B2075" s="3" t="s">
        <v>2904</v>
      </c>
      <c r="C2075" s="3" t="s">
        <v>708</v>
      </c>
      <c r="D2075" s="3" t="s">
        <v>709</v>
      </c>
      <c r="E2075" s="3" t="s">
        <v>710</v>
      </c>
      <c r="F2075" s="3" t="s">
        <v>690</v>
      </c>
    </row>
    <row r="2076" spans="1:6" ht="45" customHeight="1" x14ac:dyDescent="0.25">
      <c r="A2076" s="3" t="s">
        <v>501</v>
      </c>
      <c r="B2076" s="3" t="s">
        <v>2905</v>
      </c>
      <c r="C2076" s="3" t="s">
        <v>743</v>
      </c>
      <c r="D2076" s="3" t="s">
        <v>741</v>
      </c>
      <c r="E2076" s="3" t="s">
        <v>744</v>
      </c>
      <c r="F2076" s="3" t="s">
        <v>690</v>
      </c>
    </row>
    <row r="2077" spans="1:6" ht="45" customHeight="1" x14ac:dyDescent="0.25">
      <c r="A2077" s="3" t="s">
        <v>501</v>
      </c>
      <c r="B2077" s="3" t="s">
        <v>2906</v>
      </c>
      <c r="C2077" s="3" t="s">
        <v>732</v>
      </c>
      <c r="D2077" s="3" t="s">
        <v>733</v>
      </c>
      <c r="E2077" s="3" t="s">
        <v>734</v>
      </c>
      <c r="F2077" s="3" t="s">
        <v>690</v>
      </c>
    </row>
    <row r="2078" spans="1:6" ht="45" customHeight="1" x14ac:dyDescent="0.25">
      <c r="A2078" s="3" t="s">
        <v>501</v>
      </c>
      <c r="B2078" s="3" t="s">
        <v>2907</v>
      </c>
      <c r="C2078" s="3" t="s">
        <v>926</v>
      </c>
      <c r="D2078" s="3" t="s">
        <v>718</v>
      </c>
      <c r="E2078" s="3" t="s">
        <v>927</v>
      </c>
      <c r="F2078" s="3" t="s">
        <v>690</v>
      </c>
    </row>
    <row r="2079" spans="1:6" ht="45" customHeight="1" x14ac:dyDescent="0.25">
      <c r="A2079" s="3" t="s">
        <v>501</v>
      </c>
      <c r="B2079" s="3" t="s">
        <v>2908</v>
      </c>
      <c r="C2079" s="3" t="s">
        <v>740</v>
      </c>
      <c r="D2079" s="3" t="s">
        <v>737</v>
      </c>
      <c r="E2079" s="3" t="s">
        <v>741</v>
      </c>
      <c r="F2079" s="3" t="s">
        <v>690</v>
      </c>
    </row>
    <row r="2080" spans="1:6" ht="45" customHeight="1" x14ac:dyDescent="0.25">
      <c r="A2080" s="3" t="s">
        <v>501</v>
      </c>
      <c r="B2080" s="3" t="s">
        <v>2909</v>
      </c>
      <c r="C2080" s="3" t="s">
        <v>720</v>
      </c>
      <c r="D2080" s="3" t="s">
        <v>996</v>
      </c>
      <c r="E2080" s="3" t="s">
        <v>997</v>
      </c>
      <c r="F2080" s="3" t="s">
        <v>690</v>
      </c>
    </row>
    <row r="2081" spans="1:6" ht="45" customHeight="1" x14ac:dyDescent="0.25">
      <c r="A2081" s="3" t="s">
        <v>501</v>
      </c>
      <c r="B2081" s="3" t="s">
        <v>2910</v>
      </c>
      <c r="C2081" s="3" t="s">
        <v>692</v>
      </c>
      <c r="D2081" s="3" t="s">
        <v>693</v>
      </c>
      <c r="E2081" s="3" t="s">
        <v>694</v>
      </c>
      <c r="F2081" s="3" t="s">
        <v>690</v>
      </c>
    </row>
    <row r="2082" spans="1:6" ht="45" customHeight="1" x14ac:dyDescent="0.25">
      <c r="A2082" s="3" t="s">
        <v>501</v>
      </c>
      <c r="B2082" s="3" t="s">
        <v>2911</v>
      </c>
      <c r="C2082" s="3" t="s">
        <v>693</v>
      </c>
      <c r="D2082" s="3" t="s">
        <v>775</v>
      </c>
      <c r="E2082" s="3" t="s">
        <v>776</v>
      </c>
      <c r="F2082" s="3" t="s">
        <v>690</v>
      </c>
    </row>
    <row r="2083" spans="1:6" ht="45" customHeight="1" x14ac:dyDescent="0.25">
      <c r="A2083" s="3" t="s">
        <v>501</v>
      </c>
      <c r="B2083" s="3" t="s">
        <v>2912</v>
      </c>
      <c r="C2083" s="3" t="s">
        <v>791</v>
      </c>
      <c r="D2083" s="3" t="s">
        <v>689</v>
      </c>
      <c r="E2083" s="3" t="s">
        <v>694</v>
      </c>
      <c r="F2083" s="3" t="s">
        <v>690</v>
      </c>
    </row>
    <row r="2084" spans="1:6" ht="45" customHeight="1" x14ac:dyDescent="0.25">
      <c r="A2084" s="3" t="s">
        <v>501</v>
      </c>
      <c r="B2084" s="3" t="s">
        <v>2913</v>
      </c>
      <c r="C2084" s="3" t="s">
        <v>1214</v>
      </c>
      <c r="D2084" s="3" t="s">
        <v>1215</v>
      </c>
      <c r="E2084" s="3" t="s">
        <v>713</v>
      </c>
      <c r="F2084" s="3" t="s">
        <v>690</v>
      </c>
    </row>
    <row r="2085" spans="1:6" ht="45" customHeight="1" x14ac:dyDescent="0.25">
      <c r="A2085" s="3" t="s">
        <v>501</v>
      </c>
      <c r="B2085" s="3" t="s">
        <v>2914</v>
      </c>
      <c r="C2085" s="3" t="s">
        <v>808</v>
      </c>
      <c r="D2085" s="3" t="s">
        <v>809</v>
      </c>
      <c r="E2085" s="3" t="s">
        <v>810</v>
      </c>
      <c r="F2085" s="3" t="s">
        <v>690</v>
      </c>
    </row>
    <row r="2086" spans="1:6" ht="45" customHeight="1" x14ac:dyDescent="0.25">
      <c r="A2086" s="3" t="s">
        <v>501</v>
      </c>
      <c r="B2086" s="3" t="s">
        <v>2915</v>
      </c>
      <c r="C2086" s="3" t="s">
        <v>938</v>
      </c>
      <c r="D2086" s="3" t="s">
        <v>714</v>
      </c>
      <c r="E2086" s="3" t="s">
        <v>939</v>
      </c>
      <c r="F2086" s="3" t="s">
        <v>690</v>
      </c>
    </row>
    <row r="2087" spans="1:6" ht="45" customHeight="1" x14ac:dyDescent="0.25">
      <c r="A2087" s="3" t="s">
        <v>501</v>
      </c>
      <c r="B2087" s="3" t="s">
        <v>2916</v>
      </c>
      <c r="C2087" s="3" t="s">
        <v>942</v>
      </c>
      <c r="D2087" s="3" t="s">
        <v>714</v>
      </c>
      <c r="E2087" s="3" t="s">
        <v>943</v>
      </c>
      <c r="F2087" s="3" t="s">
        <v>690</v>
      </c>
    </row>
    <row r="2088" spans="1:6" ht="45" customHeight="1" x14ac:dyDescent="0.25">
      <c r="A2088" s="3" t="s">
        <v>501</v>
      </c>
      <c r="B2088" s="3" t="s">
        <v>2917</v>
      </c>
      <c r="C2088" s="3" t="s">
        <v>1000</v>
      </c>
      <c r="D2088" s="3" t="s">
        <v>1001</v>
      </c>
      <c r="E2088" s="3" t="s">
        <v>1002</v>
      </c>
      <c r="F2088" s="3" t="s">
        <v>690</v>
      </c>
    </row>
    <row r="2089" spans="1:6" ht="45" customHeight="1" x14ac:dyDescent="0.25">
      <c r="A2089" s="3" t="s">
        <v>501</v>
      </c>
      <c r="B2089" s="3" t="s">
        <v>2918</v>
      </c>
      <c r="C2089" s="3" t="s">
        <v>764</v>
      </c>
      <c r="D2089" s="3" t="s">
        <v>765</v>
      </c>
      <c r="E2089" s="3" t="s">
        <v>766</v>
      </c>
      <c r="F2089" s="3" t="s">
        <v>690</v>
      </c>
    </row>
    <row r="2090" spans="1:6" ht="45" customHeight="1" x14ac:dyDescent="0.25">
      <c r="A2090" s="3" t="s">
        <v>501</v>
      </c>
      <c r="B2090" s="3" t="s">
        <v>2919</v>
      </c>
      <c r="C2090" s="3" t="s">
        <v>801</v>
      </c>
      <c r="D2090" s="3" t="s">
        <v>802</v>
      </c>
      <c r="E2090" s="3" t="s">
        <v>803</v>
      </c>
      <c r="F2090" s="3" t="s">
        <v>690</v>
      </c>
    </row>
    <row r="2091" spans="1:6" ht="45" customHeight="1" x14ac:dyDescent="0.25">
      <c r="A2091" s="3" t="s">
        <v>501</v>
      </c>
      <c r="B2091" s="3" t="s">
        <v>2920</v>
      </c>
      <c r="C2091" s="3" t="s">
        <v>778</v>
      </c>
      <c r="D2091" s="3" t="s">
        <v>779</v>
      </c>
      <c r="E2091" s="3" t="s">
        <v>741</v>
      </c>
      <c r="F2091" s="3" t="s">
        <v>690</v>
      </c>
    </row>
    <row r="2092" spans="1:6" ht="45" customHeight="1" x14ac:dyDescent="0.25">
      <c r="A2092" s="3" t="s">
        <v>501</v>
      </c>
      <c r="B2092" s="3" t="s">
        <v>2921</v>
      </c>
      <c r="C2092" s="3" t="s">
        <v>768</v>
      </c>
      <c r="D2092" s="3" t="s">
        <v>769</v>
      </c>
      <c r="E2092" s="3" t="s">
        <v>770</v>
      </c>
      <c r="F2092" s="3" t="s">
        <v>690</v>
      </c>
    </row>
    <row r="2093" spans="1:6" ht="45" customHeight="1" x14ac:dyDescent="0.25">
      <c r="A2093" s="3" t="s">
        <v>501</v>
      </c>
      <c r="B2093" s="3" t="s">
        <v>2922</v>
      </c>
      <c r="C2093" s="3" t="s">
        <v>753</v>
      </c>
      <c r="D2093" s="3" t="s">
        <v>754</v>
      </c>
      <c r="E2093" s="3" t="s">
        <v>755</v>
      </c>
      <c r="F2093" s="3" t="s">
        <v>690</v>
      </c>
    </row>
    <row r="2094" spans="1:6" ht="45" customHeight="1" x14ac:dyDescent="0.25">
      <c r="A2094" s="3" t="s">
        <v>501</v>
      </c>
      <c r="B2094" s="3" t="s">
        <v>2923</v>
      </c>
      <c r="C2094" s="3" t="s">
        <v>2158</v>
      </c>
      <c r="D2094" s="3" t="s">
        <v>754</v>
      </c>
      <c r="E2094" s="3" t="s">
        <v>689</v>
      </c>
      <c r="F2094" s="3" t="s">
        <v>690</v>
      </c>
    </row>
    <row r="2095" spans="1:6" ht="45" customHeight="1" x14ac:dyDescent="0.25">
      <c r="A2095" s="3" t="s">
        <v>501</v>
      </c>
      <c r="B2095" s="3" t="s">
        <v>2924</v>
      </c>
      <c r="C2095" s="3" t="s">
        <v>1525</v>
      </c>
      <c r="D2095" s="3" t="s">
        <v>1526</v>
      </c>
      <c r="E2095" s="3" t="s">
        <v>783</v>
      </c>
      <c r="F2095" s="3" t="s">
        <v>690</v>
      </c>
    </row>
    <row r="2096" spans="1:6" ht="45" customHeight="1" x14ac:dyDescent="0.25">
      <c r="A2096" s="3" t="s">
        <v>501</v>
      </c>
      <c r="B2096" s="3" t="s">
        <v>2925</v>
      </c>
      <c r="C2096" s="3" t="s">
        <v>757</v>
      </c>
      <c r="D2096" s="3" t="s">
        <v>758</v>
      </c>
      <c r="E2096" s="3" t="s">
        <v>755</v>
      </c>
      <c r="F2096" s="3" t="s">
        <v>690</v>
      </c>
    </row>
    <row r="2097" spans="1:6" ht="45" customHeight="1" x14ac:dyDescent="0.25">
      <c r="A2097" s="3" t="s">
        <v>501</v>
      </c>
      <c r="B2097" s="3" t="s">
        <v>2926</v>
      </c>
      <c r="C2097" s="3" t="s">
        <v>700</v>
      </c>
      <c r="D2097" s="3" t="s">
        <v>701</v>
      </c>
      <c r="E2097" s="3" t="s">
        <v>702</v>
      </c>
      <c r="F2097" s="3" t="s">
        <v>690</v>
      </c>
    </row>
    <row r="2098" spans="1:6" ht="45" customHeight="1" x14ac:dyDescent="0.25">
      <c r="A2098" s="3" t="s">
        <v>501</v>
      </c>
      <c r="B2098" s="3" t="s">
        <v>2927</v>
      </c>
      <c r="C2098" s="3" t="s">
        <v>696</v>
      </c>
      <c r="D2098" s="3" t="s">
        <v>697</v>
      </c>
      <c r="E2098" s="3" t="s">
        <v>698</v>
      </c>
      <c r="F2098" s="3" t="s">
        <v>690</v>
      </c>
    </row>
    <row r="2099" spans="1:6" ht="45" customHeight="1" x14ac:dyDescent="0.25">
      <c r="A2099" s="3" t="s">
        <v>497</v>
      </c>
      <c r="B2099" s="3" t="s">
        <v>2928</v>
      </c>
      <c r="C2099" s="3" t="s">
        <v>704</v>
      </c>
      <c r="D2099" s="3" t="s">
        <v>705</v>
      </c>
      <c r="E2099" s="3" t="s">
        <v>706</v>
      </c>
      <c r="F2099" s="3" t="s">
        <v>690</v>
      </c>
    </row>
    <row r="2100" spans="1:6" ht="45" customHeight="1" x14ac:dyDescent="0.25">
      <c r="A2100" s="3" t="s">
        <v>497</v>
      </c>
      <c r="B2100" s="3" t="s">
        <v>2929</v>
      </c>
      <c r="C2100" s="3" t="s">
        <v>687</v>
      </c>
      <c r="D2100" s="3" t="s">
        <v>688</v>
      </c>
      <c r="E2100" s="3" t="s">
        <v>689</v>
      </c>
      <c r="F2100" s="3" t="s">
        <v>690</v>
      </c>
    </row>
    <row r="2101" spans="1:6" ht="45" customHeight="1" x14ac:dyDescent="0.25">
      <c r="A2101" s="3" t="s">
        <v>497</v>
      </c>
      <c r="B2101" s="3" t="s">
        <v>2930</v>
      </c>
      <c r="C2101" s="3" t="s">
        <v>728</v>
      </c>
      <c r="D2101" s="3" t="s">
        <v>729</v>
      </c>
      <c r="E2101" s="3" t="s">
        <v>730</v>
      </c>
      <c r="F2101" s="3" t="s">
        <v>690</v>
      </c>
    </row>
    <row r="2102" spans="1:6" ht="45" customHeight="1" x14ac:dyDescent="0.25">
      <c r="A2102" s="3" t="s">
        <v>497</v>
      </c>
      <c r="B2102" s="3" t="s">
        <v>2931</v>
      </c>
      <c r="C2102" s="3" t="s">
        <v>816</v>
      </c>
      <c r="D2102" s="3" t="s">
        <v>817</v>
      </c>
      <c r="E2102" s="3" t="s">
        <v>818</v>
      </c>
      <c r="F2102" s="3" t="s">
        <v>690</v>
      </c>
    </row>
    <row r="2103" spans="1:6" ht="45" customHeight="1" x14ac:dyDescent="0.25">
      <c r="A2103" s="3" t="s">
        <v>497</v>
      </c>
      <c r="B2103" s="3" t="s">
        <v>2932</v>
      </c>
      <c r="C2103" s="3" t="s">
        <v>750</v>
      </c>
      <c r="D2103" s="3" t="s">
        <v>751</v>
      </c>
      <c r="E2103" s="3" t="s">
        <v>714</v>
      </c>
      <c r="F2103" s="3" t="s">
        <v>690</v>
      </c>
    </row>
    <row r="2104" spans="1:6" ht="45" customHeight="1" x14ac:dyDescent="0.25">
      <c r="A2104" s="3" t="s">
        <v>497</v>
      </c>
      <c r="B2104" s="3" t="s">
        <v>2933</v>
      </c>
      <c r="C2104" s="3" t="s">
        <v>746</v>
      </c>
      <c r="D2104" s="3" t="s">
        <v>747</v>
      </c>
      <c r="E2104" s="3" t="s">
        <v>748</v>
      </c>
      <c r="F2104" s="3" t="s">
        <v>690</v>
      </c>
    </row>
    <row r="2105" spans="1:6" ht="45" customHeight="1" x14ac:dyDescent="0.25">
      <c r="A2105" s="3" t="s">
        <v>497</v>
      </c>
      <c r="B2105" s="3" t="s">
        <v>2934</v>
      </c>
      <c r="C2105" s="3" t="s">
        <v>772</v>
      </c>
      <c r="D2105" s="3" t="s">
        <v>773</v>
      </c>
      <c r="E2105" s="3" t="s">
        <v>751</v>
      </c>
      <c r="F2105" s="3" t="s">
        <v>690</v>
      </c>
    </row>
    <row r="2106" spans="1:6" ht="45" customHeight="1" x14ac:dyDescent="0.25">
      <c r="A2106" s="3" t="s">
        <v>497</v>
      </c>
      <c r="B2106" s="3" t="s">
        <v>2935</v>
      </c>
      <c r="C2106" s="3" t="s">
        <v>1324</v>
      </c>
      <c r="D2106" s="3" t="s">
        <v>722</v>
      </c>
      <c r="E2106" s="3" t="s">
        <v>1325</v>
      </c>
      <c r="F2106" s="3" t="s">
        <v>690</v>
      </c>
    </row>
    <row r="2107" spans="1:6" ht="45" customHeight="1" x14ac:dyDescent="0.25">
      <c r="A2107" s="3" t="s">
        <v>497</v>
      </c>
      <c r="B2107" s="3" t="s">
        <v>2936</v>
      </c>
      <c r="C2107" s="3" t="s">
        <v>708</v>
      </c>
      <c r="D2107" s="3" t="s">
        <v>709</v>
      </c>
      <c r="E2107" s="3" t="s">
        <v>710</v>
      </c>
      <c r="F2107" s="3" t="s">
        <v>690</v>
      </c>
    </row>
    <row r="2108" spans="1:6" ht="45" customHeight="1" x14ac:dyDescent="0.25">
      <c r="A2108" s="3" t="s">
        <v>497</v>
      </c>
      <c r="B2108" s="3" t="s">
        <v>2937</v>
      </c>
      <c r="C2108" s="3" t="s">
        <v>743</v>
      </c>
      <c r="D2108" s="3" t="s">
        <v>741</v>
      </c>
      <c r="E2108" s="3" t="s">
        <v>744</v>
      </c>
      <c r="F2108" s="3" t="s">
        <v>690</v>
      </c>
    </row>
    <row r="2109" spans="1:6" ht="45" customHeight="1" x14ac:dyDescent="0.25">
      <c r="A2109" s="3" t="s">
        <v>497</v>
      </c>
      <c r="B2109" s="3" t="s">
        <v>2938</v>
      </c>
      <c r="C2109" s="3" t="s">
        <v>740</v>
      </c>
      <c r="D2109" s="3" t="s">
        <v>737</v>
      </c>
      <c r="E2109" s="3" t="s">
        <v>741</v>
      </c>
      <c r="F2109" s="3" t="s">
        <v>690</v>
      </c>
    </row>
    <row r="2110" spans="1:6" ht="45" customHeight="1" x14ac:dyDescent="0.25">
      <c r="A2110" s="3" t="s">
        <v>497</v>
      </c>
      <c r="B2110" s="3" t="s">
        <v>2939</v>
      </c>
      <c r="C2110" s="3" t="s">
        <v>736</v>
      </c>
      <c r="D2110" s="3" t="s">
        <v>737</v>
      </c>
      <c r="E2110" s="3" t="s">
        <v>738</v>
      </c>
      <c r="F2110" s="3" t="s">
        <v>690</v>
      </c>
    </row>
    <row r="2111" spans="1:6" ht="45" customHeight="1" x14ac:dyDescent="0.25">
      <c r="A2111" s="3" t="s">
        <v>497</v>
      </c>
      <c r="B2111" s="3" t="s">
        <v>2940</v>
      </c>
      <c r="C2111" s="3" t="s">
        <v>693</v>
      </c>
      <c r="D2111" s="3" t="s">
        <v>775</v>
      </c>
      <c r="E2111" s="3" t="s">
        <v>776</v>
      </c>
      <c r="F2111" s="3" t="s">
        <v>690</v>
      </c>
    </row>
    <row r="2112" spans="1:6" ht="45" customHeight="1" x14ac:dyDescent="0.25">
      <c r="A2112" s="3" t="s">
        <v>497</v>
      </c>
      <c r="B2112" s="3" t="s">
        <v>2941</v>
      </c>
      <c r="C2112" s="3" t="s">
        <v>791</v>
      </c>
      <c r="D2112" s="3" t="s">
        <v>689</v>
      </c>
      <c r="E2112" s="3" t="s">
        <v>694</v>
      </c>
      <c r="F2112" s="3" t="s">
        <v>690</v>
      </c>
    </row>
    <row r="2113" spans="1:6" ht="45" customHeight="1" x14ac:dyDescent="0.25">
      <c r="A2113" s="3" t="s">
        <v>497</v>
      </c>
      <c r="B2113" s="3" t="s">
        <v>2942</v>
      </c>
      <c r="C2113" s="3" t="s">
        <v>720</v>
      </c>
      <c r="D2113" s="3" t="s">
        <v>721</v>
      </c>
      <c r="E2113" s="3" t="s">
        <v>722</v>
      </c>
      <c r="F2113" s="3" t="s">
        <v>690</v>
      </c>
    </row>
    <row r="2114" spans="1:6" ht="45" customHeight="1" x14ac:dyDescent="0.25">
      <c r="A2114" s="3" t="s">
        <v>497</v>
      </c>
      <c r="B2114" s="3" t="s">
        <v>2943</v>
      </c>
      <c r="C2114" s="3" t="s">
        <v>793</v>
      </c>
      <c r="D2114" s="3" t="s">
        <v>794</v>
      </c>
      <c r="E2114" s="3" t="s">
        <v>795</v>
      </c>
      <c r="F2114" s="3" t="s">
        <v>690</v>
      </c>
    </row>
    <row r="2115" spans="1:6" ht="45" customHeight="1" x14ac:dyDescent="0.25">
      <c r="A2115" s="3" t="s">
        <v>497</v>
      </c>
      <c r="B2115" s="3" t="s">
        <v>2944</v>
      </c>
      <c r="C2115" s="3" t="s">
        <v>764</v>
      </c>
      <c r="D2115" s="3" t="s">
        <v>765</v>
      </c>
      <c r="E2115" s="3" t="s">
        <v>766</v>
      </c>
      <c r="F2115" s="3" t="s">
        <v>690</v>
      </c>
    </row>
    <row r="2116" spans="1:6" ht="45" customHeight="1" x14ac:dyDescent="0.25">
      <c r="A2116" s="3" t="s">
        <v>497</v>
      </c>
      <c r="B2116" s="3" t="s">
        <v>2945</v>
      </c>
      <c r="C2116" s="3" t="s">
        <v>778</v>
      </c>
      <c r="D2116" s="3" t="s">
        <v>779</v>
      </c>
      <c r="E2116" s="3" t="s">
        <v>741</v>
      </c>
      <c r="F2116" s="3" t="s">
        <v>690</v>
      </c>
    </row>
    <row r="2117" spans="1:6" ht="45" customHeight="1" x14ac:dyDescent="0.25">
      <c r="A2117" s="3" t="s">
        <v>497</v>
      </c>
      <c r="B2117" s="3" t="s">
        <v>2946</v>
      </c>
      <c r="C2117" s="3" t="s">
        <v>753</v>
      </c>
      <c r="D2117" s="3" t="s">
        <v>754</v>
      </c>
      <c r="E2117" s="3" t="s">
        <v>755</v>
      </c>
      <c r="F2117" s="3" t="s">
        <v>690</v>
      </c>
    </row>
    <row r="2118" spans="1:6" ht="45" customHeight="1" x14ac:dyDescent="0.25">
      <c r="A2118" s="3" t="s">
        <v>497</v>
      </c>
      <c r="B2118" s="3" t="s">
        <v>2947</v>
      </c>
      <c r="C2118" s="3" t="s">
        <v>1525</v>
      </c>
      <c r="D2118" s="3" t="s">
        <v>1526</v>
      </c>
      <c r="E2118" s="3" t="s">
        <v>783</v>
      </c>
      <c r="F2118" s="3" t="s">
        <v>690</v>
      </c>
    </row>
    <row r="2119" spans="1:6" ht="45" customHeight="1" x14ac:dyDescent="0.25">
      <c r="A2119" s="3" t="s">
        <v>497</v>
      </c>
      <c r="B2119" s="3" t="s">
        <v>2948</v>
      </c>
      <c r="C2119" s="3" t="s">
        <v>757</v>
      </c>
      <c r="D2119" s="3" t="s">
        <v>758</v>
      </c>
      <c r="E2119" s="3" t="s">
        <v>755</v>
      </c>
      <c r="F2119" s="3" t="s">
        <v>690</v>
      </c>
    </row>
    <row r="2120" spans="1:6" ht="45" customHeight="1" x14ac:dyDescent="0.25">
      <c r="A2120" s="3" t="s">
        <v>497</v>
      </c>
      <c r="B2120" s="3" t="s">
        <v>2949</v>
      </c>
      <c r="C2120" s="3" t="s">
        <v>700</v>
      </c>
      <c r="D2120" s="3" t="s">
        <v>701</v>
      </c>
      <c r="E2120" s="3" t="s">
        <v>702</v>
      </c>
      <c r="F2120" s="3" t="s">
        <v>690</v>
      </c>
    </row>
    <row r="2121" spans="1:6" ht="45" customHeight="1" x14ac:dyDescent="0.25">
      <c r="A2121" s="3" t="s">
        <v>497</v>
      </c>
      <c r="B2121" s="3" t="s">
        <v>2950</v>
      </c>
      <c r="C2121" s="3" t="s">
        <v>696</v>
      </c>
      <c r="D2121" s="3" t="s">
        <v>697</v>
      </c>
      <c r="E2121" s="3" t="s">
        <v>698</v>
      </c>
      <c r="F2121" s="3" t="s">
        <v>690</v>
      </c>
    </row>
    <row r="2122" spans="1:6" ht="45" customHeight="1" x14ac:dyDescent="0.25">
      <c r="A2122" s="3" t="s">
        <v>492</v>
      </c>
      <c r="B2122" s="3" t="s">
        <v>2951</v>
      </c>
      <c r="C2122" s="3" t="s">
        <v>712</v>
      </c>
      <c r="D2122" s="3" t="s">
        <v>713</v>
      </c>
      <c r="E2122" s="3" t="s">
        <v>714</v>
      </c>
      <c r="F2122" s="3" t="s">
        <v>690</v>
      </c>
    </row>
    <row r="2123" spans="1:6" ht="45" customHeight="1" x14ac:dyDescent="0.25">
      <c r="A2123" s="3" t="s">
        <v>492</v>
      </c>
      <c r="B2123" s="3" t="s">
        <v>2952</v>
      </c>
      <c r="C2123" s="3" t="s">
        <v>704</v>
      </c>
      <c r="D2123" s="3" t="s">
        <v>705</v>
      </c>
      <c r="E2123" s="3" t="s">
        <v>706</v>
      </c>
      <c r="F2123" s="3" t="s">
        <v>690</v>
      </c>
    </row>
    <row r="2124" spans="1:6" ht="45" customHeight="1" x14ac:dyDescent="0.25">
      <c r="A2124" s="3" t="s">
        <v>492</v>
      </c>
      <c r="B2124" s="3" t="s">
        <v>2953</v>
      </c>
      <c r="C2124" s="3" t="s">
        <v>724</v>
      </c>
      <c r="D2124" s="3" t="s">
        <v>725</v>
      </c>
      <c r="E2124" s="3" t="s">
        <v>726</v>
      </c>
      <c r="F2124" s="3" t="s">
        <v>690</v>
      </c>
    </row>
    <row r="2125" spans="1:6" ht="45" customHeight="1" x14ac:dyDescent="0.25">
      <c r="A2125" s="3" t="s">
        <v>492</v>
      </c>
      <c r="B2125" s="3" t="s">
        <v>2954</v>
      </c>
      <c r="C2125" s="3" t="s">
        <v>687</v>
      </c>
      <c r="D2125" s="3" t="s">
        <v>688</v>
      </c>
      <c r="E2125" s="3" t="s">
        <v>689</v>
      </c>
      <c r="F2125" s="3" t="s">
        <v>690</v>
      </c>
    </row>
    <row r="2126" spans="1:6" ht="45" customHeight="1" x14ac:dyDescent="0.25">
      <c r="A2126" s="3" t="s">
        <v>492</v>
      </c>
      <c r="B2126" s="3" t="s">
        <v>2955</v>
      </c>
      <c r="C2126" s="3" t="s">
        <v>728</v>
      </c>
      <c r="D2126" s="3" t="s">
        <v>729</v>
      </c>
      <c r="E2126" s="3" t="s">
        <v>730</v>
      </c>
      <c r="F2126" s="3" t="s">
        <v>690</v>
      </c>
    </row>
    <row r="2127" spans="1:6" ht="45" customHeight="1" x14ac:dyDescent="0.25">
      <c r="A2127" s="3" t="s">
        <v>492</v>
      </c>
      <c r="B2127" s="3" t="s">
        <v>2956</v>
      </c>
      <c r="C2127" s="3" t="s">
        <v>2130</v>
      </c>
      <c r="D2127" s="3" t="s">
        <v>2131</v>
      </c>
      <c r="E2127" s="3" t="s">
        <v>2132</v>
      </c>
      <c r="F2127" s="3" t="s">
        <v>690</v>
      </c>
    </row>
    <row r="2128" spans="1:6" ht="45" customHeight="1" x14ac:dyDescent="0.25">
      <c r="A2128" s="3" t="s">
        <v>492</v>
      </c>
      <c r="B2128" s="3" t="s">
        <v>2957</v>
      </c>
      <c r="C2128" s="3" t="s">
        <v>816</v>
      </c>
      <c r="D2128" s="3" t="s">
        <v>817</v>
      </c>
      <c r="E2128" s="3" t="s">
        <v>818</v>
      </c>
      <c r="F2128" s="3" t="s">
        <v>690</v>
      </c>
    </row>
    <row r="2129" spans="1:6" ht="45" customHeight="1" x14ac:dyDescent="0.25">
      <c r="A2129" s="3" t="s">
        <v>492</v>
      </c>
      <c r="B2129" s="3" t="s">
        <v>2958</v>
      </c>
      <c r="C2129" s="3" t="s">
        <v>746</v>
      </c>
      <c r="D2129" s="3" t="s">
        <v>747</v>
      </c>
      <c r="E2129" s="3" t="s">
        <v>748</v>
      </c>
      <c r="F2129" s="3" t="s">
        <v>690</v>
      </c>
    </row>
    <row r="2130" spans="1:6" ht="45" customHeight="1" x14ac:dyDescent="0.25">
      <c r="A2130" s="3" t="s">
        <v>492</v>
      </c>
      <c r="B2130" s="3" t="s">
        <v>2959</v>
      </c>
      <c r="C2130" s="3" t="s">
        <v>772</v>
      </c>
      <c r="D2130" s="3" t="s">
        <v>773</v>
      </c>
      <c r="E2130" s="3" t="s">
        <v>751</v>
      </c>
      <c r="F2130" s="3" t="s">
        <v>690</v>
      </c>
    </row>
    <row r="2131" spans="1:6" ht="45" customHeight="1" x14ac:dyDescent="0.25">
      <c r="A2131" s="3" t="s">
        <v>492</v>
      </c>
      <c r="B2131" s="3" t="s">
        <v>2960</v>
      </c>
      <c r="C2131" s="3" t="s">
        <v>760</v>
      </c>
      <c r="D2131" s="3" t="s">
        <v>761</v>
      </c>
      <c r="E2131" s="3" t="s">
        <v>762</v>
      </c>
      <c r="F2131" s="3" t="s">
        <v>690</v>
      </c>
    </row>
    <row r="2132" spans="1:6" ht="45" customHeight="1" x14ac:dyDescent="0.25">
      <c r="A2132" s="3" t="s">
        <v>492</v>
      </c>
      <c r="B2132" s="3" t="s">
        <v>2961</v>
      </c>
      <c r="C2132" s="3" t="s">
        <v>1324</v>
      </c>
      <c r="D2132" s="3" t="s">
        <v>722</v>
      </c>
      <c r="E2132" s="3" t="s">
        <v>1325</v>
      </c>
      <c r="F2132" s="3" t="s">
        <v>690</v>
      </c>
    </row>
    <row r="2133" spans="1:6" ht="45" customHeight="1" x14ac:dyDescent="0.25">
      <c r="A2133" s="3" t="s">
        <v>492</v>
      </c>
      <c r="B2133" s="3" t="s">
        <v>2962</v>
      </c>
      <c r="C2133" s="3" t="s">
        <v>708</v>
      </c>
      <c r="D2133" s="3" t="s">
        <v>709</v>
      </c>
      <c r="E2133" s="3" t="s">
        <v>710</v>
      </c>
      <c r="F2133" s="3" t="s">
        <v>690</v>
      </c>
    </row>
    <row r="2134" spans="1:6" ht="45" customHeight="1" x14ac:dyDescent="0.25">
      <c r="A2134" s="3" t="s">
        <v>492</v>
      </c>
      <c r="B2134" s="3" t="s">
        <v>2963</v>
      </c>
      <c r="C2134" s="3" t="s">
        <v>743</v>
      </c>
      <c r="D2134" s="3" t="s">
        <v>741</v>
      </c>
      <c r="E2134" s="3" t="s">
        <v>744</v>
      </c>
      <c r="F2134" s="3" t="s">
        <v>690</v>
      </c>
    </row>
    <row r="2135" spans="1:6" ht="45" customHeight="1" x14ac:dyDescent="0.25">
      <c r="A2135" s="3" t="s">
        <v>492</v>
      </c>
      <c r="B2135" s="3" t="s">
        <v>2964</v>
      </c>
      <c r="C2135" s="3" t="s">
        <v>926</v>
      </c>
      <c r="D2135" s="3" t="s">
        <v>718</v>
      </c>
      <c r="E2135" s="3" t="s">
        <v>927</v>
      </c>
      <c r="F2135" s="3" t="s">
        <v>690</v>
      </c>
    </row>
    <row r="2136" spans="1:6" ht="45" customHeight="1" x14ac:dyDescent="0.25">
      <c r="A2136" s="3" t="s">
        <v>492</v>
      </c>
      <c r="B2136" s="3" t="s">
        <v>2965</v>
      </c>
      <c r="C2136" s="3" t="s">
        <v>740</v>
      </c>
      <c r="D2136" s="3" t="s">
        <v>737</v>
      </c>
      <c r="E2136" s="3" t="s">
        <v>741</v>
      </c>
      <c r="F2136" s="3" t="s">
        <v>690</v>
      </c>
    </row>
    <row r="2137" spans="1:6" ht="45" customHeight="1" x14ac:dyDescent="0.25">
      <c r="A2137" s="3" t="s">
        <v>492</v>
      </c>
      <c r="B2137" s="3" t="s">
        <v>2966</v>
      </c>
      <c r="C2137" s="3" t="s">
        <v>736</v>
      </c>
      <c r="D2137" s="3" t="s">
        <v>737</v>
      </c>
      <c r="E2137" s="3" t="s">
        <v>738</v>
      </c>
      <c r="F2137" s="3" t="s">
        <v>690</v>
      </c>
    </row>
    <row r="2138" spans="1:6" ht="45" customHeight="1" x14ac:dyDescent="0.25">
      <c r="A2138" s="3" t="s">
        <v>492</v>
      </c>
      <c r="B2138" s="3" t="s">
        <v>2967</v>
      </c>
      <c r="C2138" s="3" t="s">
        <v>692</v>
      </c>
      <c r="D2138" s="3" t="s">
        <v>693</v>
      </c>
      <c r="E2138" s="3" t="s">
        <v>694</v>
      </c>
      <c r="F2138" s="3" t="s">
        <v>690</v>
      </c>
    </row>
    <row r="2139" spans="1:6" ht="45" customHeight="1" x14ac:dyDescent="0.25">
      <c r="A2139" s="3" t="s">
        <v>492</v>
      </c>
      <c r="B2139" s="3" t="s">
        <v>2968</v>
      </c>
      <c r="C2139" s="3" t="s">
        <v>693</v>
      </c>
      <c r="D2139" s="3" t="s">
        <v>775</v>
      </c>
      <c r="E2139" s="3" t="s">
        <v>776</v>
      </c>
      <c r="F2139" s="3" t="s">
        <v>690</v>
      </c>
    </row>
    <row r="2140" spans="1:6" ht="45" customHeight="1" x14ac:dyDescent="0.25">
      <c r="A2140" s="3" t="s">
        <v>492</v>
      </c>
      <c r="B2140" s="3" t="s">
        <v>2969</v>
      </c>
      <c r="C2140" s="3" t="s">
        <v>791</v>
      </c>
      <c r="D2140" s="3" t="s">
        <v>689</v>
      </c>
      <c r="E2140" s="3" t="s">
        <v>694</v>
      </c>
      <c r="F2140" s="3" t="s">
        <v>690</v>
      </c>
    </row>
    <row r="2141" spans="1:6" ht="45" customHeight="1" x14ac:dyDescent="0.25">
      <c r="A2141" s="3" t="s">
        <v>492</v>
      </c>
      <c r="B2141" s="3" t="s">
        <v>2970</v>
      </c>
      <c r="C2141" s="3" t="s">
        <v>720</v>
      </c>
      <c r="D2141" s="3" t="s">
        <v>721</v>
      </c>
      <c r="E2141" s="3" t="s">
        <v>722</v>
      </c>
      <c r="F2141" s="3" t="s">
        <v>690</v>
      </c>
    </row>
    <row r="2142" spans="1:6" ht="45" customHeight="1" x14ac:dyDescent="0.25">
      <c r="A2142" s="3" t="s">
        <v>492</v>
      </c>
      <c r="B2142" s="3" t="s">
        <v>2971</v>
      </c>
      <c r="C2142" s="3" t="s">
        <v>793</v>
      </c>
      <c r="D2142" s="3" t="s">
        <v>794</v>
      </c>
      <c r="E2142" s="3" t="s">
        <v>795</v>
      </c>
      <c r="F2142" s="3" t="s">
        <v>690</v>
      </c>
    </row>
    <row r="2143" spans="1:6" ht="45" customHeight="1" x14ac:dyDescent="0.25">
      <c r="A2143" s="3" t="s">
        <v>492</v>
      </c>
      <c r="B2143" s="3" t="s">
        <v>2972</v>
      </c>
      <c r="C2143" s="3" t="s">
        <v>938</v>
      </c>
      <c r="D2143" s="3" t="s">
        <v>714</v>
      </c>
      <c r="E2143" s="3" t="s">
        <v>939</v>
      </c>
      <c r="F2143" s="3" t="s">
        <v>690</v>
      </c>
    </row>
    <row r="2144" spans="1:6" ht="45" customHeight="1" x14ac:dyDescent="0.25">
      <c r="A2144" s="3" t="s">
        <v>492</v>
      </c>
      <c r="B2144" s="3" t="s">
        <v>2973</v>
      </c>
      <c r="C2144" s="3" t="s">
        <v>1000</v>
      </c>
      <c r="D2144" s="3" t="s">
        <v>1001</v>
      </c>
      <c r="E2144" s="3" t="s">
        <v>1002</v>
      </c>
      <c r="F2144" s="3" t="s">
        <v>690</v>
      </c>
    </row>
    <row r="2145" spans="1:6" ht="45" customHeight="1" x14ac:dyDescent="0.25">
      <c r="A2145" s="3" t="s">
        <v>492</v>
      </c>
      <c r="B2145" s="3" t="s">
        <v>2974</v>
      </c>
      <c r="C2145" s="3" t="s">
        <v>801</v>
      </c>
      <c r="D2145" s="3" t="s">
        <v>802</v>
      </c>
      <c r="E2145" s="3" t="s">
        <v>803</v>
      </c>
      <c r="F2145" s="3" t="s">
        <v>690</v>
      </c>
    </row>
    <row r="2146" spans="1:6" ht="45" customHeight="1" x14ac:dyDescent="0.25">
      <c r="A2146" s="3" t="s">
        <v>492</v>
      </c>
      <c r="B2146" s="3" t="s">
        <v>2975</v>
      </c>
      <c r="C2146" s="3" t="s">
        <v>768</v>
      </c>
      <c r="D2146" s="3" t="s">
        <v>769</v>
      </c>
      <c r="E2146" s="3" t="s">
        <v>770</v>
      </c>
      <c r="F2146" s="3" t="s">
        <v>690</v>
      </c>
    </row>
    <row r="2147" spans="1:6" ht="45" customHeight="1" x14ac:dyDescent="0.25">
      <c r="A2147" s="3" t="s">
        <v>492</v>
      </c>
      <c r="B2147" s="3" t="s">
        <v>2976</v>
      </c>
      <c r="C2147" s="3" t="s">
        <v>781</v>
      </c>
      <c r="D2147" s="3" t="s">
        <v>754</v>
      </c>
      <c r="E2147" s="3" t="s">
        <v>689</v>
      </c>
      <c r="F2147" s="3" t="s">
        <v>690</v>
      </c>
    </row>
    <row r="2148" spans="1:6" ht="45" customHeight="1" x14ac:dyDescent="0.25">
      <c r="A2148" s="3" t="s">
        <v>492</v>
      </c>
      <c r="B2148" s="3" t="s">
        <v>2977</v>
      </c>
      <c r="C2148" s="3" t="s">
        <v>1525</v>
      </c>
      <c r="D2148" s="3" t="s">
        <v>1526</v>
      </c>
      <c r="E2148" s="3" t="s">
        <v>783</v>
      </c>
      <c r="F2148" s="3" t="s">
        <v>690</v>
      </c>
    </row>
    <row r="2149" spans="1:6" ht="45" customHeight="1" x14ac:dyDescent="0.25">
      <c r="A2149" s="3" t="s">
        <v>492</v>
      </c>
      <c r="B2149" s="3" t="s">
        <v>2978</v>
      </c>
      <c r="C2149" s="3" t="s">
        <v>757</v>
      </c>
      <c r="D2149" s="3" t="s">
        <v>758</v>
      </c>
      <c r="E2149" s="3" t="s">
        <v>755</v>
      </c>
      <c r="F2149" s="3" t="s">
        <v>690</v>
      </c>
    </row>
    <row r="2150" spans="1:6" ht="45" customHeight="1" x14ac:dyDescent="0.25">
      <c r="A2150" s="3" t="s">
        <v>492</v>
      </c>
      <c r="B2150" s="3" t="s">
        <v>2979</v>
      </c>
      <c r="C2150" s="3" t="s">
        <v>700</v>
      </c>
      <c r="D2150" s="3" t="s">
        <v>701</v>
      </c>
      <c r="E2150" s="3" t="s">
        <v>702</v>
      </c>
      <c r="F2150" s="3" t="s">
        <v>690</v>
      </c>
    </row>
    <row r="2151" spans="1:6" ht="45" customHeight="1" x14ac:dyDescent="0.25">
      <c r="A2151" s="3" t="s">
        <v>492</v>
      </c>
      <c r="B2151" s="3" t="s">
        <v>2980</v>
      </c>
      <c r="C2151" s="3" t="s">
        <v>696</v>
      </c>
      <c r="D2151" s="3" t="s">
        <v>697</v>
      </c>
      <c r="E2151" s="3" t="s">
        <v>698</v>
      </c>
      <c r="F2151" s="3" t="s">
        <v>690</v>
      </c>
    </row>
    <row r="2152" spans="1:6" ht="45" customHeight="1" x14ac:dyDescent="0.25">
      <c r="A2152" s="3" t="s">
        <v>487</v>
      </c>
      <c r="B2152" s="3" t="s">
        <v>2981</v>
      </c>
      <c r="C2152" s="3" t="s">
        <v>1123</v>
      </c>
      <c r="D2152" s="3" t="s">
        <v>1124</v>
      </c>
      <c r="E2152" s="3" t="s">
        <v>762</v>
      </c>
      <c r="F2152" s="3" t="s">
        <v>690</v>
      </c>
    </row>
    <row r="2153" spans="1:6" ht="45" customHeight="1" x14ac:dyDescent="0.25">
      <c r="A2153" s="3" t="s">
        <v>487</v>
      </c>
      <c r="B2153" s="3" t="s">
        <v>2982</v>
      </c>
      <c r="C2153" s="3" t="s">
        <v>704</v>
      </c>
      <c r="D2153" s="3" t="s">
        <v>705</v>
      </c>
      <c r="E2153" s="3" t="s">
        <v>706</v>
      </c>
      <c r="F2153" s="3" t="s">
        <v>690</v>
      </c>
    </row>
    <row r="2154" spans="1:6" ht="45" customHeight="1" x14ac:dyDescent="0.25">
      <c r="A2154" s="3" t="s">
        <v>487</v>
      </c>
      <c r="B2154" s="3" t="s">
        <v>2983</v>
      </c>
      <c r="C2154" s="3" t="s">
        <v>687</v>
      </c>
      <c r="D2154" s="3" t="s">
        <v>688</v>
      </c>
      <c r="E2154" s="3" t="s">
        <v>689</v>
      </c>
      <c r="F2154" s="3" t="s">
        <v>690</v>
      </c>
    </row>
    <row r="2155" spans="1:6" ht="45" customHeight="1" x14ac:dyDescent="0.25">
      <c r="A2155" s="3" t="s">
        <v>487</v>
      </c>
      <c r="B2155" s="3" t="s">
        <v>2984</v>
      </c>
      <c r="C2155" s="3" t="s">
        <v>728</v>
      </c>
      <c r="D2155" s="3" t="s">
        <v>729</v>
      </c>
      <c r="E2155" s="3" t="s">
        <v>730</v>
      </c>
      <c r="F2155" s="3" t="s">
        <v>690</v>
      </c>
    </row>
    <row r="2156" spans="1:6" ht="45" customHeight="1" x14ac:dyDescent="0.25">
      <c r="A2156" s="3" t="s">
        <v>487</v>
      </c>
      <c r="B2156" s="3" t="s">
        <v>2985</v>
      </c>
      <c r="C2156" s="3" t="s">
        <v>2130</v>
      </c>
      <c r="D2156" s="3" t="s">
        <v>2131</v>
      </c>
      <c r="E2156" s="3" t="s">
        <v>2132</v>
      </c>
      <c r="F2156" s="3" t="s">
        <v>690</v>
      </c>
    </row>
    <row r="2157" spans="1:6" ht="45" customHeight="1" x14ac:dyDescent="0.25">
      <c r="A2157" s="3" t="s">
        <v>487</v>
      </c>
      <c r="B2157" s="3" t="s">
        <v>2986</v>
      </c>
      <c r="C2157" s="3" t="s">
        <v>816</v>
      </c>
      <c r="D2157" s="3" t="s">
        <v>817</v>
      </c>
      <c r="E2157" s="3" t="s">
        <v>818</v>
      </c>
      <c r="F2157" s="3" t="s">
        <v>690</v>
      </c>
    </row>
    <row r="2158" spans="1:6" ht="45" customHeight="1" x14ac:dyDescent="0.25">
      <c r="A2158" s="3" t="s">
        <v>487</v>
      </c>
      <c r="B2158" s="3" t="s">
        <v>2987</v>
      </c>
      <c r="C2158" s="3" t="s">
        <v>750</v>
      </c>
      <c r="D2158" s="3" t="s">
        <v>751</v>
      </c>
      <c r="E2158" s="3" t="s">
        <v>714</v>
      </c>
      <c r="F2158" s="3" t="s">
        <v>690</v>
      </c>
    </row>
    <row r="2159" spans="1:6" ht="45" customHeight="1" x14ac:dyDescent="0.25">
      <c r="A2159" s="3" t="s">
        <v>487</v>
      </c>
      <c r="B2159" s="3" t="s">
        <v>2988</v>
      </c>
      <c r="C2159" s="3" t="s">
        <v>746</v>
      </c>
      <c r="D2159" s="3" t="s">
        <v>747</v>
      </c>
      <c r="E2159" s="3" t="s">
        <v>748</v>
      </c>
      <c r="F2159" s="3" t="s">
        <v>690</v>
      </c>
    </row>
    <row r="2160" spans="1:6" ht="45" customHeight="1" x14ac:dyDescent="0.25">
      <c r="A2160" s="3" t="s">
        <v>487</v>
      </c>
      <c r="B2160" s="3" t="s">
        <v>2989</v>
      </c>
      <c r="C2160" s="3" t="s">
        <v>772</v>
      </c>
      <c r="D2160" s="3" t="s">
        <v>773</v>
      </c>
      <c r="E2160" s="3" t="s">
        <v>751</v>
      </c>
      <c r="F2160" s="3" t="s">
        <v>690</v>
      </c>
    </row>
    <row r="2161" spans="1:6" ht="45" customHeight="1" x14ac:dyDescent="0.25">
      <c r="A2161" s="3" t="s">
        <v>487</v>
      </c>
      <c r="B2161" s="3" t="s">
        <v>2990</v>
      </c>
      <c r="C2161" s="3" t="s">
        <v>760</v>
      </c>
      <c r="D2161" s="3" t="s">
        <v>761</v>
      </c>
      <c r="E2161" s="3" t="s">
        <v>762</v>
      </c>
      <c r="F2161" s="3" t="s">
        <v>690</v>
      </c>
    </row>
    <row r="2162" spans="1:6" ht="45" customHeight="1" x14ac:dyDescent="0.25">
      <c r="A2162" s="3" t="s">
        <v>487</v>
      </c>
      <c r="B2162" s="3" t="s">
        <v>2991</v>
      </c>
      <c r="C2162" s="3" t="s">
        <v>708</v>
      </c>
      <c r="D2162" s="3" t="s">
        <v>709</v>
      </c>
      <c r="E2162" s="3" t="s">
        <v>710</v>
      </c>
      <c r="F2162" s="3" t="s">
        <v>690</v>
      </c>
    </row>
    <row r="2163" spans="1:6" ht="45" customHeight="1" x14ac:dyDescent="0.25">
      <c r="A2163" s="3" t="s">
        <v>487</v>
      </c>
      <c r="B2163" s="3" t="s">
        <v>2992</v>
      </c>
      <c r="C2163" s="3" t="s">
        <v>743</v>
      </c>
      <c r="D2163" s="3" t="s">
        <v>741</v>
      </c>
      <c r="E2163" s="3" t="s">
        <v>744</v>
      </c>
      <c r="F2163" s="3" t="s">
        <v>690</v>
      </c>
    </row>
    <row r="2164" spans="1:6" ht="45" customHeight="1" x14ac:dyDescent="0.25">
      <c r="A2164" s="3" t="s">
        <v>487</v>
      </c>
      <c r="B2164" s="3" t="s">
        <v>2993</v>
      </c>
      <c r="C2164" s="3" t="s">
        <v>732</v>
      </c>
      <c r="D2164" s="3" t="s">
        <v>733</v>
      </c>
      <c r="E2164" s="3" t="s">
        <v>734</v>
      </c>
      <c r="F2164" s="3" t="s">
        <v>690</v>
      </c>
    </row>
    <row r="2165" spans="1:6" ht="45" customHeight="1" x14ac:dyDescent="0.25">
      <c r="A2165" s="3" t="s">
        <v>487</v>
      </c>
      <c r="B2165" s="3" t="s">
        <v>2994</v>
      </c>
      <c r="C2165" s="3" t="s">
        <v>926</v>
      </c>
      <c r="D2165" s="3" t="s">
        <v>718</v>
      </c>
      <c r="E2165" s="3" t="s">
        <v>927</v>
      </c>
      <c r="F2165" s="3" t="s">
        <v>690</v>
      </c>
    </row>
    <row r="2166" spans="1:6" ht="45" customHeight="1" x14ac:dyDescent="0.25">
      <c r="A2166" s="3" t="s">
        <v>487</v>
      </c>
      <c r="B2166" s="3" t="s">
        <v>2995</v>
      </c>
      <c r="C2166" s="3" t="s">
        <v>740</v>
      </c>
      <c r="D2166" s="3" t="s">
        <v>737</v>
      </c>
      <c r="E2166" s="3" t="s">
        <v>741</v>
      </c>
      <c r="F2166" s="3" t="s">
        <v>690</v>
      </c>
    </row>
    <row r="2167" spans="1:6" ht="45" customHeight="1" x14ac:dyDescent="0.25">
      <c r="A2167" s="3" t="s">
        <v>487</v>
      </c>
      <c r="B2167" s="3" t="s">
        <v>2996</v>
      </c>
      <c r="C2167" s="3" t="s">
        <v>736</v>
      </c>
      <c r="D2167" s="3" t="s">
        <v>737</v>
      </c>
      <c r="E2167" s="3" t="s">
        <v>738</v>
      </c>
      <c r="F2167" s="3" t="s">
        <v>690</v>
      </c>
    </row>
    <row r="2168" spans="1:6" ht="45" customHeight="1" x14ac:dyDescent="0.25">
      <c r="A2168" s="3" t="s">
        <v>487</v>
      </c>
      <c r="B2168" s="3" t="s">
        <v>2997</v>
      </c>
      <c r="C2168" s="3" t="s">
        <v>720</v>
      </c>
      <c r="D2168" s="3" t="s">
        <v>996</v>
      </c>
      <c r="E2168" s="3" t="s">
        <v>997</v>
      </c>
      <c r="F2168" s="3" t="s">
        <v>690</v>
      </c>
    </row>
    <row r="2169" spans="1:6" ht="45" customHeight="1" x14ac:dyDescent="0.25">
      <c r="A2169" s="3" t="s">
        <v>487</v>
      </c>
      <c r="B2169" s="3" t="s">
        <v>2998</v>
      </c>
      <c r="C2169" s="3" t="s">
        <v>692</v>
      </c>
      <c r="D2169" s="3" t="s">
        <v>693</v>
      </c>
      <c r="E2169" s="3" t="s">
        <v>694</v>
      </c>
      <c r="F2169" s="3" t="s">
        <v>690</v>
      </c>
    </row>
    <row r="2170" spans="1:6" ht="45" customHeight="1" x14ac:dyDescent="0.25">
      <c r="A2170" s="3" t="s">
        <v>487</v>
      </c>
      <c r="B2170" s="3" t="s">
        <v>2999</v>
      </c>
      <c r="C2170" s="3" t="s">
        <v>693</v>
      </c>
      <c r="D2170" s="3" t="s">
        <v>775</v>
      </c>
      <c r="E2170" s="3" t="s">
        <v>776</v>
      </c>
      <c r="F2170" s="3" t="s">
        <v>690</v>
      </c>
    </row>
    <row r="2171" spans="1:6" ht="45" customHeight="1" x14ac:dyDescent="0.25">
      <c r="A2171" s="3" t="s">
        <v>487</v>
      </c>
      <c r="B2171" s="3" t="s">
        <v>3000</v>
      </c>
      <c r="C2171" s="3" t="s">
        <v>791</v>
      </c>
      <c r="D2171" s="3" t="s">
        <v>689</v>
      </c>
      <c r="E2171" s="3" t="s">
        <v>694</v>
      </c>
      <c r="F2171" s="3" t="s">
        <v>690</v>
      </c>
    </row>
    <row r="2172" spans="1:6" ht="45" customHeight="1" x14ac:dyDescent="0.25">
      <c r="A2172" s="3" t="s">
        <v>487</v>
      </c>
      <c r="B2172" s="3" t="s">
        <v>3001</v>
      </c>
      <c r="C2172" s="3" t="s">
        <v>720</v>
      </c>
      <c r="D2172" s="3" t="s">
        <v>721</v>
      </c>
      <c r="E2172" s="3" t="s">
        <v>722</v>
      </c>
      <c r="F2172" s="3" t="s">
        <v>690</v>
      </c>
    </row>
    <row r="2173" spans="1:6" ht="45" customHeight="1" x14ac:dyDescent="0.25">
      <c r="A2173" s="3" t="s">
        <v>487</v>
      </c>
      <c r="B2173" s="3" t="s">
        <v>3002</v>
      </c>
      <c r="C2173" s="3" t="s">
        <v>808</v>
      </c>
      <c r="D2173" s="3" t="s">
        <v>809</v>
      </c>
      <c r="E2173" s="3" t="s">
        <v>810</v>
      </c>
      <c r="F2173" s="3" t="s">
        <v>690</v>
      </c>
    </row>
    <row r="2174" spans="1:6" ht="45" customHeight="1" x14ac:dyDescent="0.25">
      <c r="A2174" s="3" t="s">
        <v>487</v>
      </c>
      <c r="B2174" s="3" t="s">
        <v>3003</v>
      </c>
      <c r="C2174" s="3" t="s">
        <v>938</v>
      </c>
      <c r="D2174" s="3" t="s">
        <v>714</v>
      </c>
      <c r="E2174" s="3" t="s">
        <v>939</v>
      </c>
      <c r="F2174" s="3" t="s">
        <v>690</v>
      </c>
    </row>
    <row r="2175" spans="1:6" ht="45" customHeight="1" x14ac:dyDescent="0.25">
      <c r="A2175" s="3" t="s">
        <v>487</v>
      </c>
      <c r="B2175" s="3" t="s">
        <v>3004</v>
      </c>
      <c r="C2175" s="3" t="s">
        <v>942</v>
      </c>
      <c r="D2175" s="3" t="s">
        <v>714</v>
      </c>
      <c r="E2175" s="3" t="s">
        <v>943</v>
      </c>
      <c r="F2175" s="3" t="s">
        <v>690</v>
      </c>
    </row>
    <row r="2176" spans="1:6" ht="45" customHeight="1" x14ac:dyDescent="0.25">
      <c r="A2176" s="3" t="s">
        <v>487</v>
      </c>
      <c r="B2176" s="3" t="s">
        <v>3005</v>
      </c>
      <c r="C2176" s="3" t="s">
        <v>1000</v>
      </c>
      <c r="D2176" s="3" t="s">
        <v>1001</v>
      </c>
      <c r="E2176" s="3" t="s">
        <v>1002</v>
      </c>
      <c r="F2176" s="3" t="s">
        <v>690</v>
      </c>
    </row>
    <row r="2177" spans="1:6" ht="45" customHeight="1" x14ac:dyDescent="0.25">
      <c r="A2177" s="3" t="s">
        <v>487</v>
      </c>
      <c r="B2177" s="3" t="s">
        <v>3006</v>
      </c>
      <c r="C2177" s="3" t="s">
        <v>764</v>
      </c>
      <c r="D2177" s="3" t="s">
        <v>765</v>
      </c>
      <c r="E2177" s="3" t="s">
        <v>766</v>
      </c>
      <c r="F2177" s="3" t="s">
        <v>690</v>
      </c>
    </row>
    <row r="2178" spans="1:6" ht="45" customHeight="1" x14ac:dyDescent="0.25">
      <c r="A2178" s="3" t="s">
        <v>487</v>
      </c>
      <c r="B2178" s="3" t="s">
        <v>3007</v>
      </c>
      <c r="C2178" s="3" t="s">
        <v>801</v>
      </c>
      <c r="D2178" s="3" t="s">
        <v>802</v>
      </c>
      <c r="E2178" s="3" t="s">
        <v>803</v>
      </c>
      <c r="F2178" s="3" t="s">
        <v>690</v>
      </c>
    </row>
    <row r="2179" spans="1:6" ht="45" customHeight="1" x14ac:dyDescent="0.25">
      <c r="A2179" s="3" t="s">
        <v>487</v>
      </c>
      <c r="B2179" s="3" t="s">
        <v>3008</v>
      </c>
      <c r="C2179" s="3" t="s">
        <v>934</v>
      </c>
      <c r="D2179" s="3" t="s">
        <v>802</v>
      </c>
      <c r="E2179" s="3" t="s">
        <v>935</v>
      </c>
      <c r="F2179" s="3" t="s">
        <v>690</v>
      </c>
    </row>
    <row r="2180" spans="1:6" ht="45" customHeight="1" x14ac:dyDescent="0.25">
      <c r="A2180" s="3" t="s">
        <v>487</v>
      </c>
      <c r="B2180" s="3" t="s">
        <v>3009</v>
      </c>
      <c r="C2180" s="3" t="s">
        <v>768</v>
      </c>
      <c r="D2180" s="3" t="s">
        <v>769</v>
      </c>
      <c r="E2180" s="3" t="s">
        <v>770</v>
      </c>
      <c r="F2180" s="3" t="s">
        <v>690</v>
      </c>
    </row>
    <row r="2181" spans="1:6" ht="45" customHeight="1" x14ac:dyDescent="0.25">
      <c r="A2181" s="3" t="s">
        <v>487</v>
      </c>
      <c r="B2181" s="3" t="s">
        <v>3010</v>
      </c>
      <c r="C2181" s="3" t="s">
        <v>753</v>
      </c>
      <c r="D2181" s="3" t="s">
        <v>754</v>
      </c>
      <c r="E2181" s="3" t="s">
        <v>755</v>
      </c>
      <c r="F2181" s="3" t="s">
        <v>690</v>
      </c>
    </row>
    <row r="2182" spans="1:6" ht="45" customHeight="1" x14ac:dyDescent="0.25">
      <c r="A2182" s="3" t="s">
        <v>487</v>
      </c>
      <c r="B2182" s="3" t="s">
        <v>3011</v>
      </c>
      <c r="C2182" s="3" t="s">
        <v>781</v>
      </c>
      <c r="D2182" s="3" t="s">
        <v>754</v>
      </c>
      <c r="E2182" s="3" t="s">
        <v>689</v>
      </c>
      <c r="F2182" s="3" t="s">
        <v>690</v>
      </c>
    </row>
    <row r="2183" spans="1:6" ht="45" customHeight="1" x14ac:dyDescent="0.25">
      <c r="A2183" s="3" t="s">
        <v>487</v>
      </c>
      <c r="B2183" s="3" t="s">
        <v>3012</v>
      </c>
      <c r="C2183" s="3" t="s">
        <v>1525</v>
      </c>
      <c r="D2183" s="3" t="s">
        <v>1526</v>
      </c>
      <c r="E2183" s="3" t="s">
        <v>783</v>
      </c>
      <c r="F2183" s="3" t="s">
        <v>690</v>
      </c>
    </row>
    <row r="2184" spans="1:6" ht="45" customHeight="1" x14ac:dyDescent="0.25">
      <c r="A2184" s="3" t="s">
        <v>487</v>
      </c>
      <c r="B2184" s="3" t="s">
        <v>3013</v>
      </c>
      <c r="C2184" s="3" t="s">
        <v>757</v>
      </c>
      <c r="D2184" s="3" t="s">
        <v>758</v>
      </c>
      <c r="E2184" s="3" t="s">
        <v>755</v>
      </c>
      <c r="F2184" s="3" t="s">
        <v>690</v>
      </c>
    </row>
    <row r="2185" spans="1:6" ht="45" customHeight="1" x14ac:dyDescent="0.25">
      <c r="A2185" s="3" t="s">
        <v>487</v>
      </c>
      <c r="B2185" s="3" t="s">
        <v>3014</v>
      </c>
      <c r="C2185" s="3" t="s">
        <v>700</v>
      </c>
      <c r="D2185" s="3" t="s">
        <v>701</v>
      </c>
      <c r="E2185" s="3" t="s">
        <v>702</v>
      </c>
      <c r="F2185" s="3" t="s">
        <v>690</v>
      </c>
    </row>
    <row r="2186" spans="1:6" ht="45" customHeight="1" x14ac:dyDescent="0.25">
      <c r="A2186" s="3" t="s">
        <v>487</v>
      </c>
      <c r="B2186" s="3" t="s">
        <v>3015</v>
      </c>
      <c r="C2186" s="3" t="s">
        <v>696</v>
      </c>
      <c r="D2186" s="3" t="s">
        <v>697</v>
      </c>
      <c r="E2186" s="3" t="s">
        <v>698</v>
      </c>
      <c r="F2186" s="3" t="s">
        <v>690</v>
      </c>
    </row>
    <row r="2187" spans="1:6" ht="45" customHeight="1" x14ac:dyDescent="0.25">
      <c r="A2187" s="3" t="s">
        <v>483</v>
      </c>
      <c r="B2187" s="3" t="s">
        <v>3016</v>
      </c>
      <c r="C2187" s="3" t="s">
        <v>712</v>
      </c>
      <c r="D2187" s="3" t="s">
        <v>713</v>
      </c>
      <c r="E2187" s="3" t="s">
        <v>714</v>
      </c>
      <c r="F2187" s="3" t="s">
        <v>690</v>
      </c>
    </row>
    <row r="2188" spans="1:6" ht="45" customHeight="1" x14ac:dyDescent="0.25">
      <c r="A2188" s="3" t="s">
        <v>483</v>
      </c>
      <c r="B2188" s="3" t="s">
        <v>3017</v>
      </c>
      <c r="C2188" s="3" t="s">
        <v>1123</v>
      </c>
      <c r="D2188" s="3" t="s">
        <v>1124</v>
      </c>
      <c r="E2188" s="3" t="s">
        <v>762</v>
      </c>
      <c r="F2188" s="3" t="s">
        <v>690</v>
      </c>
    </row>
    <row r="2189" spans="1:6" ht="45" customHeight="1" x14ac:dyDescent="0.25">
      <c r="A2189" s="3" t="s">
        <v>483</v>
      </c>
      <c r="B2189" s="3" t="s">
        <v>3018</v>
      </c>
      <c r="C2189" s="3" t="s">
        <v>704</v>
      </c>
      <c r="D2189" s="3" t="s">
        <v>705</v>
      </c>
      <c r="E2189" s="3" t="s">
        <v>706</v>
      </c>
      <c r="F2189" s="3" t="s">
        <v>690</v>
      </c>
    </row>
    <row r="2190" spans="1:6" ht="45" customHeight="1" x14ac:dyDescent="0.25">
      <c r="A2190" s="3" t="s">
        <v>483</v>
      </c>
      <c r="B2190" s="3" t="s">
        <v>3019</v>
      </c>
      <c r="C2190" s="3" t="s">
        <v>687</v>
      </c>
      <c r="D2190" s="3" t="s">
        <v>688</v>
      </c>
      <c r="E2190" s="3" t="s">
        <v>689</v>
      </c>
      <c r="F2190" s="3" t="s">
        <v>690</v>
      </c>
    </row>
    <row r="2191" spans="1:6" ht="45" customHeight="1" x14ac:dyDescent="0.25">
      <c r="A2191" s="3" t="s">
        <v>483</v>
      </c>
      <c r="B2191" s="3" t="s">
        <v>3020</v>
      </c>
      <c r="C2191" s="3" t="s">
        <v>728</v>
      </c>
      <c r="D2191" s="3" t="s">
        <v>729</v>
      </c>
      <c r="E2191" s="3" t="s">
        <v>730</v>
      </c>
      <c r="F2191" s="3" t="s">
        <v>690</v>
      </c>
    </row>
    <row r="2192" spans="1:6" ht="45" customHeight="1" x14ac:dyDescent="0.25">
      <c r="A2192" s="3" t="s">
        <v>483</v>
      </c>
      <c r="B2192" s="3" t="s">
        <v>3021</v>
      </c>
      <c r="C2192" s="3" t="s">
        <v>2130</v>
      </c>
      <c r="D2192" s="3" t="s">
        <v>2131</v>
      </c>
      <c r="E2192" s="3" t="s">
        <v>2132</v>
      </c>
      <c r="F2192" s="3" t="s">
        <v>690</v>
      </c>
    </row>
    <row r="2193" spans="1:6" ht="45" customHeight="1" x14ac:dyDescent="0.25">
      <c r="A2193" s="3" t="s">
        <v>483</v>
      </c>
      <c r="B2193" s="3" t="s">
        <v>3022</v>
      </c>
      <c r="C2193" s="3" t="s">
        <v>816</v>
      </c>
      <c r="D2193" s="3" t="s">
        <v>817</v>
      </c>
      <c r="E2193" s="3" t="s">
        <v>818</v>
      </c>
      <c r="F2193" s="3" t="s">
        <v>690</v>
      </c>
    </row>
    <row r="2194" spans="1:6" ht="45" customHeight="1" x14ac:dyDescent="0.25">
      <c r="A2194" s="3" t="s">
        <v>483</v>
      </c>
      <c r="B2194" s="3" t="s">
        <v>3023</v>
      </c>
      <c r="C2194" s="3" t="s">
        <v>746</v>
      </c>
      <c r="D2194" s="3" t="s">
        <v>747</v>
      </c>
      <c r="E2194" s="3" t="s">
        <v>748</v>
      </c>
      <c r="F2194" s="3" t="s">
        <v>690</v>
      </c>
    </row>
    <row r="2195" spans="1:6" ht="45" customHeight="1" x14ac:dyDescent="0.25">
      <c r="A2195" s="3" t="s">
        <v>483</v>
      </c>
      <c r="B2195" s="3" t="s">
        <v>3024</v>
      </c>
      <c r="C2195" s="3" t="s">
        <v>772</v>
      </c>
      <c r="D2195" s="3" t="s">
        <v>773</v>
      </c>
      <c r="E2195" s="3" t="s">
        <v>751</v>
      </c>
      <c r="F2195" s="3" t="s">
        <v>690</v>
      </c>
    </row>
    <row r="2196" spans="1:6" ht="45" customHeight="1" x14ac:dyDescent="0.25">
      <c r="A2196" s="3" t="s">
        <v>483</v>
      </c>
      <c r="B2196" s="3" t="s">
        <v>3025</v>
      </c>
      <c r="C2196" s="3" t="s">
        <v>760</v>
      </c>
      <c r="D2196" s="3" t="s">
        <v>761</v>
      </c>
      <c r="E2196" s="3" t="s">
        <v>762</v>
      </c>
      <c r="F2196" s="3" t="s">
        <v>690</v>
      </c>
    </row>
    <row r="2197" spans="1:6" ht="45" customHeight="1" x14ac:dyDescent="0.25">
      <c r="A2197" s="3" t="s">
        <v>483</v>
      </c>
      <c r="B2197" s="3" t="s">
        <v>3026</v>
      </c>
      <c r="C2197" s="3" t="s">
        <v>1324</v>
      </c>
      <c r="D2197" s="3" t="s">
        <v>722</v>
      </c>
      <c r="E2197" s="3" t="s">
        <v>1325</v>
      </c>
      <c r="F2197" s="3" t="s">
        <v>690</v>
      </c>
    </row>
    <row r="2198" spans="1:6" ht="45" customHeight="1" x14ac:dyDescent="0.25">
      <c r="A2198" s="3" t="s">
        <v>483</v>
      </c>
      <c r="B2198" s="3" t="s">
        <v>3027</v>
      </c>
      <c r="C2198" s="3" t="s">
        <v>708</v>
      </c>
      <c r="D2198" s="3" t="s">
        <v>709</v>
      </c>
      <c r="E2198" s="3" t="s">
        <v>710</v>
      </c>
      <c r="F2198" s="3" t="s">
        <v>690</v>
      </c>
    </row>
    <row r="2199" spans="1:6" ht="45" customHeight="1" x14ac:dyDescent="0.25">
      <c r="A2199" s="3" t="s">
        <v>483</v>
      </c>
      <c r="B2199" s="3" t="s">
        <v>3028</v>
      </c>
      <c r="C2199" s="3" t="s">
        <v>743</v>
      </c>
      <c r="D2199" s="3" t="s">
        <v>741</v>
      </c>
      <c r="E2199" s="3" t="s">
        <v>744</v>
      </c>
      <c r="F2199" s="3" t="s">
        <v>690</v>
      </c>
    </row>
    <row r="2200" spans="1:6" ht="45" customHeight="1" x14ac:dyDescent="0.25">
      <c r="A2200" s="3" t="s">
        <v>483</v>
      </c>
      <c r="B2200" s="3" t="s">
        <v>3029</v>
      </c>
      <c r="C2200" s="3" t="s">
        <v>732</v>
      </c>
      <c r="D2200" s="3" t="s">
        <v>733</v>
      </c>
      <c r="E2200" s="3" t="s">
        <v>734</v>
      </c>
      <c r="F2200" s="3" t="s">
        <v>690</v>
      </c>
    </row>
    <row r="2201" spans="1:6" ht="45" customHeight="1" x14ac:dyDescent="0.25">
      <c r="A2201" s="3" t="s">
        <v>483</v>
      </c>
      <c r="B2201" s="3" t="s">
        <v>3030</v>
      </c>
      <c r="C2201" s="3" t="s">
        <v>926</v>
      </c>
      <c r="D2201" s="3" t="s">
        <v>718</v>
      </c>
      <c r="E2201" s="3" t="s">
        <v>927</v>
      </c>
      <c r="F2201" s="3" t="s">
        <v>690</v>
      </c>
    </row>
    <row r="2202" spans="1:6" ht="45" customHeight="1" x14ac:dyDescent="0.25">
      <c r="A2202" s="3" t="s">
        <v>483</v>
      </c>
      <c r="B2202" s="3" t="s">
        <v>3031</v>
      </c>
      <c r="C2202" s="3" t="s">
        <v>740</v>
      </c>
      <c r="D2202" s="3" t="s">
        <v>737</v>
      </c>
      <c r="E2202" s="3" t="s">
        <v>741</v>
      </c>
      <c r="F2202" s="3" t="s">
        <v>690</v>
      </c>
    </row>
    <row r="2203" spans="1:6" ht="45" customHeight="1" x14ac:dyDescent="0.25">
      <c r="A2203" s="3" t="s">
        <v>483</v>
      </c>
      <c r="B2203" s="3" t="s">
        <v>3032</v>
      </c>
      <c r="C2203" s="3" t="s">
        <v>736</v>
      </c>
      <c r="D2203" s="3" t="s">
        <v>737</v>
      </c>
      <c r="E2203" s="3" t="s">
        <v>738</v>
      </c>
      <c r="F2203" s="3" t="s">
        <v>690</v>
      </c>
    </row>
    <row r="2204" spans="1:6" ht="45" customHeight="1" x14ac:dyDescent="0.25">
      <c r="A2204" s="3" t="s">
        <v>483</v>
      </c>
      <c r="B2204" s="3" t="s">
        <v>3033</v>
      </c>
      <c r="C2204" s="3" t="s">
        <v>720</v>
      </c>
      <c r="D2204" s="3" t="s">
        <v>996</v>
      </c>
      <c r="E2204" s="3" t="s">
        <v>997</v>
      </c>
      <c r="F2204" s="3" t="s">
        <v>690</v>
      </c>
    </row>
    <row r="2205" spans="1:6" ht="45" customHeight="1" x14ac:dyDescent="0.25">
      <c r="A2205" s="3" t="s">
        <v>483</v>
      </c>
      <c r="B2205" s="3" t="s">
        <v>3034</v>
      </c>
      <c r="C2205" s="3" t="s">
        <v>692</v>
      </c>
      <c r="D2205" s="3" t="s">
        <v>693</v>
      </c>
      <c r="E2205" s="3" t="s">
        <v>694</v>
      </c>
      <c r="F2205" s="3" t="s">
        <v>690</v>
      </c>
    </row>
    <row r="2206" spans="1:6" ht="45" customHeight="1" x14ac:dyDescent="0.25">
      <c r="A2206" s="3" t="s">
        <v>483</v>
      </c>
      <c r="B2206" s="3" t="s">
        <v>3035</v>
      </c>
      <c r="C2206" s="3" t="s">
        <v>693</v>
      </c>
      <c r="D2206" s="3" t="s">
        <v>775</v>
      </c>
      <c r="E2206" s="3" t="s">
        <v>776</v>
      </c>
      <c r="F2206" s="3" t="s">
        <v>690</v>
      </c>
    </row>
    <row r="2207" spans="1:6" ht="45" customHeight="1" x14ac:dyDescent="0.25">
      <c r="A2207" s="3" t="s">
        <v>483</v>
      </c>
      <c r="B2207" s="3" t="s">
        <v>3036</v>
      </c>
      <c r="C2207" s="3" t="s">
        <v>791</v>
      </c>
      <c r="D2207" s="3" t="s">
        <v>689</v>
      </c>
      <c r="E2207" s="3" t="s">
        <v>694</v>
      </c>
      <c r="F2207" s="3" t="s">
        <v>690</v>
      </c>
    </row>
    <row r="2208" spans="1:6" ht="45" customHeight="1" x14ac:dyDescent="0.25">
      <c r="A2208" s="3" t="s">
        <v>483</v>
      </c>
      <c r="B2208" s="3" t="s">
        <v>3037</v>
      </c>
      <c r="C2208" s="3" t="s">
        <v>720</v>
      </c>
      <c r="D2208" s="3" t="s">
        <v>721</v>
      </c>
      <c r="E2208" s="3" t="s">
        <v>722</v>
      </c>
      <c r="F2208" s="3" t="s">
        <v>690</v>
      </c>
    </row>
    <row r="2209" spans="1:6" ht="45" customHeight="1" x14ac:dyDescent="0.25">
      <c r="A2209" s="3" t="s">
        <v>483</v>
      </c>
      <c r="B2209" s="3" t="s">
        <v>3038</v>
      </c>
      <c r="C2209" s="3" t="s">
        <v>1214</v>
      </c>
      <c r="D2209" s="3" t="s">
        <v>1215</v>
      </c>
      <c r="E2209" s="3" t="s">
        <v>713</v>
      </c>
      <c r="F2209" s="3" t="s">
        <v>690</v>
      </c>
    </row>
    <row r="2210" spans="1:6" ht="45" customHeight="1" x14ac:dyDescent="0.25">
      <c r="A2210" s="3" t="s">
        <v>483</v>
      </c>
      <c r="B2210" s="3" t="s">
        <v>3039</v>
      </c>
      <c r="C2210" s="3" t="s">
        <v>808</v>
      </c>
      <c r="D2210" s="3" t="s">
        <v>809</v>
      </c>
      <c r="E2210" s="3" t="s">
        <v>810</v>
      </c>
      <c r="F2210" s="3" t="s">
        <v>690</v>
      </c>
    </row>
    <row r="2211" spans="1:6" ht="45" customHeight="1" x14ac:dyDescent="0.25">
      <c r="A2211" s="3" t="s">
        <v>483</v>
      </c>
      <c r="B2211" s="3" t="s">
        <v>3040</v>
      </c>
      <c r="C2211" s="3" t="s">
        <v>793</v>
      </c>
      <c r="D2211" s="3" t="s">
        <v>794</v>
      </c>
      <c r="E2211" s="3" t="s">
        <v>795</v>
      </c>
      <c r="F2211" s="3" t="s">
        <v>690</v>
      </c>
    </row>
    <row r="2212" spans="1:6" ht="45" customHeight="1" x14ac:dyDescent="0.25">
      <c r="A2212" s="3" t="s">
        <v>483</v>
      </c>
      <c r="B2212" s="3" t="s">
        <v>3041</v>
      </c>
      <c r="C2212" s="3" t="s">
        <v>938</v>
      </c>
      <c r="D2212" s="3" t="s">
        <v>714</v>
      </c>
      <c r="E2212" s="3" t="s">
        <v>939</v>
      </c>
      <c r="F2212" s="3" t="s">
        <v>690</v>
      </c>
    </row>
    <row r="2213" spans="1:6" ht="45" customHeight="1" x14ac:dyDescent="0.25">
      <c r="A2213" s="3" t="s">
        <v>483</v>
      </c>
      <c r="B2213" s="3" t="s">
        <v>3042</v>
      </c>
      <c r="C2213" s="3" t="s">
        <v>942</v>
      </c>
      <c r="D2213" s="3" t="s">
        <v>714</v>
      </c>
      <c r="E2213" s="3" t="s">
        <v>943</v>
      </c>
      <c r="F2213" s="3" t="s">
        <v>690</v>
      </c>
    </row>
    <row r="2214" spans="1:6" ht="45" customHeight="1" x14ac:dyDescent="0.25">
      <c r="A2214" s="3" t="s">
        <v>483</v>
      </c>
      <c r="B2214" s="3" t="s">
        <v>3043</v>
      </c>
      <c r="C2214" s="3" t="s">
        <v>1000</v>
      </c>
      <c r="D2214" s="3" t="s">
        <v>1001</v>
      </c>
      <c r="E2214" s="3" t="s">
        <v>1002</v>
      </c>
      <c r="F2214" s="3" t="s">
        <v>690</v>
      </c>
    </row>
    <row r="2215" spans="1:6" ht="45" customHeight="1" x14ac:dyDescent="0.25">
      <c r="A2215" s="3" t="s">
        <v>483</v>
      </c>
      <c r="B2215" s="3" t="s">
        <v>3044</v>
      </c>
      <c r="C2215" s="3" t="s">
        <v>764</v>
      </c>
      <c r="D2215" s="3" t="s">
        <v>765</v>
      </c>
      <c r="E2215" s="3" t="s">
        <v>766</v>
      </c>
      <c r="F2215" s="3" t="s">
        <v>690</v>
      </c>
    </row>
    <row r="2216" spans="1:6" ht="45" customHeight="1" x14ac:dyDescent="0.25">
      <c r="A2216" s="3" t="s">
        <v>483</v>
      </c>
      <c r="B2216" s="3" t="s">
        <v>3045</v>
      </c>
      <c r="C2216" s="3" t="s">
        <v>801</v>
      </c>
      <c r="D2216" s="3" t="s">
        <v>802</v>
      </c>
      <c r="E2216" s="3" t="s">
        <v>803</v>
      </c>
      <c r="F2216" s="3" t="s">
        <v>690</v>
      </c>
    </row>
    <row r="2217" spans="1:6" ht="45" customHeight="1" x14ac:dyDescent="0.25">
      <c r="A2217" s="3" t="s">
        <v>483</v>
      </c>
      <c r="B2217" s="3" t="s">
        <v>3046</v>
      </c>
      <c r="C2217" s="3" t="s">
        <v>778</v>
      </c>
      <c r="D2217" s="3" t="s">
        <v>779</v>
      </c>
      <c r="E2217" s="3" t="s">
        <v>741</v>
      </c>
      <c r="F2217" s="3" t="s">
        <v>690</v>
      </c>
    </row>
    <row r="2218" spans="1:6" ht="45" customHeight="1" x14ac:dyDescent="0.25">
      <c r="A2218" s="3" t="s">
        <v>483</v>
      </c>
      <c r="B2218" s="3" t="s">
        <v>3047</v>
      </c>
      <c r="C2218" s="3" t="s">
        <v>768</v>
      </c>
      <c r="D2218" s="3" t="s">
        <v>769</v>
      </c>
      <c r="E2218" s="3" t="s">
        <v>770</v>
      </c>
      <c r="F2218" s="3" t="s">
        <v>690</v>
      </c>
    </row>
    <row r="2219" spans="1:6" ht="45" customHeight="1" x14ac:dyDescent="0.25">
      <c r="A2219" s="3" t="s">
        <v>483</v>
      </c>
      <c r="B2219" s="3" t="s">
        <v>3048</v>
      </c>
      <c r="C2219" s="3" t="s">
        <v>753</v>
      </c>
      <c r="D2219" s="3" t="s">
        <v>754</v>
      </c>
      <c r="E2219" s="3" t="s">
        <v>755</v>
      </c>
      <c r="F2219" s="3" t="s">
        <v>690</v>
      </c>
    </row>
    <row r="2220" spans="1:6" ht="45" customHeight="1" x14ac:dyDescent="0.25">
      <c r="A2220" s="3" t="s">
        <v>483</v>
      </c>
      <c r="B2220" s="3" t="s">
        <v>3049</v>
      </c>
      <c r="C2220" s="3" t="s">
        <v>2158</v>
      </c>
      <c r="D2220" s="3" t="s">
        <v>754</v>
      </c>
      <c r="E2220" s="3" t="s">
        <v>689</v>
      </c>
      <c r="F2220" s="3" t="s">
        <v>690</v>
      </c>
    </row>
    <row r="2221" spans="1:6" ht="45" customHeight="1" x14ac:dyDescent="0.25">
      <c r="A2221" s="3" t="s">
        <v>483</v>
      </c>
      <c r="B2221" s="3" t="s">
        <v>3050</v>
      </c>
      <c r="C2221" s="3" t="s">
        <v>1525</v>
      </c>
      <c r="D2221" s="3" t="s">
        <v>1526</v>
      </c>
      <c r="E2221" s="3" t="s">
        <v>783</v>
      </c>
      <c r="F2221" s="3" t="s">
        <v>690</v>
      </c>
    </row>
    <row r="2222" spans="1:6" ht="45" customHeight="1" x14ac:dyDescent="0.25">
      <c r="A2222" s="3" t="s">
        <v>483</v>
      </c>
      <c r="B2222" s="3" t="s">
        <v>3051</v>
      </c>
      <c r="C2222" s="3" t="s">
        <v>757</v>
      </c>
      <c r="D2222" s="3" t="s">
        <v>758</v>
      </c>
      <c r="E2222" s="3" t="s">
        <v>755</v>
      </c>
      <c r="F2222" s="3" t="s">
        <v>690</v>
      </c>
    </row>
    <row r="2223" spans="1:6" ht="45" customHeight="1" x14ac:dyDescent="0.25">
      <c r="A2223" s="3" t="s">
        <v>483</v>
      </c>
      <c r="B2223" s="3" t="s">
        <v>3052</v>
      </c>
      <c r="C2223" s="3" t="s">
        <v>700</v>
      </c>
      <c r="D2223" s="3" t="s">
        <v>701</v>
      </c>
      <c r="E2223" s="3" t="s">
        <v>702</v>
      </c>
      <c r="F2223" s="3" t="s">
        <v>690</v>
      </c>
    </row>
    <row r="2224" spans="1:6" ht="45" customHeight="1" x14ac:dyDescent="0.25">
      <c r="A2224" s="3" t="s">
        <v>483</v>
      </c>
      <c r="B2224" s="3" t="s">
        <v>3053</v>
      </c>
      <c r="C2224" s="3" t="s">
        <v>696</v>
      </c>
      <c r="D2224" s="3" t="s">
        <v>697</v>
      </c>
      <c r="E2224" s="3" t="s">
        <v>698</v>
      </c>
      <c r="F2224" s="3" t="s">
        <v>690</v>
      </c>
    </row>
    <row r="2225" spans="1:6" ht="45" customHeight="1" x14ac:dyDescent="0.25">
      <c r="A2225" s="3" t="s">
        <v>479</v>
      </c>
      <c r="B2225" s="3" t="s">
        <v>3054</v>
      </c>
      <c r="C2225" s="3" t="s">
        <v>1000</v>
      </c>
      <c r="D2225" s="3" t="s">
        <v>1001</v>
      </c>
      <c r="E2225" s="3" t="s">
        <v>1002</v>
      </c>
      <c r="F2225" s="3" t="s">
        <v>690</v>
      </c>
    </row>
    <row r="2226" spans="1:6" ht="45" customHeight="1" x14ac:dyDescent="0.25">
      <c r="A2226" s="3" t="s">
        <v>479</v>
      </c>
      <c r="B2226" s="3" t="s">
        <v>3055</v>
      </c>
      <c r="C2226" s="3" t="s">
        <v>764</v>
      </c>
      <c r="D2226" s="3" t="s">
        <v>765</v>
      </c>
      <c r="E2226" s="3" t="s">
        <v>766</v>
      </c>
      <c r="F2226" s="3" t="s">
        <v>690</v>
      </c>
    </row>
    <row r="2227" spans="1:6" ht="45" customHeight="1" x14ac:dyDescent="0.25">
      <c r="A2227" s="3" t="s">
        <v>479</v>
      </c>
      <c r="B2227" s="3" t="s">
        <v>3056</v>
      </c>
      <c r="C2227" s="3" t="s">
        <v>801</v>
      </c>
      <c r="D2227" s="3" t="s">
        <v>802</v>
      </c>
      <c r="E2227" s="3" t="s">
        <v>803</v>
      </c>
      <c r="F2227" s="3" t="s">
        <v>690</v>
      </c>
    </row>
    <row r="2228" spans="1:6" ht="45" customHeight="1" x14ac:dyDescent="0.25">
      <c r="A2228" s="3" t="s">
        <v>479</v>
      </c>
      <c r="B2228" s="3" t="s">
        <v>3057</v>
      </c>
      <c r="C2228" s="3" t="s">
        <v>778</v>
      </c>
      <c r="D2228" s="3" t="s">
        <v>779</v>
      </c>
      <c r="E2228" s="3" t="s">
        <v>741</v>
      </c>
      <c r="F2228" s="3" t="s">
        <v>690</v>
      </c>
    </row>
    <row r="2229" spans="1:6" ht="45" customHeight="1" x14ac:dyDescent="0.25">
      <c r="A2229" s="3" t="s">
        <v>479</v>
      </c>
      <c r="B2229" s="3" t="s">
        <v>3058</v>
      </c>
      <c r="C2229" s="3" t="s">
        <v>768</v>
      </c>
      <c r="D2229" s="3" t="s">
        <v>769</v>
      </c>
      <c r="E2229" s="3" t="s">
        <v>770</v>
      </c>
      <c r="F2229" s="3" t="s">
        <v>690</v>
      </c>
    </row>
    <row r="2230" spans="1:6" ht="45" customHeight="1" x14ac:dyDescent="0.25">
      <c r="A2230" s="3" t="s">
        <v>479</v>
      </c>
      <c r="B2230" s="3" t="s">
        <v>3059</v>
      </c>
      <c r="C2230" s="3" t="s">
        <v>753</v>
      </c>
      <c r="D2230" s="3" t="s">
        <v>754</v>
      </c>
      <c r="E2230" s="3" t="s">
        <v>755</v>
      </c>
      <c r="F2230" s="3" t="s">
        <v>690</v>
      </c>
    </row>
    <row r="2231" spans="1:6" ht="45" customHeight="1" x14ac:dyDescent="0.25">
      <c r="A2231" s="3" t="s">
        <v>479</v>
      </c>
      <c r="B2231" s="3" t="s">
        <v>3060</v>
      </c>
      <c r="C2231" s="3" t="s">
        <v>2158</v>
      </c>
      <c r="D2231" s="3" t="s">
        <v>754</v>
      </c>
      <c r="E2231" s="3" t="s">
        <v>689</v>
      </c>
      <c r="F2231" s="3" t="s">
        <v>690</v>
      </c>
    </row>
    <row r="2232" spans="1:6" ht="45" customHeight="1" x14ac:dyDescent="0.25">
      <c r="A2232" s="3" t="s">
        <v>479</v>
      </c>
      <c r="B2232" s="3" t="s">
        <v>3061</v>
      </c>
      <c r="C2232" s="3" t="s">
        <v>757</v>
      </c>
      <c r="D2232" s="3" t="s">
        <v>758</v>
      </c>
      <c r="E2232" s="3" t="s">
        <v>755</v>
      </c>
      <c r="F2232" s="3" t="s">
        <v>690</v>
      </c>
    </row>
    <row r="2233" spans="1:6" ht="45" customHeight="1" x14ac:dyDescent="0.25">
      <c r="A2233" s="3" t="s">
        <v>479</v>
      </c>
      <c r="B2233" s="3" t="s">
        <v>3062</v>
      </c>
      <c r="C2233" s="3" t="s">
        <v>696</v>
      </c>
      <c r="D2233" s="3" t="s">
        <v>697</v>
      </c>
      <c r="E2233" s="3" t="s">
        <v>698</v>
      </c>
      <c r="F2233" s="3" t="s">
        <v>690</v>
      </c>
    </row>
    <row r="2234" spans="1:6" ht="45" customHeight="1" x14ac:dyDescent="0.25">
      <c r="A2234" s="3" t="s">
        <v>479</v>
      </c>
      <c r="B2234" s="3" t="s">
        <v>3063</v>
      </c>
      <c r="C2234" s="3" t="s">
        <v>712</v>
      </c>
      <c r="D2234" s="3" t="s">
        <v>713</v>
      </c>
      <c r="E2234" s="3" t="s">
        <v>714</v>
      </c>
      <c r="F2234" s="3" t="s">
        <v>690</v>
      </c>
    </row>
    <row r="2235" spans="1:6" ht="45" customHeight="1" x14ac:dyDescent="0.25">
      <c r="A2235" s="3" t="s">
        <v>479</v>
      </c>
      <c r="B2235" s="3" t="s">
        <v>3064</v>
      </c>
      <c r="C2235" s="3" t="s">
        <v>1123</v>
      </c>
      <c r="D2235" s="3" t="s">
        <v>1124</v>
      </c>
      <c r="E2235" s="3" t="s">
        <v>762</v>
      </c>
      <c r="F2235" s="3" t="s">
        <v>690</v>
      </c>
    </row>
    <row r="2236" spans="1:6" ht="45" customHeight="1" x14ac:dyDescent="0.25">
      <c r="A2236" s="3" t="s">
        <v>479</v>
      </c>
      <c r="B2236" s="3" t="s">
        <v>3065</v>
      </c>
      <c r="C2236" s="3" t="s">
        <v>704</v>
      </c>
      <c r="D2236" s="3" t="s">
        <v>705</v>
      </c>
      <c r="E2236" s="3" t="s">
        <v>706</v>
      </c>
      <c r="F2236" s="3" t="s">
        <v>690</v>
      </c>
    </row>
    <row r="2237" spans="1:6" ht="45" customHeight="1" x14ac:dyDescent="0.25">
      <c r="A2237" s="3" t="s">
        <v>479</v>
      </c>
      <c r="B2237" s="3" t="s">
        <v>3066</v>
      </c>
      <c r="C2237" s="3" t="s">
        <v>687</v>
      </c>
      <c r="D2237" s="3" t="s">
        <v>688</v>
      </c>
      <c r="E2237" s="3" t="s">
        <v>689</v>
      </c>
      <c r="F2237" s="3" t="s">
        <v>690</v>
      </c>
    </row>
    <row r="2238" spans="1:6" ht="45" customHeight="1" x14ac:dyDescent="0.25">
      <c r="A2238" s="3" t="s">
        <v>479</v>
      </c>
      <c r="B2238" s="3" t="s">
        <v>3067</v>
      </c>
      <c r="C2238" s="3" t="s">
        <v>2130</v>
      </c>
      <c r="D2238" s="3" t="s">
        <v>2131</v>
      </c>
      <c r="E2238" s="3" t="s">
        <v>2132</v>
      </c>
      <c r="F2238" s="3" t="s">
        <v>690</v>
      </c>
    </row>
    <row r="2239" spans="1:6" ht="45" customHeight="1" x14ac:dyDescent="0.25">
      <c r="A2239" s="3" t="s">
        <v>479</v>
      </c>
      <c r="B2239" s="3" t="s">
        <v>3068</v>
      </c>
      <c r="C2239" s="3" t="s">
        <v>816</v>
      </c>
      <c r="D2239" s="3" t="s">
        <v>817</v>
      </c>
      <c r="E2239" s="3" t="s">
        <v>818</v>
      </c>
      <c r="F2239" s="3" t="s">
        <v>690</v>
      </c>
    </row>
    <row r="2240" spans="1:6" ht="45" customHeight="1" x14ac:dyDescent="0.25">
      <c r="A2240" s="3" t="s">
        <v>479</v>
      </c>
      <c r="B2240" s="3" t="s">
        <v>3069</v>
      </c>
      <c r="C2240" s="3" t="s">
        <v>772</v>
      </c>
      <c r="D2240" s="3" t="s">
        <v>773</v>
      </c>
      <c r="E2240" s="3" t="s">
        <v>751</v>
      </c>
      <c r="F2240" s="3" t="s">
        <v>690</v>
      </c>
    </row>
    <row r="2241" spans="1:6" ht="45" customHeight="1" x14ac:dyDescent="0.25">
      <c r="A2241" s="3" t="s">
        <v>479</v>
      </c>
      <c r="B2241" s="3" t="s">
        <v>3070</v>
      </c>
      <c r="C2241" s="3" t="s">
        <v>1324</v>
      </c>
      <c r="D2241" s="3" t="s">
        <v>722</v>
      </c>
      <c r="E2241" s="3" t="s">
        <v>1325</v>
      </c>
      <c r="F2241" s="3" t="s">
        <v>690</v>
      </c>
    </row>
    <row r="2242" spans="1:6" ht="45" customHeight="1" x14ac:dyDescent="0.25">
      <c r="A2242" s="3" t="s">
        <v>479</v>
      </c>
      <c r="B2242" s="3" t="s">
        <v>3071</v>
      </c>
      <c r="C2242" s="3" t="s">
        <v>743</v>
      </c>
      <c r="D2242" s="3" t="s">
        <v>741</v>
      </c>
      <c r="E2242" s="3" t="s">
        <v>744</v>
      </c>
      <c r="F2242" s="3" t="s">
        <v>690</v>
      </c>
    </row>
    <row r="2243" spans="1:6" ht="45" customHeight="1" x14ac:dyDescent="0.25">
      <c r="A2243" s="3" t="s">
        <v>479</v>
      </c>
      <c r="B2243" s="3" t="s">
        <v>3072</v>
      </c>
      <c r="C2243" s="3" t="s">
        <v>732</v>
      </c>
      <c r="D2243" s="3" t="s">
        <v>733</v>
      </c>
      <c r="E2243" s="3" t="s">
        <v>734</v>
      </c>
      <c r="F2243" s="3" t="s">
        <v>690</v>
      </c>
    </row>
    <row r="2244" spans="1:6" ht="45" customHeight="1" x14ac:dyDescent="0.25">
      <c r="A2244" s="3" t="s">
        <v>479</v>
      </c>
      <c r="B2244" s="3" t="s">
        <v>3073</v>
      </c>
      <c r="C2244" s="3" t="s">
        <v>700</v>
      </c>
      <c r="D2244" s="3" t="s">
        <v>701</v>
      </c>
      <c r="E2244" s="3" t="s">
        <v>702</v>
      </c>
      <c r="F2244" s="3" t="s">
        <v>690</v>
      </c>
    </row>
    <row r="2245" spans="1:6" ht="45" customHeight="1" x14ac:dyDescent="0.25">
      <c r="A2245" s="3" t="s">
        <v>479</v>
      </c>
      <c r="B2245" s="3" t="s">
        <v>3074</v>
      </c>
      <c r="C2245" s="3" t="s">
        <v>926</v>
      </c>
      <c r="D2245" s="3" t="s">
        <v>718</v>
      </c>
      <c r="E2245" s="3" t="s">
        <v>927</v>
      </c>
      <c r="F2245" s="3" t="s">
        <v>690</v>
      </c>
    </row>
    <row r="2246" spans="1:6" ht="45" customHeight="1" x14ac:dyDescent="0.25">
      <c r="A2246" s="3" t="s">
        <v>479</v>
      </c>
      <c r="B2246" s="3" t="s">
        <v>3075</v>
      </c>
      <c r="C2246" s="3" t="s">
        <v>740</v>
      </c>
      <c r="D2246" s="3" t="s">
        <v>737</v>
      </c>
      <c r="E2246" s="3" t="s">
        <v>741</v>
      </c>
      <c r="F2246" s="3" t="s">
        <v>690</v>
      </c>
    </row>
    <row r="2247" spans="1:6" ht="45" customHeight="1" x14ac:dyDescent="0.25">
      <c r="A2247" s="3" t="s">
        <v>479</v>
      </c>
      <c r="B2247" s="3" t="s">
        <v>3076</v>
      </c>
      <c r="C2247" s="3" t="s">
        <v>736</v>
      </c>
      <c r="D2247" s="3" t="s">
        <v>737</v>
      </c>
      <c r="E2247" s="3" t="s">
        <v>738</v>
      </c>
      <c r="F2247" s="3" t="s">
        <v>690</v>
      </c>
    </row>
    <row r="2248" spans="1:6" ht="45" customHeight="1" x14ac:dyDescent="0.25">
      <c r="A2248" s="3" t="s">
        <v>479</v>
      </c>
      <c r="B2248" s="3" t="s">
        <v>3077</v>
      </c>
      <c r="C2248" s="3" t="s">
        <v>720</v>
      </c>
      <c r="D2248" s="3" t="s">
        <v>996</v>
      </c>
      <c r="E2248" s="3" t="s">
        <v>997</v>
      </c>
      <c r="F2248" s="3" t="s">
        <v>690</v>
      </c>
    </row>
    <row r="2249" spans="1:6" ht="45" customHeight="1" x14ac:dyDescent="0.25">
      <c r="A2249" s="3" t="s">
        <v>479</v>
      </c>
      <c r="B2249" s="3" t="s">
        <v>3078</v>
      </c>
      <c r="C2249" s="3" t="s">
        <v>693</v>
      </c>
      <c r="D2249" s="3" t="s">
        <v>775</v>
      </c>
      <c r="E2249" s="3" t="s">
        <v>776</v>
      </c>
      <c r="F2249" s="3" t="s">
        <v>690</v>
      </c>
    </row>
    <row r="2250" spans="1:6" ht="45" customHeight="1" x14ac:dyDescent="0.25">
      <c r="A2250" s="3" t="s">
        <v>479</v>
      </c>
      <c r="B2250" s="3" t="s">
        <v>3079</v>
      </c>
      <c r="C2250" s="3" t="s">
        <v>791</v>
      </c>
      <c r="D2250" s="3" t="s">
        <v>689</v>
      </c>
      <c r="E2250" s="3" t="s">
        <v>694</v>
      </c>
      <c r="F2250" s="3" t="s">
        <v>690</v>
      </c>
    </row>
    <row r="2251" spans="1:6" ht="45" customHeight="1" x14ac:dyDescent="0.25">
      <c r="A2251" s="3" t="s">
        <v>479</v>
      </c>
      <c r="B2251" s="3" t="s">
        <v>3080</v>
      </c>
      <c r="C2251" s="3" t="s">
        <v>720</v>
      </c>
      <c r="D2251" s="3" t="s">
        <v>721</v>
      </c>
      <c r="E2251" s="3" t="s">
        <v>722</v>
      </c>
      <c r="F2251" s="3" t="s">
        <v>690</v>
      </c>
    </row>
    <row r="2252" spans="1:6" ht="45" customHeight="1" x14ac:dyDescent="0.25">
      <c r="A2252" s="3" t="s">
        <v>479</v>
      </c>
      <c r="B2252" s="3" t="s">
        <v>3081</v>
      </c>
      <c r="C2252" s="3" t="s">
        <v>1214</v>
      </c>
      <c r="D2252" s="3" t="s">
        <v>1215</v>
      </c>
      <c r="E2252" s="3" t="s">
        <v>713</v>
      </c>
      <c r="F2252" s="3" t="s">
        <v>690</v>
      </c>
    </row>
    <row r="2253" spans="1:6" ht="45" customHeight="1" x14ac:dyDescent="0.25">
      <c r="A2253" s="3" t="s">
        <v>479</v>
      </c>
      <c r="B2253" s="3" t="s">
        <v>3082</v>
      </c>
      <c r="C2253" s="3" t="s">
        <v>793</v>
      </c>
      <c r="D2253" s="3" t="s">
        <v>794</v>
      </c>
      <c r="E2253" s="3" t="s">
        <v>795</v>
      </c>
      <c r="F2253" s="3" t="s">
        <v>690</v>
      </c>
    </row>
    <row r="2254" spans="1:6" ht="45" customHeight="1" x14ac:dyDescent="0.25">
      <c r="A2254" s="3" t="s">
        <v>479</v>
      </c>
      <c r="B2254" s="3" t="s">
        <v>3083</v>
      </c>
      <c r="C2254" s="3" t="s">
        <v>938</v>
      </c>
      <c r="D2254" s="3" t="s">
        <v>714</v>
      </c>
      <c r="E2254" s="3" t="s">
        <v>939</v>
      </c>
      <c r="F2254" s="3" t="s">
        <v>690</v>
      </c>
    </row>
    <row r="2255" spans="1:6" ht="45" customHeight="1" x14ac:dyDescent="0.25">
      <c r="A2255" s="3" t="s">
        <v>475</v>
      </c>
      <c r="B2255" s="3" t="s">
        <v>3084</v>
      </c>
      <c r="C2255" s="3" t="s">
        <v>712</v>
      </c>
      <c r="D2255" s="3" t="s">
        <v>713</v>
      </c>
      <c r="E2255" s="3" t="s">
        <v>714</v>
      </c>
      <c r="F2255" s="3" t="s">
        <v>690</v>
      </c>
    </row>
    <row r="2256" spans="1:6" ht="45" customHeight="1" x14ac:dyDescent="0.25">
      <c r="A2256" s="3" t="s">
        <v>475</v>
      </c>
      <c r="B2256" s="3" t="s">
        <v>3085</v>
      </c>
      <c r="C2256" s="3" t="s">
        <v>1123</v>
      </c>
      <c r="D2256" s="3" t="s">
        <v>1124</v>
      </c>
      <c r="E2256" s="3" t="s">
        <v>762</v>
      </c>
      <c r="F2256" s="3" t="s">
        <v>690</v>
      </c>
    </row>
    <row r="2257" spans="1:6" ht="45" customHeight="1" x14ac:dyDescent="0.25">
      <c r="A2257" s="3" t="s">
        <v>475</v>
      </c>
      <c r="B2257" s="3" t="s">
        <v>3086</v>
      </c>
      <c r="C2257" s="3" t="s">
        <v>704</v>
      </c>
      <c r="D2257" s="3" t="s">
        <v>705</v>
      </c>
      <c r="E2257" s="3" t="s">
        <v>706</v>
      </c>
      <c r="F2257" s="3" t="s">
        <v>690</v>
      </c>
    </row>
    <row r="2258" spans="1:6" ht="45" customHeight="1" x14ac:dyDescent="0.25">
      <c r="A2258" s="3" t="s">
        <v>475</v>
      </c>
      <c r="B2258" s="3" t="s">
        <v>3087</v>
      </c>
      <c r="C2258" s="3" t="s">
        <v>687</v>
      </c>
      <c r="D2258" s="3" t="s">
        <v>688</v>
      </c>
      <c r="E2258" s="3" t="s">
        <v>689</v>
      </c>
      <c r="F2258" s="3" t="s">
        <v>690</v>
      </c>
    </row>
    <row r="2259" spans="1:6" ht="45" customHeight="1" x14ac:dyDescent="0.25">
      <c r="A2259" s="3" t="s">
        <v>475</v>
      </c>
      <c r="B2259" s="3" t="s">
        <v>3088</v>
      </c>
      <c r="C2259" s="3" t="s">
        <v>728</v>
      </c>
      <c r="D2259" s="3" t="s">
        <v>729</v>
      </c>
      <c r="E2259" s="3" t="s">
        <v>730</v>
      </c>
      <c r="F2259" s="3" t="s">
        <v>690</v>
      </c>
    </row>
    <row r="2260" spans="1:6" ht="45" customHeight="1" x14ac:dyDescent="0.25">
      <c r="A2260" s="3" t="s">
        <v>475</v>
      </c>
      <c r="B2260" s="3" t="s">
        <v>3089</v>
      </c>
      <c r="C2260" s="3" t="s">
        <v>2130</v>
      </c>
      <c r="D2260" s="3" t="s">
        <v>2131</v>
      </c>
      <c r="E2260" s="3" t="s">
        <v>2132</v>
      </c>
      <c r="F2260" s="3" t="s">
        <v>690</v>
      </c>
    </row>
    <row r="2261" spans="1:6" ht="45" customHeight="1" x14ac:dyDescent="0.25">
      <c r="A2261" s="3" t="s">
        <v>475</v>
      </c>
      <c r="B2261" s="3" t="s">
        <v>3090</v>
      </c>
      <c r="C2261" s="3" t="s">
        <v>746</v>
      </c>
      <c r="D2261" s="3" t="s">
        <v>747</v>
      </c>
      <c r="E2261" s="3" t="s">
        <v>748</v>
      </c>
      <c r="F2261" s="3" t="s">
        <v>690</v>
      </c>
    </row>
    <row r="2262" spans="1:6" ht="45" customHeight="1" x14ac:dyDescent="0.25">
      <c r="A2262" s="3" t="s">
        <v>475</v>
      </c>
      <c r="B2262" s="3" t="s">
        <v>3091</v>
      </c>
      <c r="C2262" s="3" t="s">
        <v>772</v>
      </c>
      <c r="D2262" s="3" t="s">
        <v>773</v>
      </c>
      <c r="E2262" s="3" t="s">
        <v>751</v>
      </c>
      <c r="F2262" s="3" t="s">
        <v>690</v>
      </c>
    </row>
    <row r="2263" spans="1:6" ht="45" customHeight="1" x14ac:dyDescent="0.25">
      <c r="A2263" s="3" t="s">
        <v>475</v>
      </c>
      <c r="B2263" s="3" t="s">
        <v>3092</v>
      </c>
      <c r="C2263" s="3" t="s">
        <v>760</v>
      </c>
      <c r="D2263" s="3" t="s">
        <v>761</v>
      </c>
      <c r="E2263" s="3" t="s">
        <v>762</v>
      </c>
      <c r="F2263" s="3" t="s">
        <v>690</v>
      </c>
    </row>
    <row r="2264" spans="1:6" ht="45" customHeight="1" x14ac:dyDescent="0.25">
      <c r="A2264" s="3" t="s">
        <v>475</v>
      </c>
      <c r="B2264" s="3" t="s">
        <v>3093</v>
      </c>
      <c r="C2264" s="3" t="s">
        <v>1324</v>
      </c>
      <c r="D2264" s="3" t="s">
        <v>722</v>
      </c>
      <c r="E2264" s="3" t="s">
        <v>1325</v>
      </c>
      <c r="F2264" s="3" t="s">
        <v>690</v>
      </c>
    </row>
    <row r="2265" spans="1:6" ht="45" customHeight="1" x14ac:dyDescent="0.25">
      <c r="A2265" s="3" t="s">
        <v>475</v>
      </c>
      <c r="B2265" s="3" t="s">
        <v>3094</v>
      </c>
      <c r="C2265" s="3" t="s">
        <v>708</v>
      </c>
      <c r="D2265" s="3" t="s">
        <v>709</v>
      </c>
      <c r="E2265" s="3" t="s">
        <v>710</v>
      </c>
      <c r="F2265" s="3" t="s">
        <v>690</v>
      </c>
    </row>
    <row r="2266" spans="1:6" ht="45" customHeight="1" x14ac:dyDescent="0.25">
      <c r="A2266" s="3" t="s">
        <v>475</v>
      </c>
      <c r="B2266" s="3" t="s">
        <v>3095</v>
      </c>
      <c r="C2266" s="3" t="s">
        <v>743</v>
      </c>
      <c r="D2266" s="3" t="s">
        <v>741</v>
      </c>
      <c r="E2266" s="3" t="s">
        <v>744</v>
      </c>
      <c r="F2266" s="3" t="s">
        <v>690</v>
      </c>
    </row>
    <row r="2267" spans="1:6" ht="45" customHeight="1" x14ac:dyDescent="0.25">
      <c r="A2267" s="3" t="s">
        <v>475</v>
      </c>
      <c r="B2267" s="3" t="s">
        <v>3096</v>
      </c>
      <c r="C2267" s="3" t="s">
        <v>732</v>
      </c>
      <c r="D2267" s="3" t="s">
        <v>733</v>
      </c>
      <c r="E2267" s="3" t="s">
        <v>734</v>
      </c>
      <c r="F2267" s="3" t="s">
        <v>690</v>
      </c>
    </row>
    <row r="2268" spans="1:6" ht="45" customHeight="1" x14ac:dyDescent="0.25">
      <c r="A2268" s="3" t="s">
        <v>475</v>
      </c>
      <c r="B2268" s="3" t="s">
        <v>3097</v>
      </c>
      <c r="C2268" s="3" t="s">
        <v>926</v>
      </c>
      <c r="D2268" s="3" t="s">
        <v>718</v>
      </c>
      <c r="E2268" s="3" t="s">
        <v>927</v>
      </c>
      <c r="F2268" s="3" t="s">
        <v>690</v>
      </c>
    </row>
    <row r="2269" spans="1:6" ht="45" customHeight="1" x14ac:dyDescent="0.25">
      <c r="A2269" s="3" t="s">
        <v>475</v>
      </c>
      <c r="B2269" s="3" t="s">
        <v>3098</v>
      </c>
      <c r="C2269" s="3" t="s">
        <v>736</v>
      </c>
      <c r="D2269" s="3" t="s">
        <v>737</v>
      </c>
      <c r="E2269" s="3" t="s">
        <v>738</v>
      </c>
      <c r="F2269" s="3" t="s">
        <v>690</v>
      </c>
    </row>
    <row r="2270" spans="1:6" ht="45" customHeight="1" x14ac:dyDescent="0.25">
      <c r="A2270" s="3" t="s">
        <v>475</v>
      </c>
      <c r="B2270" s="3" t="s">
        <v>3099</v>
      </c>
      <c r="C2270" s="3" t="s">
        <v>720</v>
      </c>
      <c r="D2270" s="3" t="s">
        <v>996</v>
      </c>
      <c r="E2270" s="3" t="s">
        <v>997</v>
      </c>
      <c r="F2270" s="3" t="s">
        <v>690</v>
      </c>
    </row>
    <row r="2271" spans="1:6" ht="45" customHeight="1" x14ac:dyDescent="0.25">
      <c r="A2271" s="3" t="s">
        <v>475</v>
      </c>
      <c r="B2271" s="3" t="s">
        <v>3100</v>
      </c>
      <c r="C2271" s="3" t="s">
        <v>692</v>
      </c>
      <c r="D2271" s="3" t="s">
        <v>693</v>
      </c>
      <c r="E2271" s="3" t="s">
        <v>694</v>
      </c>
      <c r="F2271" s="3" t="s">
        <v>690</v>
      </c>
    </row>
    <row r="2272" spans="1:6" ht="45" customHeight="1" x14ac:dyDescent="0.25">
      <c r="A2272" s="3" t="s">
        <v>475</v>
      </c>
      <c r="B2272" s="3" t="s">
        <v>3101</v>
      </c>
      <c r="C2272" s="3" t="s">
        <v>816</v>
      </c>
      <c r="D2272" s="3" t="s">
        <v>817</v>
      </c>
      <c r="E2272" s="3" t="s">
        <v>818</v>
      </c>
      <c r="F2272" s="3" t="s">
        <v>690</v>
      </c>
    </row>
    <row r="2273" spans="1:6" ht="45" customHeight="1" x14ac:dyDescent="0.25">
      <c r="A2273" s="3" t="s">
        <v>475</v>
      </c>
      <c r="B2273" s="3" t="s">
        <v>3102</v>
      </c>
      <c r="C2273" s="3" t="s">
        <v>693</v>
      </c>
      <c r="D2273" s="3" t="s">
        <v>775</v>
      </c>
      <c r="E2273" s="3" t="s">
        <v>776</v>
      </c>
      <c r="F2273" s="3" t="s">
        <v>690</v>
      </c>
    </row>
    <row r="2274" spans="1:6" ht="45" customHeight="1" x14ac:dyDescent="0.25">
      <c r="A2274" s="3" t="s">
        <v>475</v>
      </c>
      <c r="B2274" s="3" t="s">
        <v>3103</v>
      </c>
      <c r="C2274" s="3" t="s">
        <v>791</v>
      </c>
      <c r="D2274" s="3" t="s">
        <v>689</v>
      </c>
      <c r="E2274" s="3" t="s">
        <v>694</v>
      </c>
      <c r="F2274" s="3" t="s">
        <v>690</v>
      </c>
    </row>
    <row r="2275" spans="1:6" ht="45" customHeight="1" x14ac:dyDescent="0.25">
      <c r="A2275" s="3" t="s">
        <v>475</v>
      </c>
      <c r="B2275" s="3" t="s">
        <v>3104</v>
      </c>
      <c r="C2275" s="3" t="s">
        <v>720</v>
      </c>
      <c r="D2275" s="3" t="s">
        <v>721</v>
      </c>
      <c r="E2275" s="3" t="s">
        <v>722</v>
      </c>
      <c r="F2275" s="3" t="s">
        <v>690</v>
      </c>
    </row>
    <row r="2276" spans="1:6" ht="45" customHeight="1" x14ac:dyDescent="0.25">
      <c r="A2276" s="3" t="s">
        <v>475</v>
      </c>
      <c r="B2276" s="3" t="s">
        <v>3105</v>
      </c>
      <c r="C2276" s="3" t="s">
        <v>1214</v>
      </c>
      <c r="D2276" s="3" t="s">
        <v>1215</v>
      </c>
      <c r="E2276" s="3" t="s">
        <v>713</v>
      </c>
      <c r="F2276" s="3" t="s">
        <v>690</v>
      </c>
    </row>
    <row r="2277" spans="1:6" ht="45" customHeight="1" x14ac:dyDescent="0.25">
      <c r="A2277" s="3" t="s">
        <v>475</v>
      </c>
      <c r="B2277" s="3" t="s">
        <v>3106</v>
      </c>
      <c r="C2277" s="3" t="s">
        <v>808</v>
      </c>
      <c r="D2277" s="3" t="s">
        <v>809</v>
      </c>
      <c r="E2277" s="3" t="s">
        <v>810</v>
      </c>
      <c r="F2277" s="3" t="s">
        <v>690</v>
      </c>
    </row>
    <row r="2278" spans="1:6" ht="45" customHeight="1" x14ac:dyDescent="0.25">
      <c r="A2278" s="3" t="s">
        <v>475</v>
      </c>
      <c r="B2278" s="3" t="s">
        <v>3107</v>
      </c>
      <c r="C2278" s="3" t="s">
        <v>938</v>
      </c>
      <c r="D2278" s="3" t="s">
        <v>714</v>
      </c>
      <c r="E2278" s="3" t="s">
        <v>939</v>
      </c>
      <c r="F2278" s="3" t="s">
        <v>690</v>
      </c>
    </row>
    <row r="2279" spans="1:6" ht="45" customHeight="1" x14ac:dyDescent="0.25">
      <c r="A2279" s="3" t="s">
        <v>475</v>
      </c>
      <c r="B2279" s="3" t="s">
        <v>3108</v>
      </c>
      <c r="C2279" s="3" t="s">
        <v>942</v>
      </c>
      <c r="D2279" s="3" t="s">
        <v>714</v>
      </c>
      <c r="E2279" s="3" t="s">
        <v>943</v>
      </c>
      <c r="F2279" s="3" t="s">
        <v>690</v>
      </c>
    </row>
    <row r="2280" spans="1:6" ht="45" customHeight="1" x14ac:dyDescent="0.25">
      <c r="A2280" s="3" t="s">
        <v>475</v>
      </c>
      <c r="B2280" s="3" t="s">
        <v>3109</v>
      </c>
      <c r="C2280" s="3" t="s">
        <v>1000</v>
      </c>
      <c r="D2280" s="3" t="s">
        <v>1001</v>
      </c>
      <c r="E2280" s="3" t="s">
        <v>1002</v>
      </c>
      <c r="F2280" s="3" t="s">
        <v>690</v>
      </c>
    </row>
    <row r="2281" spans="1:6" ht="45" customHeight="1" x14ac:dyDescent="0.25">
      <c r="A2281" s="3" t="s">
        <v>475</v>
      </c>
      <c r="B2281" s="3" t="s">
        <v>3110</v>
      </c>
      <c r="C2281" s="3" t="s">
        <v>801</v>
      </c>
      <c r="D2281" s="3" t="s">
        <v>802</v>
      </c>
      <c r="E2281" s="3" t="s">
        <v>803</v>
      </c>
      <c r="F2281" s="3" t="s">
        <v>690</v>
      </c>
    </row>
    <row r="2282" spans="1:6" ht="45" customHeight="1" x14ac:dyDescent="0.25">
      <c r="A2282" s="3" t="s">
        <v>475</v>
      </c>
      <c r="B2282" s="3" t="s">
        <v>3111</v>
      </c>
      <c r="C2282" s="3" t="s">
        <v>778</v>
      </c>
      <c r="D2282" s="3" t="s">
        <v>779</v>
      </c>
      <c r="E2282" s="3" t="s">
        <v>741</v>
      </c>
      <c r="F2282" s="3" t="s">
        <v>690</v>
      </c>
    </row>
    <row r="2283" spans="1:6" ht="45" customHeight="1" x14ac:dyDescent="0.25">
      <c r="A2283" s="3" t="s">
        <v>475</v>
      </c>
      <c r="B2283" s="3" t="s">
        <v>3112</v>
      </c>
      <c r="C2283" s="3" t="s">
        <v>768</v>
      </c>
      <c r="D2283" s="3" t="s">
        <v>769</v>
      </c>
      <c r="E2283" s="3" t="s">
        <v>770</v>
      </c>
      <c r="F2283" s="3" t="s">
        <v>690</v>
      </c>
    </row>
    <row r="2284" spans="1:6" ht="45" customHeight="1" x14ac:dyDescent="0.25">
      <c r="A2284" s="3" t="s">
        <v>475</v>
      </c>
      <c r="B2284" s="3" t="s">
        <v>3113</v>
      </c>
      <c r="C2284" s="3" t="s">
        <v>753</v>
      </c>
      <c r="D2284" s="3" t="s">
        <v>754</v>
      </c>
      <c r="E2284" s="3" t="s">
        <v>755</v>
      </c>
      <c r="F2284" s="3" t="s">
        <v>690</v>
      </c>
    </row>
    <row r="2285" spans="1:6" ht="45" customHeight="1" x14ac:dyDescent="0.25">
      <c r="A2285" s="3" t="s">
        <v>475</v>
      </c>
      <c r="B2285" s="3" t="s">
        <v>3114</v>
      </c>
      <c r="C2285" s="3" t="s">
        <v>2158</v>
      </c>
      <c r="D2285" s="3" t="s">
        <v>754</v>
      </c>
      <c r="E2285" s="3" t="s">
        <v>689</v>
      </c>
      <c r="F2285" s="3" t="s">
        <v>690</v>
      </c>
    </row>
    <row r="2286" spans="1:6" ht="45" customHeight="1" x14ac:dyDescent="0.25">
      <c r="A2286" s="3" t="s">
        <v>475</v>
      </c>
      <c r="B2286" s="3" t="s">
        <v>3115</v>
      </c>
      <c r="C2286" s="3" t="s">
        <v>1525</v>
      </c>
      <c r="D2286" s="3" t="s">
        <v>1526</v>
      </c>
      <c r="E2286" s="3" t="s">
        <v>783</v>
      </c>
      <c r="F2286" s="3" t="s">
        <v>690</v>
      </c>
    </row>
    <row r="2287" spans="1:6" ht="45" customHeight="1" x14ac:dyDescent="0.25">
      <c r="A2287" s="3" t="s">
        <v>475</v>
      </c>
      <c r="B2287" s="3" t="s">
        <v>3116</v>
      </c>
      <c r="C2287" s="3" t="s">
        <v>757</v>
      </c>
      <c r="D2287" s="3" t="s">
        <v>758</v>
      </c>
      <c r="E2287" s="3" t="s">
        <v>755</v>
      </c>
      <c r="F2287" s="3" t="s">
        <v>690</v>
      </c>
    </row>
    <row r="2288" spans="1:6" ht="45" customHeight="1" x14ac:dyDescent="0.25">
      <c r="A2288" s="3" t="s">
        <v>475</v>
      </c>
      <c r="B2288" s="3" t="s">
        <v>3117</v>
      </c>
      <c r="C2288" s="3" t="s">
        <v>700</v>
      </c>
      <c r="D2288" s="3" t="s">
        <v>701</v>
      </c>
      <c r="E2288" s="3" t="s">
        <v>702</v>
      </c>
      <c r="F2288" s="3" t="s">
        <v>690</v>
      </c>
    </row>
    <row r="2289" spans="1:6" ht="45" customHeight="1" x14ac:dyDescent="0.25">
      <c r="A2289" s="3" t="s">
        <v>475</v>
      </c>
      <c r="B2289" s="3" t="s">
        <v>3118</v>
      </c>
      <c r="C2289" s="3" t="s">
        <v>696</v>
      </c>
      <c r="D2289" s="3" t="s">
        <v>697</v>
      </c>
      <c r="E2289" s="3" t="s">
        <v>698</v>
      </c>
      <c r="F2289" s="3" t="s">
        <v>690</v>
      </c>
    </row>
    <row r="2290" spans="1:6" ht="45" customHeight="1" x14ac:dyDescent="0.25">
      <c r="A2290" s="3" t="s">
        <v>471</v>
      </c>
      <c r="B2290" s="3" t="s">
        <v>3119</v>
      </c>
      <c r="C2290" s="3" t="s">
        <v>704</v>
      </c>
      <c r="D2290" s="3" t="s">
        <v>705</v>
      </c>
      <c r="E2290" s="3" t="s">
        <v>706</v>
      </c>
      <c r="F2290" s="3" t="s">
        <v>690</v>
      </c>
    </row>
    <row r="2291" spans="1:6" ht="45" customHeight="1" x14ac:dyDescent="0.25">
      <c r="A2291" s="3" t="s">
        <v>471</v>
      </c>
      <c r="B2291" s="3" t="s">
        <v>3120</v>
      </c>
      <c r="C2291" s="3" t="s">
        <v>687</v>
      </c>
      <c r="D2291" s="3" t="s">
        <v>688</v>
      </c>
      <c r="E2291" s="3" t="s">
        <v>689</v>
      </c>
      <c r="F2291" s="3" t="s">
        <v>690</v>
      </c>
    </row>
    <row r="2292" spans="1:6" ht="45" customHeight="1" x14ac:dyDescent="0.25">
      <c r="A2292" s="3" t="s">
        <v>471</v>
      </c>
      <c r="B2292" s="3" t="s">
        <v>3121</v>
      </c>
      <c r="C2292" s="3" t="s">
        <v>728</v>
      </c>
      <c r="D2292" s="3" t="s">
        <v>729</v>
      </c>
      <c r="E2292" s="3" t="s">
        <v>730</v>
      </c>
      <c r="F2292" s="3" t="s">
        <v>690</v>
      </c>
    </row>
    <row r="2293" spans="1:6" ht="45" customHeight="1" x14ac:dyDescent="0.25">
      <c r="A2293" s="3" t="s">
        <v>471</v>
      </c>
      <c r="B2293" s="3" t="s">
        <v>3122</v>
      </c>
      <c r="C2293" s="3" t="s">
        <v>2130</v>
      </c>
      <c r="D2293" s="3" t="s">
        <v>2131</v>
      </c>
      <c r="E2293" s="3" t="s">
        <v>2132</v>
      </c>
      <c r="F2293" s="3" t="s">
        <v>690</v>
      </c>
    </row>
    <row r="2294" spans="1:6" ht="45" customHeight="1" x14ac:dyDescent="0.25">
      <c r="A2294" s="3" t="s">
        <v>471</v>
      </c>
      <c r="B2294" s="3" t="s">
        <v>3123</v>
      </c>
      <c r="C2294" s="3" t="s">
        <v>750</v>
      </c>
      <c r="D2294" s="3" t="s">
        <v>751</v>
      </c>
      <c r="E2294" s="3" t="s">
        <v>714</v>
      </c>
      <c r="F2294" s="3" t="s">
        <v>690</v>
      </c>
    </row>
    <row r="2295" spans="1:6" ht="45" customHeight="1" x14ac:dyDescent="0.25">
      <c r="A2295" s="3" t="s">
        <v>471</v>
      </c>
      <c r="B2295" s="3" t="s">
        <v>3124</v>
      </c>
      <c r="C2295" s="3" t="s">
        <v>746</v>
      </c>
      <c r="D2295" s="3" t="s">
        <v>747</v>
      </c>
      <c r="E2295" s="3" t="s">
        <v>748</v>
      </c>
      <c r="F2295" s="3" t="s">
        <v>690</v>
      </c>
    </row>
    <row r="2296" spans="1:6" ht="45" customHeight="1" x14ac:dyDescent="0.25">
      <c r="A2296" s="3" t="s">
        <v>471</v>
      </c>
      <c r="B2296" s="3" t="s">
        <v>3125</v>
      </c>
      <c r="C2296" s="3" t="s">
        <v>772</v>
      </c>
      <c r="D2296" s="3" t="s">
        <v>773</v>
      </c>
      <c r="E2296" s="3" t="s">
        <v>751</v>
      </c>
      <c r="F2296" s="3" t="s">
        <v>690</v>
      </c>
    </row>
    <row r="2297" spans="1:6" ht="45" customHeight="1" x14ac:dyDescent="0.25">
      <c r="A2297" s="3" t="s">
        <v>471</v>
      </c>
      <c r="B2297" s="3" t="s">
        <v>3126</v>
      </c>
      <c r="C2297" s="3" t="s">
        <v>760</v>
      </c>
      <c r="D2297" s="3" t="s">
        <v>761</v>
      </c>
      <c r="E2297" s="3" t="s">
        <v>762</v>
      </c>
      <c r="F2297" s="3" t="s">
        <v>690</v>
      </c>
    </row>
    <row r="2298" spans="1:6" ht="45" customHeight="1" x14ac:dyDescent="0.25">
      <c r="A2298" s="3" t="s">
        <v>471</v>
      </c>
      <c r="B2298" s="3" t="s">
        <v>3127</v>
      </c>
      <c r="C2298" s="3" t="s">
        <v>708</v>
      </c>
      <c r="D2298" s="3" t="s">
        <v>709</v>
      </c>
      <c r="E2298" s="3" t="s">
        <v>710</v>
      </c>
      <c r="F2298" s="3" t="s">
        <v>690</v>
      </c>
    </row>
    <row r="2299" spans="1:6" ht="45" customHeight="1" x14ac:dyDescent="0.25">
      <c r="A2299" s="3" t="s">
        <v>471</v>
      </c>
      <c r="B2299" s="3" t="s">
        <v>3128</v>
      </c>
      <c r="C2299" s="3" t="s">
        <v>743</v>
      </c>
      <c r="D2299" s="3" t="s">
        <v>741</v>
      </c>
      <c r="E2299" s="3" t="s">
        <v>744</v>
      </c>
      <c r="F2299" s="3" t="s">
        <v>690</v>
      </c>
    </row>
    <row r="2300" spans="1:6" ht="45" customHeight="1" x14ac:dyDescent="0.25">
      <c r="A2300" s="3" t="s">
        <v>471</v>
      </c>
      <c r="B2300" s="3" t="s">
        <v>3129</v>
      </c>
      <c r="C2300" s="3" t="s">
        <v>732</v>
      </c>
      <c r="D2300" s="3" t="s">
        <v>733</v>
      </c>
      <c r="E2300" s="3" t="s">
        <v>734</v>
      </c>
      <c r="F2300" s="3" t="s">
        <v>690</v>
      </c>
    </row>
    <row r="2301" spans="1:6" ht="45" customHeight="1" x14ac:dyDescent="0.25">
      <c r="A2301" s="3" t="s">
        <v>471</v>
      </c>
      <c r="B2301" s="3" t="s">
        <v>3130</v>
      </c>
      <c r="C2301" s="3" t="s">
        <v>1123</v>
      </c>
      <c r="D2301" s="3" t="s">
        <v>1124</v>
      </c>
      <c r="E2301" s="3" t="s">
        <v>762</v>
      </c>
      <c r="F2301" s="3" t="s">
        <v>690</v>
      </c>
    </row>
    <row r="2302" spans="1:6" ht="45" customHeight="1" x14ac:dyDescent="0.25">
      <c r="A2302" s="3" t="s">
        <v>471</v>
      </c>
      <c r="B2302" s="3" t="s">
        <v>3131</v>
      </c>
      <c r="C2302" s="3" t="s">
        <v>926</v>
      </c>
      <c r="D2302" s="3" t="s">
        <v>718</v>
      </c>
      <c r="E2302" s="3" t="s">
        <v>927</v>
      </c>
      <c r="F2302" s="3" t="s">
        <v>690</v>
      </c>
    </row>
    <row r="2303" spans="1:6" ht="45" customHeight="1" x14ac:dyDescent="0.25">
      <c r="A2303" s="3" t="s">
        <v>471</v>
      </c>
      <c r="B2303" s="3" t="s">
        <v>3132</v>
      </c>
      <c r="C2303" s="3" t="s">
        <v>740</v>
      </c>
      <c r="D2303" s="3" t="s">
        <v>737</v>
      </c>
      <c r="E2303" s="3" t="s">
        <v>741</v>
      </c>
      <c r="F2303" s="3" t="s">
        <v>690</v>
      </c>
    </row>
    <row r="2304" spans="1:6" ht="45" customHeight="1" x14ac:dyDescent="0.25">
      <c r="A2304" s="3" t="s">
        <v>471</v>
      </c>
      <c r="B2304" s="3" t="s">
        <v>3133</v>
      </c>
      <c r="C2304" s="3" t="s">
        <v>736</v>
      </c>
      <c r="D2304" s="3" t="s">
        <v>737</v>
      </c>
      <c r="E2304" s="3" t="s">
        <v>738</v>
      </c>
      <c r="F2304" s="3" t="s">
        <v>690</v>
      </c>
    </row>
    <row r="2305" spans="1:6" ht="45" customHeight="1" x14ac:dyDescent="0.25">
      <c r="A2305" s="3" t="s">
        <v>471</v>
      </c>
      <c r="B2305" s="3" t="s">
        <v>3134</v>
      </c>
      <c r="C2305" s="3" t="s">
        <v>720</v>
      </c>
      <c r="D2305" s="3" t="s">
        <v>996</v>
      </c>
      <c r="E2305" s="3" t="s">
        <v>997</v>
      </c>
      <c r="F2305" s="3" t="s">
        <v>690</v>
      </c>
    </row>
    <row r="2306" spans="1:6" ht="45" customHeight="1" x14ac:dyDescent="0.25">
      <c r="A2306" s="3" t="s">
        <v>471</v>
      </c>
      <c r="B2306" s="3" t="s">
        <v>3135</v>
      </c>
      <c r="C2306" s="3" t="s">
        <v>692</v>
      </c>
      <c r="D2306" s="3" t="s">
        <v>693</v>
      </c>
      <c r="E2306" s="3" t="s">
        <v>694</v>
      </c>
      <c r="F2306" s="3" t="s">
        <v>690</v>
      </c>
    </row>
    <row r="2307" spans="1:6" ht="45" customHeight="1" x14ac:dyDescent="0.25">
      <c r="A2307" s="3" t="s">
        <v>471</v>
      </c>
      <c r="B2307" s="3" t="s">
        <v>3136</v>
      </c>
      <c r="C2307" s="3" t="s">
        <v>693</v>
      </c>
      <c r="D2307" s="3" t="s">
        <v>775</v>
      </c>
      <c r="E2307" s="3" t="s">
        <v>776</v>
      </c>
      <c r="F2307" s="3" t="s">
        <v>690</v>
      </c>
    </row>
    <row r="2308" spans="1:6" ht="45" customHeight="1" x14ac:dyDescent="0.25">
      <c r="A2308" s="3" t="s">
        <v>471</v>
      </c>
      <c r="B2308" s="3" t="s">
        <v>3137</v>
      </c>
      <c r="C2308" s="3" t="s">
        <v>791</v>
      </c>
      <c r="D2308" s="3" t="s">
        <v>689</v>
      </c>
      <c r="E2308" s="3" t="s">
        <v>694</v>
      </c>
      <c r="F2308" s="3" t="s">
        <v>690</v>
      </c>
    </row>
    <row r="2309" spans="1:6" ht="45" customHeight="1" x14ac:dyDescent="0.25">
      <c r="A2309" s="3" t="s">
        <v>471</v>
      </c>
      <c r="B2309" s="3" t="s">
        <v>3138</v>
      </c>
      <c r="C2309" s="3" t="s">
        <v>720</v>
      </c>
      <c r="D2309" s="3" t="s">
        <v>721</v>
      </c>
      <c r="E2309" s="3" t="s">
        <v>722</v>
      </c>
      <c r="F2309" s="3" t="s">
        <v>690</v>
      </c>
    </row>
    <row r="2310" spans="1:6" ht="45" customHeight="1" x14ac:dyDescent="0.25">
      <c r="A2310" s="3" t="s">
        <v>471</v>
      </c>
      <c r="B2310" s="3" t="s">
        <v>3139</v>
      </c>
      <c r="C2310" s="3" t="s">
        <v>808</v>
      </c>
      <c r="D2310" s="3" t="s">
        <v>809</v>
      </c>
      <c r="E2310" s="3" t="s">
        <v>810</v>
      </c>
      <c r="F2310" s="3" t="s">
        <v>690</v>
      </c>
    </row>
    <row r="2311" spans="1:6" ht="45" customHeight="1" x14ac:dyDescent="0.25">
      <c r="A2311" s="3" t="s">
        <v>471</v>
      </c>
      <c r="B2311" s="3" t="s">
        <v>3140</v>
      </c>
      <c r="C2311" s="3" t="s">
        <v>938</v>
      </c>
      <c r="D2311" s="3" t="s">
        <v>714</v>
      </c>
      <c r="E2311" s="3" t="s">
        <v>939</v>
      </c>
      <c r="F2311" s="3" t="s">
        <v>690</v>
      </c>
    </row>
    <row r="2312" spans="1:6" ht="45" customHeight="1" x14ac:dyDescent="0.25">
      <c r="A2312" s="3" t="s">
        <v>471</v>
      </c>
      <c r="B2312" s="3" t="s">
        <v>3141</v>
      </c>
      <c r="C2312" s="3" t="s">
        <v>942</v>
      </c>
      <c r="D2312" s="3" t="s">
        <v>714</v>
      </c>
      <c r="E2312" s="3" t="s">
        <v>943</v>
      </c>
      <c r="F2312" s="3" t="s">
        <v>690</v>
      </c>
    </row>
    <row r="2313" spans="1:6" ht="45" customHeight="1" x14ac:dyDescent="0.25">
      <c r="A2313" s="3" t="s">
        <v>471</v>
      </c>
      <c r="B2313" s="3" t="s">
        <v>3142</v>
      </c>
      <c r="C2313" s="3" t="s">
        <v>1000</v>
      </c>
      <c r="D2313" s="3" t="s">
        <v>1001</v>
      </c>
      <c r="E2313" s="3" t="s">
        <v>1002</v>
      </c>
      <c r="F2313" s="3" t="s">
        <v>690</v>
      </c>
    </row>
    <row r="2314" spans="1:6" ht="45" customHeight="1" x14ac:dyDescent="0.25">
      <c r="A2314" s="3" t="s">
        <v>471</v>
      </c>
      <c r="B2314" s="3" t="s">
        <v>3143</v>
      </c>
      <c r="C2314" s="3" t="s">
        <v>764</v>
      </c>
      <c r="D2314" s="3" t="s">
        <v>765</v>
      </c>
      <c r="E2314" s="3" t="s">
        <v>766</v>
      </c>
      <c r="F2314" s="3" t="s">
        <v>690</v>
      </c>
    </row>
    <row r="2315" spans="1:6" ht="45" customHeight="1" x14ac:dyDescent="0.25">
      <c r="A2315" s="3" t="s">
        <v>471</v>
      </c>
      <c r="B2315" s="3" t="s">
        <v>3144</v>
      </c>
      <c r="C2315" s="3" t="s">
        <v>801</v>
      </c>
      <c r="D2315" s="3" t="s">
        <v>802</v>
      </c>
      <c r="E2315" s="3" t="s">
        <v>803</v>
      </c>
      <c r="F2315" s="3" t="s">
        <v>690</v>
      </c>
    </row>
    <row r="2316" spans="1:6" ht="45" customHeight="1" x14ac:dyDescent="0.25">
      <c r="A2316" s="3" t="s">
        <v>471</v>
      </c>
      <c r="B2316" s="3" t="s">
        <v>3145</v>
      </c>
      <c r="C2316" s="3" t="s">
        <v>934</v>
      </c>
      <c r="D2316" s="3" t="s">
        <v>802</v>
      </c>
      <c r="E2316" s="3" t="s">
        <v>935</v>
      </c>
      <c r="F2316" s="3" t="s">
        <v>690</v>
      </c>
    </row>
    <row r="2317" spans="1:6" ht="45" customHeight="1" x14ac:dyDescent="0.25">
      <c r="A2317" s="3" t="s">
        <v>471</v>
      </c>
      <c r="B2317" s="3" t="s">
        <v>3146</v>
      </c>
      <c r="C2317" s="3" t="s">
        <v>753</v>
      </c>
      <c r="D2317" s="3" t="s">
        <v>754</v>
      </c>
      <c r="E2317" s="3" t="s">
        <v>755</v>
      </c>
      <c r="F2317" s="3" t="s">
        <v>690</v>
      </c>
    </row>
    <row r="2318" spans="1:6" ht="45" customHeight="1" x14ac:dyDescent="0.25">
      <c r="A2318" s="3" t="s">
        <v>471</v>
      </c>
      <c r="B2318" s="3" t="s">
        <v>3147</v>
      </c>
      <c r="C2318" s="3" t="s">
        <v>781</v>
      </c>
      <c r="D2318" s="3" t="s">
        <v>754</v>
      </c>
      <c r="E2318" s="3" t="s">
        <v>689</v>
      </c>
      <c r="F2318" s="3" t="s">
        <v>690</v>
      </c>
    </row>
    <row r="2319" spans="1:6" ht="45" customHeight="1" x14ac:dyDescent="0.25">
      <c r="A2319" s="3" t="s">
        <v>471</v>
      </c>
      <c r="B2319" s="3" t="s">
        <v>3148</v>
      </c>
      <c r="C2319" s="3" t="s">
        <v>1525</v>
      </c>
      <c r="D2319" s="3" t="s">
        <v>1526</v>
      </c>
      <c r="E2319" s="3" t="s">
        <v>783</v>
      </c>
      <c r="F2319" s="3" t="s">
        <v>690</v>
      </c>
    </row>
    <row r="2320" spans="1:6" ht="45" customHeight="1" x14ac:dyDescent="0.25">
      <c r="A2320" s="3" t="s">
        <v>471</v>
      </c>
      <c r="B2320" s="3" t="s">
        <v>3149</v>
      </c>
      <c r="C2320" s="3" t="s">
        <v>757</v>
      </c>
      <c r="D2320" s="3" t="s">
        <v>758</v>
      </c>
      <c r="E2320" s="3" t="s">
        <v>755</v>
      </c>
      <c r="F2320" s="3" t="s">
        <v>690</v>
      </c>
    </row>
    <row r="2321" spans="1:6" ht="45" customHeight="1" x14ac:dyDescent="0.25">
      <c r="A2321" s="3" t="s">
        <v>471</v>
      </c>
      <c r="B2321" s="3" t="s">
        <v>3150</v>
      </c>
      <c r="C2321" s="3" t="s">
        <v>700</v>
      </c>
      <c r="D2321" s="3" t="s">
        <v>701</v>
      </c>
      <c r="E2321" s="3" t="s">
        <v>702</v>
      </c>
      <c r="F2321" s="3" t="s">
        <v>690</v>
      </c>
    </row>
    <row r="2322" spans="1:6" ht="45" customHeight="1" x14ac:dyDescent="0.25">
      <c r="A2322" s="3" t="s">
        <v>471</v>
      </c>
      <c r="B2322" s="3" t="s">
        <v>3151</v>
      </c>
      <c r="C2322" s="3" t="s">
        <v>696</v>
      </c>
      <c r="D2322" s="3" t="s">
        <v>697</v>
      </c>
      <c r="E2322" s="3" t="s">
        <v>698</v>
      </c>
      <c r="F2322" s="3" t="s">
        <v>690</v>
      </c>
    </row>
    <row r="2323" spans="1:6" ht="45" customHeight="1" x14ac:dyDescent="0.25">
      <c r="A2323" s="3" t="s">
        <v>471</v>
      </c>
      <c r="B2323" s="3" t="s">
        <v>3152</v>
      </c>
      <c r="C2323" s="3" t="s">
        <v>768</v>
      </c>
      <c r="D2323" s="3" t="s">
        <v>769</v>
      </c>
      <c r="E2323" s="3" t="s">
        <v>770</v>
      </c>
      <c r="F2323" s="3" t="s">
        <v>690</v>
      </c>
    </row>
    <row r="2324" spans="1:6" ht="45" customHeight="1" x14ac:dyDescent="0.25">
      <c r="A2324" s="3" t="s">
        <v>467</v>
      </c>
      <c r="B2324" s="3" t="s">
        <v>3153</v>
      </c>
      <c r="C2324" s="3" t="s">
        <v>1123</v>
      </c>
      <c r="D2324" s="3" t="s">
        <v>1124</v>
      </c>
      <c r="E2324" s="3" t="s">
        <v>762</v>
      </c>
      <c r="F2324" s="3" t="s">
        <v>690</v>
      </c>
    </row>
    <row r="2325" spans="1:6" ht="45" customHeight="1" x14ac:dyDescent="0.25">
      <c r="A2325" s="3" t="s">
        <v>467</v>
      </c>
      <c r="B2325" s="3" t="s">
        <v>3154</v>
      </c>
      <c r="C2325" s="3" t="s">
        <v>704</v>
      </c>
      <c r="D2325" s="3" t="s">
        <v>705</v>
      </c>
      <c r="E2325" s="3" t="s">
        <v>706</v>
      </c>
      <c r="F2325" s="3" t="s">
        <v>690</v>
      </c>
    </row>
    <row r="2326" spans="1:6" ht="45" customHeight="1" x14ac:dyDescent="0.25">
      <c r="A2326" s="3" t="s">
        <v>467</v>
      </c>
      <c r="B2326" s="3" t="s">
        <v>3155</v>
      </c>
      <c r="C2326" s="3" t="s">
        <v>687</v>
      </c>
      <c r="D2326" s="3" t="s">
        <v>688</v>
      </c>
      <c r="E2326" s="3" t="s">
        <v>689</v>
      </c>
      <c r="F2326" s="3" t="s">
        <v>690</v>
      </c>
    </row>
    <row r="2327" spans="1:6" ht="45" customHeight="1" x14ac:dyDescent="0.25">
      <c r="A2327" s="3" t="s">
        <v>467</v>
      </c>
      <c r="B2327" s="3" t="s">
        <v>3156</v>
      </c>
      <c r="C2327" s="3" t="s">
        <v>728</v>
      </c>
      <c r="D2327" s="3" t="s">
        <v>729</v>
      </c>
      <c r="E2327" s="3" t="s">
        <v>730</v>
      </c>
      <c r="F2327" s="3" t="s">
        <v>690</v>
      </c>
    </row>
    <row r="2328" spans="1:6" ht="45" customHeight="1" x14ac:dyDescent="0.25">
      <c r="A2328" s="3" t="s">
        <v>467</v>
      </c>
      <c r="B2328" s="3" t="s">
        <v>3157</v>
      </c>
      <c r="C2328" s="3" t="s">
        <v>2130</v>
      </c>
      <c r="D2328" s="3" t="s">
        <v>2131</v>
      </c>
      <c r="E2328" s="3" t="s">
        <v>2132</v>
      </c>
      <c r="F2328" s="3" t="s">
        <v>690</v>
      </c>
    </row>
    <row r="2329" spans="1:6" ht="45" customHeight="1" x14ac:dyDescent="0.25">
      <c r="A2329" s="3" t="s">
        <v>467</v>
      </c>
      <c r="B2329" s="3" t="s">
        <v>3158</v>
      </c>
      <c r="C2329" s="3" t="s">
        <v>750</v>
      </c>
      <c r="D2329" s="3" t="s">
        <v>751</v>
      </c>
      <c r="E2329" s="3" t="s">
        <v>714</v>
      </c>
      <c r="F2329" s="3" t="s">
        <v>690</v>
      </c>
    </row>
    <row r="2330" spans="1:6" ht="45" customHeight="1" x14ac:dyDescent="0.25">
      <c r="A2330" s="3" t="s">
        <v>467</v>
      </c>
      <c r="B2330" s="3" t="s">
        <v>3159</v>
      </c>
      <c r="C2330" s="3" t="s">
        <v>746</v>
      </c>
      <c r="D2330" s="3" t="s">
        <v>747</v>
      </c>
      <c r="E2330" s="3" t="s">
        <v>748</v>
      </c>
      <c r="F2330" s="3" t="s">
        <v>690</v>
      </c>
    </row>
    <row r="2331" spans="1:6" ht="45" customHeight="1" x14ac:dyDescent="0.25">
      <c r="A2331" s="3" t="s">
        <v>467</v>
      </c>
      <c r="B2331" s="3" t="s">
        <v>3160</v>
      </c>
      <c r="C2331" s="3" t="s">
        <v>772</v>
      </c>
      <c r="D2331" s="3" t="s">
        <v>773</v>
      </c>
      <c r="E2331" s="3" t="s">
        <v>751</v>
      </c>
      <c r="F2331" s="3" t="s">
        <v>690</v>
      </c>
    </row>
    <row r="2332" spans="1:6" ht="45" customHeight="1" x14ac:dyDescent="0.25">
      <c r="A2332" s="3" t="s">
        <v>467</v>
      </c>
      <c r="B2332" s="3" t="s">
        <v>3161</v>
      </c>
      <c r="C2332" s="3" t="s">
        <v>760</v>
      </c>
      <c r="D2332" s="3" t="s">
        <v>761</v>
      </c>
      <c r="E2332" s="3" t="s">
        <v>762</v>
      </c>
      <c r="F2332" s="3" t="s">
        <v>690</v>
      </c>
    </row>
    <row r="2333" spans="1:6" ht="45" customHeight="1" x14ac:dyDescent="0.25">
      <c r="A2333" s="3" t="s">
        <v>467</v>
      </c>
      <c r="B2333" s="3" t="s">
        <v>3162</v>
      </c>
      <c r="C2333" s="3" t="s">
        <v>708</v>
      </c>
      <c r="D2333" s="3" t="s">
        <v>709</v>
      </c>
      <c r="E2333" s="3" t="s">
        <v>710</v>
      </c>
      <c r="F2333" s="3" t="s">
        <v>690</v>
      </c>
    </row>
    <row r="2334" spans="1:6" ht="45" customHeight="1" x14ac:dyDescent="0.25">
      <c r="A2334" s="3" t="s">
        <v>467</v>
      </c>
      <c r="B2334" s="3" t="s">
        <v>3163</v>
      </c>
      <c r="C2334" s="3" t="s">
        <v>743</v>
      </c>
      <c r="D2334" s="3" t="s">
        <v>741</v>
      </c>
      <c r="E2334" s="3" t="s">
        <v>744</v>
      </c>
      <c r="F2334" s="3" t="s">
        <v>690</v>
      </c>
    </row>
    <row r="2335" spans="1:6" ht="45" customHeight="1" x14ac:dyDescent="0.25">
      <c r="A2335" s="3" t="s">
        <v>467</v>
      </c>
      <c r="B2335" s="3" t="s">
        <v>3164</v>
      </c>
      <c r="C2335" s="3" t="s">
        <v>732</v>
      </c>
      <c r="D2335" s="3" t="s">
        <v>733</v>
      </c>
      <c r="E2335" s="3" t="s">
        <v>734</v>
      </c>
      <c r="F2335" s="3" t="s">
        <v>690</v>
      </c>
    </row>
    <row r="2336" spans="1:6" ht="45" customHeight="1" x14ac:dyDescent="0.25">
      <c r="A2336" s="3" t="s">
        <v>467</v>
      </c>
      <c r="B2336" s="3" t="s">
        <v>3165</v>
      </c>
      <c r="C2336" s="3" t="s">
        <v>926</v>
      </c>
      <c r="D2336" s="3" t="s">
        <v>718</v>
      </c>
      <c r="E2336" s="3" t="s">
        <v>927</v>
      </c>
      <c r="F2336" s="3" t="s">
        <v>690</v>
      </c>
    </row>
    <row r="2337" spans="1:6" ht="45" customHeight="1" x14ac:dyDescent="0.25">
      <c r="A2337" s="3" t="s">
        <v>467</v>
      </c>
      <c r="B2337" s="3" t="s">
        <v>3166</v>
      </c>
      <c r="C2337" s="3" t="s">
        <v>740</v>
      </c>
      <c r="D2337" s="3" t="s">
        <v>737</v>
      </c>
      <c r="E2337" s="3" t="s">
        <v>741</v>
      </c>
      <c r="F2337" s="3" t="s">
        <v>690</v>
      </c>
    </row>
    <row r="2338" spans="1:6" ht="45" customHeight="1" x14ac:dyDescent="0.25">
      <c r="A2338" s="3" t="s">
        <v>467</v>
      </c>
      <c r="B2338" s="3" t="s">
        <v>3167</v>
      </c>
      <c r="C2338" s="3" t="s">
        <v>736</v>
      </c>
      <c r="D2338" s="3" t="s">
        <v>737</v>
      </c>
      <c r="E2338" s="3" t="s">
        <v>738</v>
      </c>
      <c r="F2338" s="3" t="s">
        <v>690</v>
      </c>
    </row>
    <row r="2339" spans="1:6" ht="45" customHeight="1" x14ac:dyDescent="0.25">
      <c r="A2339" s="3" t="s">
        <v>467</v>
      </c>
      <c r="B2339" s="3" t="s">
        <v>3168</v>
      </c>
      <c r="C2339" s="3" t="s">
        <v>720</v>
      </c>
      <c r="D2339" s="3" t="s">
        <v>996</v>
      </c>
      <c r="E2339" s="3" t="s">
        <v>997</v>
      </c>
      <c r="F2339" s="3" t="s">
        <v>690</v>
      </c>
    </row>
    <row r="2340" spans="1:6" ht="45" customHeight="1" x14ac:dyDescent="0.25">
      <c r="A2340" s="3" t="s">
        <v>467</v>
      </c>
      <c r="B2340" s="3" t="s">
        <v>3169</v>
      </c>
      <c r="C2340" s="3" t="s">
        <v>692</v>
      </c>
      <c r="D2340" s="3" t="s">
        <v>693</v>
      </c>
      <c r="E2340" s="3" t="s">
        <v>694</v>
      </c>
      <c r="F2340" s="3" t="s">
        <v>690</v>
      </c>
    </row>
    <row r="2341" spans="1:6" ht="45" customHeight="1" x14ac:dyDescent="0.25">
      <c r="A2341" s="3" t="s">
        <v>467</v>
      </c>
      <c r="B2341" s="3" t="s">
        <v>3170</v>
      </c>
      <c r="C2341" s="3" t="s">
        <v>693</v>
      </c>
      <c r="D2341" s="3" t="s">
        <v>775</v>
      </c>
      <c r="E2341" s="3" t="s">
        <v>776</v>
      </c>
      <c r="F2341" s="3" t="s">
        <v>690</v>
      </c>
    </row>
    <row r="2342" spans="1:6" ht="45" customHeight="1" x14ac:dyDescent="0.25">
      <c r="A2342" s="3" t="s">
        <v>467</v>
      </c>
      <c r="B2342" s="3" t="s">
        <v>3171</v>
      </c>
      <c r="C2342" s="3" t="s">
        <v>791</v>
      </c>
      <c r="D2342" s="3" t="s">
        <v>689</v>
      </c>
      <c r="E2342" s="3" t="s">
        <v>694</v>
      </c>
      <c r="F2342" s="3" t="s">
        <v>690</v>
      </c>
    </row>
    <row r="2343" spans="1:6" ht="45" customHeight="1" x14ac:dyDescent="0.25">
      <c r="A2343" s="3" t="s">
        <v>467</v>
      </c>
      <c r="B2343" s="3" t="s">
        <v>3172</v>
      </c>
      <c r="C2343" s="3" t="s">
        <v>720</v>
      </c>
      <c r="D2343" s="3" t="s">
        <v>721</v>
      </c>
      <c r="E2343" s="3" t="s">
        <v>722</v>
      </c>
      <c r="F2343" s="3" t="s">
        <v>690</v>
      </c>
    </row>
    <row r="2344" spans="1:6" ht="45" customHeight="1" x14ac:dyDescent="0.25">
      <c r="A2344" s="3" t="s">
        <v>467</v>
      </c>
      <c r="B2344" s="3" t="s">
        <v>3173</v>
      </c>
      <c r="C2344" s="3" t="s">
        <v>938</v>
      </c>
      <c r="D2344" s="3" t="s">
        <v>714</v>
      </c>
      <c r="E2344" s="3" t="s">
        <v>939</v>
      </c>
      <c r="F2344" s="3" t="s">
        <v>690</v>
      </c>
    </row>
    <row r="2345" spans="1:6" ht="45" customHeight="1" x14ac:dyDescent="0.25">
      <c r="A2345" s="3" t="s">
        <v>467</v>
      </c>
      <c r="B2345" s="3" t="s">
        <v>3174</v>
      </c>
      <c r="C2345" s="3" t="s">
        <v>942</v>
      </c>
      <c r="D2345" s="3" t="s">
        <v>714</v>
      </c>
      <c r="E2345" s="3" t="s">
        <v>943</v>
      </c>
      <c r="F2345" s="3" t="s">
        <v>690</v>
      </c>
    </row>
    <row r="2346" spans="1:6" ht="45" customHeight="1" x14ac:dyDescent="0.25">
      <c r="A2346" s="3" t="s">
        <v>467</v>
      </c>
      <c r="B2346" s="3" t="s">
        <v>3175</v>
      </c>
      <c r="C2346" s="3" t="s">
        <v>1000</v>
      </c>
      <c r="D2346" s="3" t="s">
        <v>1001</v>
      </c>
      <c r="E2346" s="3" t="s">
        <v>1002</v>
      </c>
      <c r="F2346" s="3" t="s">
        <v>690</v>
      </c>
    </row>
    <row r="2347" spans="1:6" ht="45" customHeight="1" x14ac:dyDescent="0.25">
      <c r="A2347" s="3" t="s">
        <v>467</v>
      </c>
      <c r="B2347" s="3" t="s">
        <v>3176</v>
      </c>
      <c r="C2347" s="3" t="s">
        <v>764</v>
      </c>
      <c r="D2347" s="3" t="s">
        <v>765</v>
      </c>
      <c r="E2347" s="3" t="s">
        <v>766</v>
      </c>
      <c r="F2347" s="3" t="s">
        <v>690</v>
      </c>
    </row>
    <row r="2348" spans="1:6" ht="45" customHeight="1" x14ac:dyDescent="0.25">
      <c r="A2348" s="3" t="s">
        <v>467</v>
      </c>
      <c r="B2348" s="3" t="s">
        <v>3177</v>
      </c>
      <c r="C2348" s="3" t="s">
        <v>801</v>
      </c>
      <c r="D2348" s="3" t="s">
        <v>802</v>
      </c>
      <c r="E2348" s="3" t="s">
        <v>803</v>
      </c>
      <c r="F2348" s="3" t="s">
        <v>690</v>
      </c>
    </row>
    <row r="2349" spans="1:6" ht="45" customHeight="1" x14ac:dyDescent="0.25">
      <c r="A2349" s="3" t="s">
        <v>467</v>
      </c>
      <c r="B2349" s="3" t="s">
        <v>3178</v>
      </c>
      <c r="C2349" s="3" t="s">
        <v>934</v>
      </c>
      <c r="D2349" s="3" t="s">
        <v>802</v>
      </c>
      <c r="E2349" s="3" t="s">
        <v>935</v>
      </c>
      <c r="F2349" s="3" t="s">
        <v>690</v>
      </c>
    </row>
    <row r="2350" spans="1:6" ht="45" customHeight="1" x14ac:dyDescent="0.25">
      <c r="A2350" s="3" t="s">
        <v>467</v>
      </c>
      <c r="B2350" s="3" t="s">
        <v>3179</v>
      </c>
      <c r="C2350" s="3" t="s">
        <v>768</v>
      </c>
      <c r="D2350" s="3" t="s">
        <v>769</v>
      </c>
      <c r="E2350" s="3" t="s">
        <v>770</v>
      </c>
      <c r="F2350" s="3" t="s">
        <v>690</v>
      </c>
    </row>
    <row r="2351" spans="1:6" ht="45" customHeight="1" x14ac:dyDescent="0.25">
      <c r="A2351" s="3" t="s">
        <v>467</v>
      </c>
      <c r="B2351" s="3" t="s">
        <v>3180</v>
      </c>
      <c r="C2351" s="3" t="s">
        <v>753</v>
      </c>
      <c r="D2351" s="3" t="s">
        <v>754</v>
      </c>
      <c r="E2351" s="3" t="s">
        <v>755</v>
      </c>
      <c r="F2351" s="3" t="s">
        <v>690</v>
      </c>
    </row>
    <row r="2352" spans="1:6" ht="45" customHeight="1" x14ac:dyDescent="0.25">
      <c r="A2352" s="3" t="s">
        <v>467</v>
      </c>
      <c r="B2352" s="3" t="s">
        <v>3181</v>
      </c>
      <c r="C2352" s="3" t="s">
        <v>781</v>
      </c>
      <c r="D2352" s="3" t="s">
        <v>754</v>
      </c>
      <c r="E2352" s="3" t="s">
        <v>689</v>
      </c>
      <c r="F2352" s="3" t="s">
        <v>690</v>
      </c>
    </row>
    <row r="2353" spans="1:6" ht="45" customHeight="1" x14ac:dyDescent="0.25">
      <c r="A2353" s="3" t="s">
        <v>467</v>
      </c>
      <c r="B2353" s="3" t="s">
        <v>3182</v>
      </c>
      <c r="C2353" s="3" t="s">
        <v>1525</v>
      </c>
      <c r="D2353" s="3" t="s">
        <v>1526</v>
      </c>
      <c r="E2353" s="3" t="s">
        <v>783</v>
      </c>
      <c r="F2353" s="3" t="s">
        <v>690</v>
      </c>
    </row>
    <row r="2354" spans="1:6" ht="45" customHeight="1" x14ac:dyDescent="0.25">
      <c r="A2354" s="3" t="s">
        <v>467</v>
      </c>
      <c r="B2354" s="3" t="s">
        <v>3183</v>
      </c>
      <c r="C2354" s="3" t="s">
        <v>757</v>
      </c>
      <c r="D2354" s="3" t="s">
        <v>758</v>
      </c>
      <c r="E2354" s="3" t="s">
        <v>755</v>
      </c>
      <c r="F2354" s="3" t="s">
        <v>690</v>
      </c>
    </row>
    <row r="2355" spans="1:6" ht="45" customHeight="1" x14ac:dyDescent="0.25">
      <c r="A2355" s="3" t="s">
        <v>467</v>
      </c>
      <c r="B2355" s="3" t="s">
        <v>3184</v>
      </c>
      <c r="C2355" s="3" t="s">
        <v>808</v>
      </c>
      <c r="D2355" s="3" t="s">
        <v>809</v>
      </c>
      <c r="E2355" s="3" t="s">
        <v>810</v>
      </c>
      <c r="F2355" s="3" t="s">
        <v>690</v>
      </c>
    </row>
    <row r="2356" spans="1:6" ht="45" customHeight="1" x14ac:dyDescent="0.25">
      <c r="A2356" s="3" t="s">
        <v>467</v>
      </c>
      <c r="B2356" s="3" t="s">
        <v>3185</v>
      </c>
      <c r="C2356" s="3" t="s">
        <v>700</v>
      </c>
      <c r="D2356" s="3" t="s">
        <v>701</v>
      </c>
      <c r="E2356" s="3" t="s">
        <v>702</v>
      </c>
      <c r="F2356" s="3" t="s">
        <v>690</v>
      </c>
    </row>
    <row r="2357" spans="1:6" ht="45" customHeight="1" x14ac:dyDescent="0.25">
      <c r="A2357" s="3" t="s">
        <v>467</v>
      </c>
      <c r="B2357" s="3" t="s">
        <v>3186</v>
      </c>
      <c r="C2357" s="3" t="s">
        <v>696</v>
      </c>
      <c r="D2357" s="3" t="s">
        <v>697</v>
      </c>
      <c r="E2357" s="3" t="s">
        <v>698</v>
      </c>
      <c r="F2357" s="3" t="s">
        <v>690</v>
      </c>
    </row>
    <row r="2358" spans="1:6" ht="45" customHeight="1" x14ac:dyDescent="0.25">
      <c r="A2358" s="3" t="s">
        <v>463</v>
      </c>
      <c r="B2358" s="3" t="s">
        <v>3187</v>
      </c>
      <c r="C2358" s="3" t="s">
        <v>746</v>
      </c>
      <c r="D2358" s="3" t="s">
        <v>747</v>
      </c>
      <c r="E2358" s="3" t="s">
        <v>748</v>
      </c>
      <c r="F2358" s="3" t="s">
        <v>690</v>
      </c>
    </row>
    <row r="2359" spans="1:6" ht="45" customHeight="1" x14ac:dyDescent="0.25">
      <c r="A2359" s="3" t="s">
        <v>463</v>
      </c>
      <c r="B2359" s="3" t="s">
        <v>3188</v>
      </c>
      <c r="C2359" s="3" t="s">
        <v>772</v>
      </c>
      <c r="D2359" s="3" t="s">
        <v>773</v>
      </c>
      <c r="E2359" s="3" t="s">
        <v>751</v>
      </c>
      <c r="F2359" s="3" t="s">
        <v>690</v>
      </c>
    </row>
    <row r="2360" spans="1:6" ht="45" customHeight="1" x14ac:dyDescent="0.25">
      <c r="A2360" s="3" t="s">
        <v>463</v>
      </c>
      <c r="B2360" s="3" t="s">
        <v>3189</v>
      </c>
      <c r="C2360" s="3" t="s">
        <v>708</v>
      </c>
      <c r="D2360" s="3" t="s">
        <v>709</v>
      </c>
      <c r="E2360" s="3" t="s">
        <v>710</v>
      </c>
      <c r="F2360" s="3" t="s">
        <v>690</v>
      </c>
    </row>
    <row r="2361" spans="1:6" ht="45" customHeight="1" x14ac:dyDescent="0.25">
      <c r="A2361" s="3" t="s">
        <v>463</v>
      </c>
      <c r="B2361" s="3" t="s">
        <v>3190</v>
      </c>
      <c r="C2361" s="3" t="s">
        <v>743</v>
      </c>
      <c r="D2361" s="3" t="s">
        <v>741</v>
      </c>
      <c r="E2361" s="3" t="s">
        <v>744</v>
      </c>
      <c r="F2361" s="3" t="s">
        <v>690</v>
      </c>
    </row>
    <row r="2362" spans="1:6" ht="45" customHeight="1" x14ac:dyDescent="0.25">
      <c r="A2362" s="3" t="s">
        <v>463</v>
      </c>
      <c r="B2362" s="3" t="s">
        <v>3191</v>
      </c>
      <c r="C2362" s="3" t="s">
        <v>732</v>
      </c>
      <c r="D2362" s="3" t="s">
        <v>733</v>
      </c>
      <c r="E2362" s="3" t="s">
        <v>734</v>
      </c>
      <c r="F2362" s="3" t="s">
        <v>690</v>
      </c>
    </row>
    <row r="2363" spans="1:6" ht="45" customHeight="1" x14ac:dyDescent="0.25">
      <c r="A2363" s="3" t="s">
        <v>463</v>
      </c>
      <c r="B2363" s="3" t="s">
        <v>3192</v>
      </c>
      <c r="C2363" s="3" t="s">
        <v>926</v>
      </c>
      <c r="D2363" s="3" t="s">
        <v>718</v>
      </c>
      <c r="E2363" s="3" t="s">
        <v>927</v>
      </c>
      <c r="F2363" s="3" t="s">
        <v>690</v>
      </c>
    </row>
    <row r="2364" spans="1:6" ht="45" customHeight="1" x14ac:dyDescent="0.25">
      <c r="A2364" s="3" t="s">
        <v>463</v>
      </c>
      <c r="B2364" s="3" t="s">
        <v>3193</v>
      </c>
      <c r="C2364" s="3" t="s">
        <v>740</v>
      </c>
      <c r="D2364" s="3" t="s">
        <v>737</v>
      </c>
      <c r="E2364" s="3" t="s">
        <v>741</v>
      </c>
      <c r="F2364" s="3" t="s">
        <v>690</v>
      </c>
    </row>
    <row r="2365" spans="1:6" ht="45" customHeight="1" x14ac:dyDescent="0.25">
      <c r="A2365" s="3" t="s">
        <v>463</v>
      </c>
      <c r="B2365" s="3" t="s">
        <v>3194</v>
      </c>
      <c r="C2365" s="3" t="s">
        <v>736</v>
      </c>
      <c r="D2365" s="3" t="s">
        <v>737</v>
      </c>
      <c r="E2365" s="3" t="s">
        <v>738</v>
      </c>
      <c r="F2365" s="3" t="s">
        <v>690</v>
      </c>
    </row>
    <row r="2366" spans="1:6" ht="45" customHeight="1" x14ac:dyDescent="0.25">
      <c r="A2366" s="3" t="s">
        <v>463</v>
      </c>
      <c r="B2366" s="3" t="s">
        <v>3195</v>
      </c>
      <c r="C2366" s="3" t="s">
        <v>720</v>
      </c>
      <c r="D2366" s="3" t="s">
        <v>996</v>
      </c>
      <c r="E2366" s="3" t="s">
        <v>997</v>
      </c>
      <c r="F2366" s="3" t="s">
        <v>690</v>
      </c>
    </row>
    <row r="2367" spans="1:6" ht="45" customHeight="1" x14ac:dyDescent="0.25">
      <c r="A2367" s="3" t="s">
        <v>463</v>
      </c>
      <c r="B2367" s="3" t="s">
        <v>3196</v>
      </c>
      <c r="C2367" s="3" t="s">
        <v>692</v>
      </c>
      <c r="D2367" s="3" t="s">
        <v>693</v>
      </c>
      <c r="E2367" s="3" t="s">
        <v>694</v>
      </c>
      <c r="F2367" s="3" t="s">
        <v>690</v>
      </c>
    </row>
    <row r="2368" spans="1:6" ht="45" customHeight="1" x14ac:dyDescent="0.25">
      <c r="A2368" s="3" t="s">
        <v>463</v>
      </c>
      <c r="B2368" s="3" t="s">
        <v>3197</v>
      </c>
      <c r="C2368" s="3" t="s">
        <v>693</v>
      </c>
      <c r="D2368" s="3" t="s">
        <v>775</v>
      </c>
      <c r="E2368" s="3" t="s">
        <v>776</v>
      </c>
      <c r="F2368" s="3" t="s">
        <v>690</v>
      </c>
    </row>
    <row r="2369" spans="1:6" ht="45" customHeight="1" x14ac:dyDescent="0.25">
      <c r="A2369" s="3" t="s">
        <v>463</v>
      </c>
      <c r="B2369" s="3" t="s">
        <v>3198</v>
      </c>
      <c r="C2369" s="3" t="s">
        <v>791</v>
      </c>
      <c r="D2369" s="3" t="s">
        <v>689</v>
      </c>
      <c r="E2369" s="3" t="s">
        <v>694</v>
      </c>
      <c r="F2369" s="3" t="s">
        <v>690</v>
      </c>
    </row>
    <row r="2370" spans="1:6" ht="45" customHeight="1" x14ac:dyDescent="0.25">
      <c r="A2370" s="3" t="s">
        <v>463</v>
      </c>
      <c r="B2370" s="3" t="s">
        <v>3199</v>
      </c>
      <c r="C2370" s="3" t="s">
        <v>720</v>
      </c>
      <c r="D2370" s="3" t="s">
        <v>721</v>
      </c>
      <c r="E2370" s="3" t="s">
        <v>722</v>
      </c>
      <c r="F2370" s="3" t="s">
        <v>690</v>
      </c>
    </row>
    <row r="2371" spans="1:6" ht="45" customHeight="1" x14ac:dyDescent="0.25">
      <c r="A2371" s="3" t="s">
        <v>463</v>
      </c>
      <c r="B2371" s="3" t="s">
        <v>3200</v>
      </c>
      <c r="C2371" s="3" t="s">
        <v>808</v>
      </c>
      <c r="D2371" s="3" t="s">
        <v>809</v>
      </c>
      <c r="E2371" s="3" t="s">
        <v>810</v>
      </c>
      <c r="F2371" s="3" t="s">
        <v>690</v>
      </c>
    </row>
    <row r="2372" spans="1:6" ht="45" customHeight="1" x14ac:dyDescent="0.25">
      <c r="A2372" s="3" t="s">
        <v>463</v>
      </c>
      <c r="B2372" s="3" t="s">
        <v>3201</v>
      </c>
      <c r="C2372" s="3" t="s">
        <v>938</v>
      </c>
      <c r="D2372" s="3" t="s">
        <v>714</v>
      </c>
      <c r="E2372" s="3" t="s">
        <v>939</v>
      </c>
      <c r="F2372" s="3" t="s">
        <v>690</v>
      </c>
    </row>
    <row r="2373" spans="1:6" ht="45" customHeight="1" x14ac:dyDescent="0.25">
      <c r="A2373" s="3" t="s">
        <v>463</v>
      </c>
      <c r="B2373" s="3" t="s">
        <v>3202</v>
      </c>
      <c r="C2373" s="3" t="s">
        <v>942</v>
      </c>
      <c r="D2373" s="3" t="s">
        <v>714</v>
      </c>
      <c r="E2373" s="3" t="s">
        <v>943</v>
      </c>
      <c r="F2373" s="3" t="s">
        <v>690</v>
      </c>
    </row>
    <row r="2374" spans="1:6" ht="45" customHeight="1" x14ac:dyDescent="0.25">
      <c r="A2374" s="3" t="s">
        <v>463</v>
      </c>
      <c r="B2374" s="3" t="s">
        <v>3203</v>
      </c>
      <c r="C2374" s="3" t="s">
        <v>764</v>
      </c>
      <c r="D2374" s="3" t="s">
        <v>765</v>
      </c>
      <c r="E2374" s="3" t="s">
        <v>766</v>
      </c>
      <c r="F2374" s="3" t="s">
        <v>690</v>
      </c>
    </row>
    <row r="2375" spans="1:6" ht="45" customHeight="1" x14ac:dyDescent="0.25">
      <c r="A2375" s="3" t="s">
        <v>463</v>
      </c>
      <c r="B2375" s="3" t="s">
        <v>3204</v>
      </c>
      <c r="C2375" s="3" t="s">
        <v>801</v>
      </c>
      <c r="D2375" s="3" t="s">
        <v>802</v>
      </c>
      <c r="E2375" s="3" t="s">
        <v>803</v>
      </c>
      <c r="F2375" s="3" t="s">
        <v>690</v>
      </c>
    </row>
    <row r="2376" spans="1:6" ht="45" customHeight="1" x14ac:dyDescent="0.25">
      <c r="A2376" s="3" t="s">
        <v>463</v>
      </c>
      <c r="B2376" s="3" t="s">
        <v>3205</v>
      </c>
      <c r="C2376" s="3" t="s">
        <v>934</v>
      </c>
      <c r="D2376" s="3" t="s">
        <v>802</v>
      </c>
      <c r="E2376" s="3" t="s">
        <v>935</v>
      </c>
      <c r="F2376" s="3" t="s">
        <v>690</v>
      </c>
    </row>
    <row r="2377" spans="1:6" ht="45" customHeight="1" x14ac:dyDescent="0.25">
      <c r="A2377" s="3" t="s">
        <v>463</v>
      </c>
      <c r="B2377" s="3" t="s">
        <v>3206</v>
      </c>
      <c r="C2377" s="3" t="s">
        <v>768</v>
      </c>
      <c r="D2377" s="3" t="s">
        <v>769</v>
      </c>
      <c r="E2377" s="3" t="s">
        <v>770</v>
      </c>
      <c r="F2377" s="3" t="s">
        <v>690</v>
      </c>
    </row>
    <row r="2378" spans="1:6" ht="45" customHeight="1" x14ac:dyDescent="0.25">
      <c r="A2378" s="3" t="s">
        <v>463</v>
      </c>
      <c r="B2378" s="3" t="s">
        <v>3207</v>
      </c>
      <c r="C2378" s="3" t="s">
        <v>753</v>
      </c>
      <c r="D2378" s="3" t="s">
        <v>754</v>
      </c>
      <c r="E2378" s="3" t="s">
        <v>755</v>
      </c>
      <c r="F2378" s="3" t="s">
        <v>690</v>
      </c>
    </row>
    <row r="2379" spans="1:6" ht="45" customHeight="1" x14ac:dyDescent="0.25">
      <c r="A2379" s="3" t="s">
        <v>463</v>
      </c>
      <c r="B2379" s="3" t="s">
        <v>3208</v>
      </c>
      <c r="C2379" s="3" t="s">
        <v>781</v>
      </c>
      <c r="D2379" s="3" t="s">
        <v>754</v>
      </c>
      <c r="E2379" s="3" t="s">
        <v>689</v>
      </c>
      <c r="F2379" s="3" t="s">
        <v>690</v>
      </c>
    </row>
    <row r="2380" spans="1:6" ht="45" customHeight="1" x14ac:dyDescent="0.25">
      <c r="A2380" s="3" t="s">
        <v>463</v>
      </c>
      <c r="B2380" s="3" t="s">
        <v>3209</v>
      </c>
      <c r="C2380" s="3" t="s">
        <v>1525</v>
      </c>
      <c r="D2380" s="3" t="s">
        <v>1526</v>
      </c>
      <c r="E2380" s="3" t="s">
        <v>783</v>
      </c>
      <c r="F2380" s="3" t="s">
        <v>690</v>
      </c>
    </row>
    <row r="2381" spans="1:6" ht="45" customHeight="1" x14ac:dyDescent="0.25">
      <c r="A2381" s="3" t="s">
        <v>463</v>
      </c>
      <c r="B2381" s="3" t="s">
        <v>3210</v>
      </c>
      <c r="C2381" s="3" t="s">
        <v>757</v>
      </c>
      <c r="D2381" s="3" t="s">
        <v>758</v>
      </c>
      <c r="E2381" s="3" t="s">
        <v>755</v>
      </c>
      <c r="F2381" s="3" t="s">
        <v>690</v>
      </c>
    </row>
    <row r="2382" spans="1:6" ht="45" customHeight="1" x14ac:dyDescent="0.25">
      <c r="A2382" s="3" t="s">
        <v>463</v>
      </c>
      <c r="B2382" s="3" t="s">
        <v>3211</v>
      </c>
      <c r="C2382" s="3" t="s">
        <v>700</v>
      </c>
      <c r="D2382" s="3" t="s">
        <v>701</v>
      </c>
      <c r="E2382" s="3" t="s">
        <v>702</v>
      </c>
      <c r="F2382" s="3" t="s">
        <v>690</v>
      </c>
    </row>
    <row r="2383" spans="1:6" ht="45" customHeight="1" x14ac:dyDescent="0.25">
      <c r="A2383" s="3" t="s">
        <v>463</v>
      </c>
      <c r="B2383" s="3" t="s">
        <v>3212</v>
      </c>
      <c r="C2383" s="3" t="s">
        <v>696</v>
      </c>
      <c r="D2383" s="3" t="s">
        <v>697</v>
      </c>
      <c r="E2383" s="3" t="s">
        <v>698</v>
      </c>
      <c r="F2383" s="3" t="s">
        <v>690</v>
      </c>
    </row>
    <row r="2384" spans="1:6" ht="45" customHeight="1" x14ac:dyDescent="0.25">
      <c r="A2384" s="3" t="s">
        <v>463</v>
      </c>
      <c r="B2384" s="3" t="s">
        <v>3213</v>
      </c>
      <c r="C2384" s="3" t="s">
        <v>1123</v>
      </c>
      <c r="D2384" s="3" t="s">
        <v>1124</v>
      </c>
      <c r="E2384" s="3" t="s">
        <v>762</v>
      </c>
      <c r="F2384" s="3" t="s">
        <v>690</v>
      </c>
    </row>
    <row r="2385" spans="1:6" ht="45" customHeight="1" x14ac:dyDescent="0.25">
      <c r="A2385" s="3" t="s">
        <v>463</v>
      </c>
      <c r="B2385" s="3" t="s">
        <v>3214</v>
      </c>
      <c r="C2385" s="3" t="s">
        <v>704</v>
      </c>
      <c r="D2385" s="3" t="s">
        <v>705</v>
      </c>
      <c r="E2385" s="3" t="s">
        <v>706</v>
      </c>
      <c r="F2385" s="3" t="s">
        <v>690</v>
      </c>
    </row>
    <row r="2386" spans="1:6" ht="45" customHeight="1" x14ac:dyDescent="0.25">
      <c r="A2386" s="3" t="s">
        <v>463</v>
      </c>
      <c r="B2386" s="3" t="s">
        <v>3215</v>
      </c>
      <c r="C2386" s="3" t="s">
        <v>687</v>
      </c>
      <c r="D2386" s="3" t="s">
        <v>688</v>
      </c>
      <c r="E2386" s="3" t="s">
        <v>689</v>
      </c>
      <c r="F2386" s="3" t="s">
        <v>690</v>
      </c>
    </row>
    <row r="2387" spans="1:6" ht="45" customHeight="1" x14ac:dyDescent="0.25">
      <c r="A2387" s="3" t="s">
        <v>463</v>
      </c>
      <c r="B2387" s="3" t="s">
        <v>3216</v>
      </c>
      <c r="C2387" s="3" t="s">
        <v>728</v>
      </c>
      <c r="D2387" s="3" t="s">
        <v>729</v>
      </c>
      <c r="E2387" s="3" t="s">
        <v>730</v>
      </c>
      <c r="F2387" s="3" t="s">
        <v>690</v>
      </c>
    </row>
    <row r="2388" spans="1:6" ht="45" customHeight="1" x14ac:dyDescent="0.25">
      <c r="A2388" s="3" t="s">
        <v>463</v>
      </c>
      <c r="B2388" s="3" t="s">
        <v>3217</v>
      </c>
      <c r="C2388" s="3" t="s">
        <v>2130</v>
      </c>
      <c r="D2388" s="3" t="s">
        <v>2131</v>
      </c>
      <c r="E2388" s="3" t="s">
        <v>2132</v>
      </c>
      <c r="F2388" s="3" t="s">
        <v>690</v>
      </c>
    </row>
    <row r="2389" spans="1:6" ht="45" customHeight="1" x14ac:dyDescent="0.25">
      <c r="A2389" s="3" t="s">
        <v>463</v>
      </c>
      <c r="B2389" s="3" t="s">
        <v>3218</v>
      </c>
      <c r="C2389" s="3" t="s">
        <v>750</v>
      </c>
      <c r="D2389" s="3" t="s">
        <v>751</v>
      </c>
      <c r="E2389" s="3" t="s">
        <v>714</v>
      </c>
      <c r="F2389" s="3" t="s">
        <v>690</v>
      </c>
    </row>
    <row r="2390" spans="1:6" ht="45" customHeight="1" x14ac:dyDescent="0.25">
      <c r="A2390" s="3" t="s">
        <v>459</v>
      </c>
      <c r="B2390" s="3" t="s">
        <v>3219</v>
      </c>
      <c r="C2390" s="3" t="s">
        <v>801</v>
      </c>
      <c r="D2390" s="3" t="s">
        <v>802</v>
      </c>
      <c r="E2390" s="3" t="s">
        <v>803</v>
      </c>
      <c r="F2390" s="3" t="s">
        <v>690</v>
      </c>
    </row>
    <row r="2391" spans="1:6" ht="45" customHeight="1" x14ac:dyDescent="0.25">
      <c r="A2391" s="3" t="s">
        <v>459</v>
      </c>
      <c r="B2391" s="3" t="s">
        <v>3220</v>
      </c>
      <c r="C2391" s="3" t="s">
        <v>778</v>
      </c>
      <c r="D2391" s="3" t="s">
        <v>779</v>
      </c>
      <c r="E2391" s="3" t="s">
        <v>741</v>
      </c>
      <c r="F2391" s="3" t="s">
        <v>690</v>
      </c>
    </row>
    <row r="2392" spans="1:6" ht="45" customHeight="1" x14ac:dyDescent="0.25">
      <c r="A2392" s="3" t="s">
        <v>459</v>
      </c>
      <c r="B2392" s="3" t="s">
        <v>3221</v>
      </c>
      <c r="C2392" s="3" t="s">
        <v>768</v>
      </c>
      <c r="D2392" s="3" t="s">
        <v>769</v>
      </c>
      <c r="E2392" s="3" t="s">
        <v>770</v>
      </c>
      <c r="F2392" s="3" t="s">
        <v>690</v>
      </c>
    </row>
    <row r="2393" spans="1:6" ht="45" customHeight="1" x14ac:dyDescent="0.25">
      <c r="A2393" s="3" t="s">
        <v>459</v>
      </c>
      <c r="B2393" s="3" t="s">
        <v>3222</v>
      </c>
      <c r="C2393" s="3" t="s">
        <v>753</v>
      </c>
      <c r="D2393" s="3" t="s">
        <v>754</v>
      </c>
      <c r="E2393" s="3" t="s">
        <v>755</v>
      </c>
      <c r="F2393" s="3" t="s">
        <v>690</v>
      </c>
    </row>
    <row r="2394" spans="1:6" ht="45" customHeight="1" x14ac:dyDescent="0.25">
      <c r="A2394" s="3" t="s">
        <v>459</v>
      </c>
      <c r="B2394" s="3" t="s">
        <v>3223</v>
      </c>
      <c r="C2394" s="3" t="s">
        <v>1525</v>
      </c>
      <c r="D2394" s="3" t="s">
        <v>1526</v>
      </c>
      <c r="E2394" s="3" t="s">
        <v>783</v>
      </c>
      <c r="F2394" s="3" t="s">
        <v>690</v>
      </c>
    </row>
    <row r="2395" spans="1:6" ht="45" customHeight="1" x14ac:dyDescent="0.25">
      <c r="A2395" s="3" t="s">
        <v>459</v>
      </c>
      <c r="B2395" s="3" t="s">
        <v>3224</v>
      </c>
      <c r="C2395" s="3" t="s">
        <v>757</v>
      </c>
      <c r="D2395" s="3" t="s">
        <v>758</v>
      </c>
      <c r="E2395" s="3" t="s">
        <v>755</v>
      </c>
      <c r="F2395" s="3" t="s">
        <v>690</v>
      </c>
    </row>
    <row r="2396" spans="1:6" ht="45" customHeight="1" x14ac:dyDescent="0.25">
      <c r="A2396" s="3" t="s">
        <v>459</v>
      </c>
      <c r="B2396" s="3" t="s">
        <v>3225</v>
      </c>
      <c r="C2396" s="3" t="s">
        <v>700</v>
      </c>
      <c r="D2396" s="3" t="s">
        <v>701</v>
      </c>
      <c r="E2396" s="3" t="s">
        <v>702</v>
      </c>
      <c r="F2396" s="3" t="s">
        <v>690</v>
      </c>
    </row>
    <row r="2397" spans="1:6" ht="45" customHeight="1" x14ac:dyDescent="0.25">
      <c r="A2397" s="3" t="s">
        <v>459</v>
      </c>
      <c r="B2397" s="3" t="s">
        <v>3226</v>
      </c>
      <c r="C2397" s="3" t="s">
        <v>696</v>
      </c>
      <c r="D2397" s="3" t="s">
        <v>697</v>
      </c>
      <c r="E2397" s="3" t="s">
        <v>698</v>
      </c>
      <c r="F2397" s="3" t="s">
        <v>690</v>
      </c>
    </row>
    <row r="2398" spans="1:6" ht="45" customHeight="1" x14ac:dyDescent="0.25">
      <c r="A2398" s="3" t="s">
        <v>459</v>
      </c>
      <c r="B2398" s="3" t="s">
        <v>3227</v>
      </c>
      <c r="C2398" s="3" t="s">
        <v>764</v>
      </c>
      <c r="D2398" s="3" t="s">
        <v>765</v>
      </c>
      <c r="E2398" s="3" t="s">
        <v>766</v>
      </c>
      <c r="F2398" s="3" t="s">
        <v>690</v>
      </c>
    </row>
    <row r="2399" spans="1:6" ht="45" customHeight="1" x14ac:dyDescent="0.25">
      <c r="A2399" s="3" t="s">
        <v>459</v>
      </c>
      <c r="B2399" s="3" t="s">
        <v>3228</v>
      </c>
      <c r="C2399" s="3" t="s">
        <v>712</v>
      </c>
      <c r="D2399" s="3" t="s">
        <v>713</v>
      </c>
      <c r="E2399" s="3" t="s">
        <v>714</v>
      </c>
      <c r="F2399" s="3" t="s">
        <v>690</v>
      </c>
    </row>
    <row r="2400" spans="1:6" ht="45" customHeight="1" x14ac:dyDescent="0.25">
      <c r="A2400" s="3" t="s">
        <v>459</v>
      </c>
      <c r="B2400" s="3" t="s">
        <v>3229</v>
      </c>
      <c r="C2400" s="3" t="s">
        <v>1123</v>
      </c>
      <c r="D2400" s="3" t="s">
        <v>1124</v>
      </c>
      <c r="E2400" s="3" t="s">
        <v>762</v>
      </c>
      <c r="F2400" s="3" t="s">
        <v>690</v>
      </c>
    </row>
    <row r="2401" spans="1:6" ht="45" customHeight="1" x14ac:dyDescent="0.25">
      <c r="A2401" s="3" t="s">
        <v>459</v>
      </c>
      <c r="B2401" s="3" t="s">
        <v>3230</v>
      </c>
      <c r="C2401" s="3" t="s">
        <v>704</v>
      </c>
      <c r="D2401" s="3" t="s">
        <v>705</v>
      </c>
      <c r="E2401" s="3" t="s">
        <v>706</v>
      </c>
      <c r="F2401" s="3" t="s">
        <v>690</v>
      </c>
    </row>
    <row r="2402" spans="1:6" ht="45" customHeight="1" x14ac:dyDescent="0.25">
      <c r="A2402" s="3" t="s">
        <v>459</v>
      </c>
      <c r="B2402" s="3" t="s">
        <v>3231</v>
      </c>
      <c r="C2402" s="3" t="s">
        <v>687</v>
      </c>
      <c r="D2402" s="3" t="s">
        <v>688</v>
      </c>
      <c r="E2402" s="3" t="s">
        <v>689</v>
      </c>
      <c r="F2402" s="3" t="s">
        <v>690</v>
      </c>
    </row>
    <row r="2403" spans="1:6" ht="45" customHeight="1" x14ac:dyDescent="0.25">
      <c r="A2403" s="3" t="s">
        <v>459</v>
      </c>
      <c r="B2403" s="3" t="s">
        <v>3232</v>
      </c>
      <c r="C2403" s="3" t="s">
        <v>728</v>
      </c>
      <c r="D2403" s="3" t="s">
        <v>729</v>
      </c>
      <c r="E2403" s="3" t="s">
        <v>730</v>
      </c>
      <c r="F2403" s="3" t="s">
        <v>690</v>
      </c>
    </row>
    <row r="2404" spans="1:6" ht="45" customHeight="1" x14ac:dyDescent="0.25">
      <c r="A2404" s="3" t="s">
        <v>459</v>
      </c>
      <c r="B2404" s="3" t="s">
        <v>3233</v>
      </c>
      <c r="C2404" s="3" t="s">
        <v>2130</v>
      </c>
      <c r="D2404" s="3" t="s">
        <v>2131</v>
      </c>
      <c r="E2404" s="3" t="s">
        <v>2132</v>
      </c>
      <c r="F2404" s="3" t="s">
        <v>690</v>
      </c>
    </row>
    <row r="2405" spans="1:6" ht="45" customHeight="1" x14ac:dyDescent="0.25">
      <c r="A2405" s="3" t="s">
        <v>459</v>
      </c>
      <c r="B2405" s="3" t="s">
        <v>3234</v>
      </c>
      <c r="C2405" s="3" t="s">
        <v>746</v>
      </c>
      <c r="D2405" s="3" t="s">
        <v>747</v>
      </c>
      <c r="E2405" s="3" t="s">
        <v>748</v>
      </c>
      <c r="F2405" s="3" t="s">
        <v>690</v>
      </c>
    </row>
    <row r="2406" spans="1:6" ht="45" customHeight="1" x14ac:dyDescent="0.25">
      <c r="A2406" s="3" t="s">
        <v>459</v>
      </c>
      <c r="B2406" s="3" t="s">
        <v>3235</v>
      </c>
      <c r="C2406" s="3" t="s">
        <v>772</v>
      </c>
      <c r="D2406" s="3" t="s">
        <v>773</v>
      </c>
      <c r="E2406" s="3" t="s">
        <v>751</v>
      </c>
      <c r="F2406" s="3" t="s">
        <v>690</v>
      </c>
    </row>
    <row r="2407" spans="1:6" ht="45" customHeight="1" x14ac:dyDescent="0.25">
      <c r="A2407" s="3" t="s">
        <v>459</v>
      </c>
      <c r="B2407" s="3" t="s">
        <v>3236</v>
      </c>
      <c r="C2407" s="3" t="s">
        <v>760</v>
      </c>
      <c r="D2407" s="3" t="s">
        <v>761</v>
      </c>
      <c r="E2407" s="3" t="s">
        <v>762</v>
      </c>
      <c r="F2407" s="3" t="s">
        <v>690</v>
      </c>
    </row>
    <row r="2408" spans="1:6" ht="45" customHeight="1" x14ac:dyDescent="0.25">
      <c r="A2408" s="3" t="s">
        <v>459</v>
      </c>
      <c r="B2408" s="3" t="s">
        <v>3237</v>
      </c>
      <c r="C2408" s="3" t="s">
        <v>1324</v>
      </c>
      <c r="D2408" s="3" t="s">
        <v>722</v>
      </c>
      <c r="E2408" s="3" t="s">
        <v>1325</v>
      </c>
      <c r="F2408" s="3" t="s">
        <v>690</v>
      </c>
    </row>
    <row r="2409" spans="1:6" ht="45" customHeight="1" x14ac:dyDescent="0.25">
      <c r="A2409" s="3" t="s">
        <v>459</v>
      </c>
      <c r="B2409" s="3" t="s">
        <v>3238</v>
      </c>
      <c r="C2409" s="3" t="s">
        <v>708</v>
      </c>
      <c r="D2409" s="3" t="s">
        <v>709</v>
      </c>
      <c r="E2409" s="3" t="s">
        <v>710</v>
      </c>
      <c r="F2409" s="3" t="s">
        <v>690</v>
      </c>
    </row>
    <row r="2410" spans="1:6" ht="45" customHeight="1" x14ac:dyDescent="0.25">
      <c r="A2410" s="3" t="s">
        <v>459</v>
      </c>
      <c r="B2410" s="3" t="s">
        <v>3239</v>
      </c>
      <c r="C2410" s="3" t="s">
        <v>743</v>
      </c>
      <c r="D2410" s="3" t="s">
        <v>741</v>
      </c>
      <c r="E2410" s="3" t="s">
        <v>744</v>
      </c>
      <c r="F2410" s="3" t="s">
        <v>690</v>
      </c>
    </row>
    <row r="2411" spans="1:6" ht="45" customHeight="1" x14ac:dyDescent="0.25">
      <c r="A2411" s="3" t="s">
        <v>459</v>
      </c>
      <c r="B2411" s="3" t="s">
        <v>3240</v>
      </c>
      <c r="C2411" s="3" t="s">
        <v>732</v>
      </c>
      <c r="D2411" s="3" t="s">
        <v>733</v>
      </c>
      <c r="E2411" s="3" t="s">
        <v>734</v>
      </c>
      <c r="F2411" s="3" t="s">
        <v>690</v>
      </c>
    </row>
    <row r="2412" spans="1:6" ht="45" customHeight="1" x14ac:dyDescent="0.25">
      <c r="A2412" s="3" t="s">
        <v>459</v>
      </c>
      <c r="B2412" s="3" t="s">
        <v>3241</v>
      </c>
      <c r="C2412" s="3" t="s">
        <v>926</v>
      </c>
      <c r="D2412" s="3" t="s">
        <v>718</v>
      </c>
      <c r="E2412" s="3" t="s">
        <v>927</v>
      </c>
      <c r="F2412" s="3" t="s">
        <v>690</v>
      </c>
    </row>
    <row r="2413" spans="1:6" ht="45" customHeight="1" x14ac:dyDescent="0.25">
      <c r="A2413" s="3" t="s">
        <v>459</v>
      </c>
      <c r="B2413" s="3" t="s">
        <v>3242</v>
      </c>
      <c r="C2413" s="3" t="s">
        <v>736</v>
      </c>
      <c r="D2413" s="3" t="s">
        <v>737</v>
      </c>
      <c r="E2413" s="3" t="s">
        <v>738</v>
      </c>
      <c r="F2413" s="3" t="s">
        <v>690</v>
      </c>
    </row>
    <row r="2414" spans="1:6" ht="45" customHeight="1" x14ac:dyDescent="0.25">
      <c r="A2414" s="3" t="s">
        <v>459</v>
      </c>
      <c r="B2414" s="3" t="s">
        <v>3243</v>
      </c>
      <c r="C2414" s="3" t="s">
        <v>692</v>
      </c>
      <c r="D2414" s="3" t="s">
        <v>693</v>
      </c>
      <c r="E2414" s="3" t="s">
        <v>694</v>
      </c>
      <c r="F2414" s="3" t="s">
        <v>690</v>
      </c>
    </row>
    <row r="2415" spans="1:6" ht="45" customHeight="1" x14ac:dyDescent="0.25">
      <c r="A2415" s="3" t="s">
        <v>459</v>
      </c>
      <c r="B2415" s="3" t="s">
        <v>3244</v>
      </c>
      <c r="C2415" s="3" t="s">
        <v>693</v>
      </c>
      <c r="D2415" s="3" t="s">
        <v>775</v>
      </c>
      <c r="E2415" s="3" t="s">
        <v>776</v>
      </c>
      <c r="F2415" s="3" t="s">
        <v>690</v>
      </c>
    </row>
    <row r="2416" spans="1:6" ht="45" customHeight="1" x14ac:dyDescent="0.25">
      <c r="A2416" s="3" t="s">
        <v>459</v>
      </c>
      <c r="B2416" s="3" t="s">
        <v>3245</v>
      </c>
      <c r="C2416" s="3" t="s">
        <v>791</v>
      </c>
      <c r="D2416" s="3" t="s">
        <v>689</v>
      </c>
      <c r="E2416" s="3" t="s">
        <v>694</v>
      </c>
      <c r="F2416" s="3" t="s">
        <v>690</v>
      </c>
    </row>
    <row r="2417" spans="1:6" ht="45" customHeight="1" x14ac:dyDescent="0.25">
      <c r="A2417" s="3" t="s">
        <v>459</v>
      </c>
      <c r="B2417" s="3" t="s">
        <v>3246</v>
      </c>
      <c r="C2417" s="3" t="s">
        <v>720</v>
      </c>
      <c r="D2417" s="3" t="s">
        <v>721</v>
      </c>
      <c r="E2417" s="3" t="s">
        <v>722</v>
      </c>
      <c r="F2417" s="3" t="s">
        <v>690</v>
      </c>
    </row>
    <row r="2418" spans="1:6" ht="45" customHeight="1" x14ac:dyDescent="0.25">
      <c r="A2418" s="3" t="s">
        <v>459</v>
      </c>
      <c r="B2418" s="3" t="s">
        <v>3247</v>
      </c>
      <c r="C2418" s="3" t="s">
        <v>1214</v>
      </c>
      <c r="D2418" s="3" t="s">
        <v>1215</v>
      </c>
      <c r="E2418" s="3" t="s">
        <v>713</v>
      </c>
      <c r="F2418" s="3" t="s">
        <v>690</v>
      </c>
    </row>
    <row r="2419" spans="1:6" ht="45" customHeight="1" x14ac:dyDescent="0.25">
      <c r="A2419" s="3" t="s">
        <v>459</v>
      </c>
      <c r="B2419" s="3" t="s">
        <v>3248</v>
      </c>
      <c r="C2419" s="3" t="s">
        <v>808</v>
      </c>
      <c r="D2419" s="3" t="s">
        <v>809</v>
      </c>
      <c r="E2419" s="3" t="s">
        <v>810</v>
      </c>
      <c r="F2419" s="3" t="s">
        <v>690</v>
      </c>
    </row>
    <row r="2420" spans="1:6" ht="45" customHeight="1" x14ac:dyDescent="0.25">
      <c r="A2420" s="3" t="s">
        <v>459</v>
      </c>
      <c r="B2420" s="3" t="s">
        <v>3249</v>
      </c>
      <c r="C2420" s="3" t="s">
        <v>793</v>
      </c>
      <c r="D2420" s="3" t="s">
        <v>794</v>
      </c>
      <c r="E2420" s="3" t="s">
        <v>795</v>
      </c>
      <c r="F2420" s="3" t="s">
        <v>690</v>
      </c>
    </row>
    <row r="2421" spans="1:6" ht="45" customHeight="1" x14ac:dyDescent="0.25">
      <c r="A2421" s="3" t="s">
        <v>459</v>
      </c>
      <c r="B2421" s="3" t="s">
        <v>3250</v>
      </c>
      <c r="C2421" s="3" t="s">
        <v>938</v>
      </c>
      <c r="D2421" s="3" t="s">
        <v>714</v>
      </c>
      <c r="E2421" s="3" t="s">
        <v>939</v>
      </c>
      <c r="F2421" s="3" t="s">
        <v>690</v>
      </c>
    </row>
    <row r="2422" spans="1:6" ht="45" customHeight="1" x14ac:dyDescent="0.25">
      <c r="A2422" s="3" t="s">
        <v>459</v>
      </c>
      <c r="B2422" s="3" t="s">
        <v>3251</v>
      </c>
      <c r="C2422" s="3" t="s">
        <v>942</v>
      </c>
      <c r="D2422" s="3" t="s">
        <v>714</v>
      </c>
      <c r="E2422" s="3" t="s">
        <v>943</v>
      </c>
      <c r="F2422" s="3" t="s">
        <v>690</v>
      </c>
    </row>
    <row r="2423" spans="1:6" ht="45" customHeight="1" x14ac:dyDescent="0.25">
      <c r="A2423" s="3" t="s">
        <v>459</v>
      </c>
      <c r="B2423" s="3" t="s">
        <v>3252</v>
      </c>
      <c r="C2423" s="3" t="s">
        <v>1000</v>
      </c>
      <c r="D2423" s="3" t="s">
        <v>1001</v>
      </c>
      <c r="E2423" s="3" t="s">
        <v>1002</v>
      </c>
      <c r="F2423" s="3" t="s">
        <v>690</v>
      </c>
    </row>
    <row r="2424" spans="1:6" ht="45" customHeight="1" x14ac:dyDescent="0.25">
      <c r="A2424" s="3" t="s">
        <v>455</v>
      </c>
      <c r="B2424" s="3" t="s">
        <v>3253</v>
      </c>
      <c r="C2424" s="3" t="s">
        <v>938</v>
      </c>
      <c r="D2424" s="3" t="s">
        <v>714</v>
      </c>
      <c r="E2424" s="3" t="s">
        <v>939</v>
      </c>
      <c r="F2424" s="3" t="s">
        <v>690</v>
      </c>
    </row>
    <row r="2425" spans="1:6" ht="45" customHeight="1" x14ac:dyDescent="0.25">
      <c r="A2425" s="3" t="s">
        <v>455</v>
      </c>
      <c r="B2425" s="3" t="s">
        <v>3254</v>
      </c>
      <c r="C2425" s="3" t="s">
        <v>942</v>
      </c>
      <c r="D2425" s="3" t="s">
        <v>714</v>
      </c>
      <c r="E2425" s="3" t="s">
        <v>943</v>
      </c>
      <c r="F2425" s="3" t="s">
        <v>690</v>
      </c>
    </row>
    <row r="2426" spans="1:6" ht="45" customHeight="1" x14ac:dyDescent="0.25">
      <c r="A2426" s="3" t="s">
        <v>455</v>
      </c>
      <c r="B2426" s="3" t="s">
        <v>3255</v>
      </c>
      <c r="C2426" s="3" t="s">
        <v>1000</v>
      </c>
      <c r="D2426" s="3" t="s">
        <v>1001</v>
      </c>
      <c r="E2426" s="3" t="s">
        <v>1002</v>
      </c>
      <c r="F2426" s="3" t="s">
        <v>690</v>
      </c>
    </row>
    <row r="2427" spans="1:6" ht="45" customHeight="1" x14ac:dyDescent="0.25">
      <c r="A2427" s="3" t="s">
        <v>455</v>
      </c>
      <c r="B2427" s="3" t="s">
        <v>3256</v>
      </c>
      <c r="C2427" s="3" t="s">
        <v>801</v>
      </c>
      <c r="D2427" s="3" t="s">
        <v>802</v>
      </c>
      <c r="E2427" s="3" t="s">
        <v>803</v>
      </c>
      <c r="F2427" s="3" t="s">
        <v>690</v>
      </c>
    </row>
    <row r="2428" spans="1:6" ht="45" customHeight="1" x14ac:dyDescent="0.25">
      <c r="A2428" s="3" t="s">
        <v>455</v>
      </c>
      <c r="B2428" s="3" t="s">
        <v>3257</v>
      </c>
      <c r="C2428" s="3" t="s">
        <v>778</v>
      </c>
      <c r="D2428" s="3" t="s">
        <v>779</v>
      </c>
      <c r="E2428" s="3" t="s">
        <v>741</v>
      </c>
      <c r="F2428" s="3" t="s">
        <v>690</v>
      </c>
    </row>
    <row r="2429" spans="1:6" ht="45" customHeight="1" x14ac:dyDescent="0.25">
      <c r="A2429" s="3" t="s">
        <v>455</v>
      </c>
      <c r="B2429" s="3" t="s">
        <v>3258</v>
      </c>
      <c r="C2429" s="3" t="s">
        <v>768</v>
      </c>
      <c r="D2429" s="3" t="s">
        <v>769</v>
      </c>
      <c r="E2429" s="3" t="s">
        <v>770</v>
      </c>
      <c r="F2429" s="3" t="s">
        <v>690</v>
      </c>
    </row>
    <row r="2430" spans="1:6" ht="45" customHeight="1" x14ac:dyDescent="0.25">
      <c r="A2430" s="3" t="s">
        <v>455</v>
      </c>
      <c r="B2430" s="3" t="s">
        <v>3259</v>
      </c>
      <c r="C2430" s="3" t="s">
        <v>753</v>
      </c>
      <c r="D2430" s="3" t="s">
        <v>754</v>
      </c>
      <c r="E2430" s="3" t="s">
        <v>755</v>
      </c>
      <c r="F2430" s="3" t="s">
        <v>690</v>
      </c>
    </row>
    <row r="2431" spans="1:6" ht="45" customHeight="1" x14ac:dyDescent="0.25">
      <c r="A2431" s="3" t="s">
        <v>455</v>
      </c>
      <c r="B2431" s="3" t="s">
        <v>3260</v>
      </c>
      <c r="C2431" s="3" t="s">
        <v>2158</v>
      </c>
      <c r="D2431" s="3" t="s">
        <v>754</v>
      </c>
      <c r="E2431" s="3" t="s">
        <v>689</v>
      </c>
      <c r="F2431" s="3" t="s">
        <v>690</v>
      </c>
    </row>
    <row r="2432" spans="1:6" ht="45" customHeight="1" x14ac:dyDescent="0.25">
      <c r="A2432" s="3" t="s">
        <v>455</v>
      </c>
      <c r="B2432" s="3" t="s">
        <v>3261</v>
      </c>
      <c r="C2432" s="3" t="s">
        <v>757</v>
      </c>
      <c r="D2432" s="3" t="s">
        <v>758</v>
      </c>
      <c r="E2432" s="3" t="s">
        <v>755</v>
      </c>
      <c r="F2432" s="3" t="s">
        <v>690</v>
      </c>
    </row>
    <row r="2433" spans="1:6" ht="45" customHeight="1" x14ac:dyDescent="0.25">
      <c r="A2433" s="3" t="s">
        <v>455</v>
      </c>
      <c r="B2433" s="3" t="s">
        <v>3262</v>
      </c>
      <c r="C2433" s="3" t="s">
        <v>700</v>
      </c>
      <c r="D2433" s="3" t="s">
        <v>701</v>
      </c>
      <c r="E2433" s="3" t="s">
        <v>702</v>
      </c>
      <c r="F2433" s="3" t="s">
        <v>690</v>
      </c>
    </row>
    <row r="2434" spans="1:6" ht="45" customHeight="1" x14ac:dyDescent="0.25">
      <c r="A2434" s="3" t="s">
        <v>455</v>
      </c>
      <c r="B2434" s="3" t="s">
        <v>3263</v>
      </c>
      <c r="C2434" s="3" t="s">
        <v>696</v>
      </c>
      <c r="D2434" s="3" t="s">
        <v>697</v>
      </c>
      <c r="E2434" s="3" t="s">
        <v>698</v>
      </c>
      <c r="F2434" s="3" t="s">
        <v>690</v>
      </c>
    </row>
    <row r="2435" spans="1:6" ht="45" customHeight="1" x14ac:dyDescent="0.25">
      <c r="A2435" s="3" t="s">
        <v>455</v>
      </c>
      <c r="B2435" s="3" t="s">
        <v>3264</v>
      </c>
      <c r="C2435" s="3" t="s">
        <v>712</v>
      </c>
      <c r="D2435" s="3" t="s">
        <v>713</v>
      </c>
      <c r="E2435" s="3" t="s">
        <v>714</v>
      </c>
      <c r="F2435" s="3" t="s">
        <v>690</v>
      </c>
    </row>
    <row r="2436" spans="1:6" ht="45" customHeight="1" x14ac:dyDescent="0.25">
      <c r="A2436" s="3" t="s">
        <v>455</v>
      </c>
      <c r="B2436" s="3" t="s">
        <v>3265</v>
      </c>
      <c r="C2436" s="3" t="s">
        <v>1123</v>
      </c>
      <c r="D2436" s="3" t="s">
        <v>1124</v>
      </c>
      <c r="E2436" s="3" t="s">
        <v>762</v>
      </c>
      <c r="F2436" s="3" t="s">
        <v>690</v>
      </c>
    </row>
    <row r="2437" spans="1:6" ht="45" customHeight="1" x14ac:dyDescent="0.25">
      <c r="A2437" s="3" t="s">
        <v>455</v>
      </c>
      <c r="B2437" s="3" t="s">
        <v>3266</v>
      </c>
      <c r="C2437" s="3" t="s">
        <v>704</v>
      </c>
      <c r="D2437" s="3" t="s">
        <v>705</v>
      </c>
      <c r="E2437" s="3" t="s">
        <v>706</v>
      </c>
      <c r="F2437" s="3" t="s">
        <v>690</v>
      </c>
    </row>
    <row r="2438" spans="1:6" ht="45" customHeight="1" x14ac:dyDescent="0.25">
      <c r="A2438" s="3" t="s">
        <v>455</v>
      </c>
      <c r="B2438" s="3" t="s">
        <v>3267</v>
      </c>
      <c r="C2438" s="3" t="s">
        <v>687</v>
      </c>
      <c r="D2438" s="3" t="s">
        <v>688</v>
      </c>
      <c r="E2438" s="3" t="s">
        <v>689</v>
      </c>
      <c r="F2438" s="3" t="s">
        <v>690</v>
      </c>
    </row>
    <row r="2439" spans="1:6" ht="45" customHeight="1" x14ac:dyDescent="0.25">
      <c r="A2439" s="3" t="s">
        <v>455</v>
      </c>
      <c r="B2439" s="3" t="s">
        <v>3268</v>
      </c>
      <c r="C2439" s="3" t="s">
        <v>2130</v>
      </c>
      <c r="D2439" s="3" t="s">
        <v>2131</v>
      </c>
      <c r="E2439" s="3" t="s">
        <v>2132</v>
      </c>
      <c r="F2439" s="3" t="s">
        <v>690</v>
      </c>
    </row>
    <row r="2440" spans="1:6" ht="45" customHeight="1" x14ac:dyDescent="0.25">
      <c r="A2440" s="3" t="s">
        <v>455</v>
      </c>
      <c r="B2440" s="3" t="s">
        <v>3269</v>
      </c>
      <c r="C2440" s="3" t="s">
        <v>772</v>
      </c>
      <c r="D2440" s="3" t="s">
        <v>773</v>
      </c>
      <c r="E2440" s="3" t="s">
        <v>751</v>
      </c>
      <c r="F2440" s="3" t="s">
        <v>690</v>
      </c>
    </row>
    <row r="2441" spans="1:6" ht="45" customHeight="1" x14ac:dyDescent="0.25">
      <c r="A2441" s="3" t="s">
        <v>455</v>
      </c>
      <c r="B2441" s="3" t="s">
        <v>3270</v>
      </c>
      <c r="C2441" s="3" t="s">
        <v>760</v>
      </c>
      <c r="D2441" s="3" t="s">
        <v>761</v>
      </c>
      <c r="E2441" s="3" t="s">
        <v>762</v>
      </c>
      <c r="F2441" s="3" t="s">
        <v>690</v>
      </c>
    </row>
    <row r="2442" spans="1:6" ht="45" customHeight="1" x14ac:dyDescent="0.25">
      <c r="A2442" s="3" t="s">
        <v>455</v>
      </c>
      <c r="B2442" s="3" t="s">
        <v>3271</v>
      </c>
      <c r="C2442" s="3" t="s">
        <v>1324</v>
      </c>
      <c r="D2442" s="3" t="s">
        <v>722</v>
      </c>
      <c r="E2442" s="3" t="s">
        <v>1325</v>
      </c>
      <c r="F2442" s="3" t="s">
        <v>690</v>
      </c>
    </row>
    <row r="2443" spans="1:6" ht="45" customHeight="1" x14ac:dyDescent="0.25">
      <c r="A2443" s="3" t="s">
        <v>455</v>
      </c>
      <c r="B2443" s="3" t="s">
        <v>3272</v>
      </c>
      <c r="C2443" s="3" t="s">
        <v>708</v>
      </c>
      <c r="D2443" s="3" t="s">
        <v>709</v>
      </c>
      <c r="E2443" s="3" t="s">
        <v>710</v>
      </c>
      <c r="F2443" s="3" t="s">
        <v>690</v>
      </c>
    </row>
    <row r="2444" spans="1:6" ht="45" customHeight="1" x14ac:dyDescent="0.25">
      <c r="A2444" s="3" t="s">
        <v>455</v>
      </c>
      <c r="B2444" s="3" t="s">
        <v>3273</v>
      </c>
      <c r="C2444" s="3" t="s">
        <v>743</v>
      </c>
      <c r="D2444" s="3" t="s">
        <v>741</v>
      </c>
      <c r="E2444" s="3" t="s">
        <v>744</v>
      </c>
      <c r="F2444" s="3" t="s">
        <v>690</v>
      </c>
    </row>
    <row r="2445" spans="1:6" ht="45" customHeight="1" x14ac:dyDescent="0.25">
      <c r="A2445" s="3" t="s">
        <v>455</v>
      </c>
      <c r="B2445" s="3" t="s">
        <v>3274</v>
      </c>
      <c r="C2445" s="3" t="s">
        <v>732</v>
      </c>
      <c r="D2445" s="3" t="s">
        <v>733</v>
      </c>
      <c r="E2445" s="3" t="s">
        <v>734</v>
      </c>
      <c r="F2445" s="3" t="s">
        <v>690</v>
      </c>
    </row>
    <row r="2446" spans="1:6" ht="45" customHeight="1" x14ac:dyDescent="0.25">
      <c r="A2446" s="3" t="s">
        <v>455</v>
      </c>
      <c r="B2446" s="3" t="s">
        <v>3275</v>
      </c>
      <c r="C2446" s="3" t="s">
        <v>926</v>
      </c>
      <c r="D2446" s="3" t="s">
        <v>718</v>
      </c>
      <c r="E2446" s="3" t="s">
        <v>927</v>
      </c>
      <c r="F2446" s="3" t="s">
        <v>690</v>
      </c>
    </row>
    <row r="2447" spans="1:6" ht="45" customHeight="1" x14ac:dyDescent="0.25">
      <c r="A2447" s="3" t="s">
        <v>455</v>
      </c>
      <c r="B2447" s="3" t="s">
        <v>3276</v>
      </c>
      <c r="C2447" s="3" t="s">
        <v>736</v>
      </c>
      <c r="D2447" s="3" t="s">
        <v>737</v>
      </c>
      <c r="E2447" s="3" t="s">
        <v>738</v>
      </c>
      <c r="F2447" s="3" t="s">
        <v>690</v>
      </c>
    </row>
    <row r="2448" spans="1:6" ht="45" customHeight="1" x14ac:dyDescent="0.25">
      <c r="A2448" s="3" t="s">
        <v>455</v>
      </c>
      <c r="B2448" s="3" t="s">
        <v>3277</v>
      </c>
      <c r="C2448" s="3" t="s">
        <v>720</v>
      </c>
      <c r="D2448" s="3" t="s">
        <v>996</v>
      </c>
      <c r="E2448" s="3" t="s">
        <v>997</v>
      </c>
      <c r="F2448" s="3" t="s">
        <v>690</v>
      </c>
    </row>
    <row r="2449" spans="1:6" ht="45" customHeight="1" x14ac:dyDescent="0.25">
      <c r="A2449" s="3" t="s">
        <v>455</v>
      </c>
      <c r="B2449" s="3" t="s">
        <v>3278</v>
      </c>
      <c r="C2449" s="3" t="s">
        <v>692</v>
      </c>
      <c r="D2449" s="3" t="s">
        <v>693</v>
      </c>
      <c r="E2449" s="3" t="s">
        <v>694</v>
      </c>
      <c r="F2449" s="3" t="s">
        <v>690</v>
      </c>
    </row>
    <row r="2450" spans="1:6" ht="45" customHeight="1" x14ac:dyDescent="0.25">
      <c r="A2450" s="3" t="s">
        <v>455</v>
      </c>
      <c r="B2450" s="3" t="s">
        <v>3279</v>
      </c>
      <c r="C2450" s="3" t="s">
        <v>693</v>
      </c>
      <c r="D2450" s="3" t="s">
        <v>775</v>
      </c>
      <c r="E2450" s="3" t="s">
        <v>776</v>
      </c>
      <c r="F2450" s="3" t="s">
        <v>690</v>
      </c>
    </row>
    <row r="2451" spans="1:6" ht="45" customHeight="1" x14ac:dyDescent="0.25">
      <c r="A2451" s="3" t="s">
        <v>455</v>
      </c>
      <c r="B2451" s="3" t="s">
        <v>3280</v>
      </c>
      <c r="C2451" s="3" t="s">
        <v>791</v>
      </c>
      <c r="D2451" s="3" t="s">
        <v>689</v>
      </c>
      <c r="E2451" s="3" t="s">
        <v>694</v>
      </c>
      <c r="F2451" s="3" t="s">
        <v>690</v>
      </c>
    </row>
    <row r="2452" spans="1:6" ht="45" customHeight="1" x14ac:dyDescent="0.25">
      <c r="A2452" s="3" t="s">
        <v>455</v>
      </c>
      <c r="B2452" s="3" t="s">
        <v>3281</v>
      </c>
      <c r="C2452" s="3" t="s">
        <v>720</v>
      </c>
      <c r="D2452" s="3" t="s">
        <v>721</v>
      </c>
      <c r="E2452" s="3" t="s">
        <v>722</v>
      </c>
      <c r="F2452" s="3" t="s">
        <v>690</v>
      </c>
    </row>
    <row r="2453" spans="1:6" ht="45" customHeight="1" x14ac:dyDescent="0.25">
      <c r="A2453" s="3" t="s">
        <v>455</v>
      </c>
      <c r="B2453" s="3" t="s">
        <v>3282</v>
      </c>
      <c r="C2453" s="3" t="s">
        <v>1214</v>
      </c>
      <c r="D2453" s="3" t="s">
        <v>1215</v>
      </c>
      <c r="E2453" s="3" t="s">
        <v>713</v>
      </c>
      <c r="F2453" s="3" t="s">
        <v>690</v>
      </c>
    </row>
    <row r="2454" spans="1:6" ht="45" customHeight="1" x14ac:dyDescent="0.25">
      <c r="A2454" s="3" t="s">
        <v>455</v>
      </c>
      <c r="B2454" s="3" t="s">
        <v>3283</v>
      </c>
      <c r="C2454" s="3" t="s">
        <v>808</v>
      </c>
      <c r="D2454" s="3" t="s">
        <v>809</v>
      </c>
      <c r="E2454" s="3" t="s">
        <v>810</v>
      </c>
      <c r="F2454" s="3" t="s">
        <v>690</v>
      </c>
    </row>
    <row r="2455" spans="1:6" ht="45" customHeight="1" x14ac:dyDescent="0.25">
      <c r="A2455" s="3" t="s">
        <v>451</v>
      </c>
      <c r="B2455" s="3" t="s">
        <v>3284</v>
      </c>
      <c r="C2455" s="3" t="s">
        <v>1123</v>
      </c>
      <c r="D2455" s="3" t="s">
        <v>1124</v>
      </c>
      <c r="E2455" s="3" t="s">
        <v>762</v>
      </c>
      <c r="F2455" s="3" t="s">
        <v>690</v>
      </c>
    </row>
    <row r="2456" spans="1:6" ht="45" customHeight="1" x14ac:dyDescent="0.25">
      <c r="A2456" s="3" t="s">
        <v>451</v>
      </c>
      <c r="B2456" s="3" t="s">
        <v>3285</v>
      </c>
      <c r="C2456" s="3" t="s">
        <v>704</v>
      </c>
      <c r="D2456" s="3" t="s">
        <v>705</v>
      </c>
      <c r="E2456" s="3" t="s">
        <v>706</v>
      </c>
      <c r="F2456" s="3" t="s">
        <v>690</v>
      </c>
    </row>
    <row r="2457" spans="1:6" ht="45" customHeight="1" x14ac:dyDescent="0.25">
      <c r="A2457" s="3" t="s">
        <v>451</v>
      </c>
      <c r="B2457" s="3" t="s">
        <v>3286</v>
      </c>
      <c r="C2457" s="3" t="s">
        <v>687</v>
      </c>
      <c r="D2457" s="3" t="s">
        <v>688</v>
      </c>
      <c r="E2457" s="3" t="s">
        <v>689</v>
      </c>
      <c r="F2457" s="3" t="s">
        <v>690</v>
      </c>
    </row>
    <row r="2458" spans="1:6" ht="45" customHeight="1" x14ac:dyDescent="0.25">
      <c r="A2458" s="3" t="s">
        <v>451</v>
      </c>
      <c r="B2458" s="3" t="s">
        <v>3287</v>
      </c>
      <c r="C2458" s="3" t="s">
        <v>728</v>
      </c>
      <c r="D2458" s="3" t="s">
        <v>729</v>
      </c>
      <c r="E2458" s="3" t="s">
        <v>730</v>
      </c>
      <c r="F2458" s="3" t="s">
        <v>690</v>
      </c>
    </row>
    <row r="2459" spans="1:6" ht="45" customHeight="1" x14ac:dyDescent="0.25">
      <c r="A2459" s="3" t="s">
        <v>451</v>
      </c>
      <c r="B2459" s="3" t="s">
        <v>3288</v>
      </c>
      <c r="C2459" s="3" t="s">
        <v>2130</v>
      </c>
      <c r="D2459" s="3" t="s">
        <v>2131</v>
      </c>
      <c r="E2459" s="3" t="s">
        <v>2132</v>
      </c>
      <c r="F2459" s="3" t="s">
        <v>690</v>
      </c>
    </row>
    <row r="2460" spans="1:6" ht="45" customHeight="1" x14ac:dyDescent="0.25">
      <c r="A2460" s="3" t="s">
        <v>451</v>
      </c>
      <c r="B2460" s="3" t="s">
        <v>3289</v>
      </c>
      <c r="C2460" s="3" t="s">
        <v>816</v>
      </c>
      <c r="D2460" s="3" t="s">
        <v>817</v>
      </c>
      <c r="E2460" s="3" t="s">
        <v>818</v>
      </c>
      <c r="F2460" s="3" t="s">
        <v>690</v>
      </c>
    </row>
    <row r="2461" spans="1:6" ht="45" customHeight="1" x14ac:dyDescent="0.25">
      <c r="A2461" s="3" t="s">
        <v>451</v>
      </c>
      <c r="B2461" s="3" t="s">
        <v>3290</v>
      </c>
      <c r="C2461" s="3" t="s">
        <v>746</v>
      </c>
      <c r="D2461" s="3" t="s">
        <v>747</v>
      </c>
      <c r="E2461" s="3" t="s">
        <v>748</v>
      </c>
      <c r="F2461" s="3" t="s">
        <v>690</v>
      </c>
    </row>
    <row r="2462" spans="1:6" ht="45" customHeight="1" x14ac:dyDescent="0.25">
      <c r="A2462" s="3" t="s">
        <v>451</v>
      </c>
      <c r="B2462" s="3" t="s">
        <v>3291</v>
      </c>
      <c r="C2462" s="3" t="s">
        <v>772</v>
      </c>
      <c r="D2462" s="3" t="s">
        <v>773</v>
      </c>
      <c r="E2462" s="3" t="s">
        <v>751</v>
      </c>
      <c r="F2462" s="3" t="s">
        <v>690</v>
      </c>
    </row>
    <row r="2463" spans="1:6" ht="45" customHeight="1" x14ac:dyDescent="0.25">
      <c r="A2463" s="3" t="s">
        <v>451</v>
      </c>
      <c r="B2463" s="3" t="s">
        <v>3292</v>
      </c>
      <c r="C2463" s="3" t="s">
        <v>760</v>
      </c>
      <c r="D2463" s="3" t="s">
        <v>761</v>
      </c>
      <c r="E2463" s="3" t="s">
        <v>762</v>
      </c>
      <c r="F2463" s="3" t="s">
        <v>690</v>
      </c>
    </row>
    <row r="2464" spans="1:6" ht="45" customHeight="1" x14ac:dyDescent="0.25">
      <c r="A2464" s="3" t="s">
        <v>451</v>
      </c>
      <c r="B2464" s="3" t="s">
        <v>3293</v>
      </c>
      <c r="C2464" s="3" t="s">
        <v>1324</v>
      </c>
      <c r="D2464" s="3" t="s">
        <v>722</v>
      </c>
      <c r="E2464" s="3" t="s">
        <v>1325</v>
      </c>
      <c r="F2464" s="3" t="s">
        <v>690</v>
      </c>
    </row>
    <row r="2465" spans="1:6" ht="45" customHeight="1" x14ac:dyDescent="0.25">
      <c r="A2465" s="3" t="s">
        <v>451</v>
      </c>
      <c r="B2465" s="3" t="s">
        <v>3294</v>
      </c>
      <c r="C2465" s="3" t="s">
        <v>743</v>
      </c>
      <c r="D2465" s="3" t="s">
        <v>741</v>
      </c>
      <c r="E2465" s="3" t="s">
        <v>744</v>
      </c>
      <c r="F2465" s="3" t="s">
        <v>690</v>
      </c>
    </row>
    <row r="2466" spans="1:6" ht="45" customHeight="1" x14ac:dyDescent="0.25">
      <c r="A2466" s="3" t="s">
        <v>451</v>
      </c>
      <c r="B2466" s="3" t="s">
        <v>3295</v>
      </c>
      <c r="C2466" s="3" t="s">
        <v>732</v>
      </c>
      <c r="D2466" s="3" t="s">
        <v>733</v>
      </c>
      <c r="E2466" s="3" t="s">
        <v>734</v>
      </c>
      <c r="F2466" s="3" t="s">
        <v>690</v>
      </c>
    </row>
    <row r="2467" spans="1:6" ht="45" customHeight="1" x14ac:dyDescent="0.25">
      <c r="A2467" s="3" t="s">
        <v>451</v>
      </c>
      <c r="B2467" s="3" t="s">
        <v>3296</v>
      </c>
      <c r="C2467" s="3" t="s">
        <v>926</v>
      </c>
      <c r="D2467" s="3" t="s">
        <v>718</v>
      </c>
      <c r="E2467" s="3" t="s">
        <v>927</v>
      </c>
      <c r="F2467" s="3" t="s">
        <v>690</v>
      </c>
    </row>
    <row r="2468" spans="1:6" ht="45" customHeight="1" x14ac:dyDescent="0.25">
      <c r="A2468" s="3" t="s">
        <v>451</v>
      </c>
      <c r="B2468" s="3" t="s">
        <v>3297</v>
      </c>
      <c r="C2468" s="3" t="s">
        <v>740</v>
      </c>
      <c r="D2468" s="3" t="s">
        <v>737</v>
      </c>
      <c r="E2468" s="3" t="s">
        <v>741</v>
      </c>
      <c r="F2468" s="3" t="s">
        <v>690</v>
      </c>
    </row>
    <row r="2469" spans="1:6" ht="45" customHeight="1" x14ac:dyDescent="0.25">
      <c r="A2469" s="3" t="s">
        <v>451</v>
      </c>
      <c r="B2469" s="3" t="s">
        <v>3298</v>
      </c>
      <c r="C2469" s="3" t="s">
        <v>736</v>
      </c>
      <c r="D2469" s="3" t="s">
        <v>737</v>
      </c>
      <c r="E2469" s="3" t="s">
        <v>738</v>
      </c>
      <c r="F2469" s="3" t="s">
        <v>690</v>
      </c>
    </row>
    <row r="2470" spans="1:6" ht="45" customHeight="1" x14ac:dyDescent="0.25">
      <c r="A2470" s="3" t="s">
        <v>451</v>
      </c>
      <c r="B2470" s="3" t="s">
        <v>3299</v>
      </c>
      <c r="C2470" s="3" t="s">
        <v>692</v>
      </c>
      <c r="D2470" s="3" t="s">
        <v>693</v>
      </c>
      <c r="E2470" s="3" t="s">
        <v>694</v>
      </c>
      <c r="F2470" s="3" t="s">
        <v>690</v>
      </c>
    </row>
    <row r="2471" spans="1:6" ht="45" customHeight="1" x14ac:dyDescent="0.25">
      <c r="A2471" s="3" t="s">
        <v>451</v>
      </c>
      <c r="B2471" s="3" t="s">
        <v>3300</v>
      </c>
      <c r="C2471" s="3" t="s">
        <v>693</v>
      </c>
      <c r="D2471" s="3" t="s">
        <v>775</v>
      </c>
      <c r="E2471" s="3" t="s">
        <v>776</v>
      </c>
      <c r="F2471" s="3" t="s">
        <v>690</v>
      </c>
    </row>
    <row r="2472" spans="1:6" ht="45" customHeight="1" x14ac:dyDescent="0.25">
      <c r="A2472" s="3" t="s">
        <v>451</v>
      </c>
      <c r="B2472" s="3" t="s">
        <v>3301</v>
      </c>
      <c r="C2472" s="3" t="s">
        <v>720</v>
      </c>
      <c r="D2472" s="3" t="s">
        <v>721</v>
      </c>
      <c r="E2472" s="3" t="s">
        <v>722</v>
      </c>
      <c r="F2472" s="3" t="s">
        <v>690</v>
      </c>
    </row>
    <row r="2473" spans="1:6" ht="45" customHeight="1" x14ac:dyDescent="0.25">
      <c r="A2473" s="3" t="s">
        <v>451</v>
      </c>
      <c r="B2473" s="3" t="s">
        <v>3302</v>
      </c>
      <c r="C2473" s="3" t="s">
        <v>1214</v>
      </c>
      <c r="D2473" s="3" t="s">
        <v>1215</v>
      </c>
      <c r="E2473" s="3" t="s">
        <v>713</v>
      </c>
      <c r="F2473" s="3" t="s">
        <v>690</v>
      </c>
    </row>
    <row r="2474" spans="1:6" ht="45" customHeight="1" x14ac:dyDescent="0.25">
      <c r="A2474" s="3" t="s">
        <v>451</v>
      </c>
      <c r="B2474" s="3" t="s">
        <v>3303</v>
      </c>
      <c r="C2474" s="3" t="s">
        <v>808</v>
      </c>
      <c r="D2474" s="3" t="s">
        <v>809</v>
      </c>
      <c r="E2474" s="3" t="s">
        <v>810</v>
      </c>
      <c r="F2474" s="3" t="s">
        <v>690</v>
      </c>
    </row>
    <row r="2475" spans="1:6" ht="45" customHeight="1" x14ac:dyDescent="0.25">
      <c r="A2475" s="3" t="s">
        <v>451</v>
      </c>
      <c r="B2475" s="3" t="s">
        <v>3304</v>
      </c>
      <c r="C2475" s="3" t="s">
        <v>793</v>
      </c>
      <c r="D2475" s="3" t="s">
        <v>794</v>
      </c>
      <c r="E2475" s="3" t="s">
        <v>795</v>
      </c>
      <c r="F2475" s="3" t="s">
        <v>690</v>
      </c>
    </row>
    <row r="2476" spans="1:6" ht="45" customHeight="1" x14ac:dyDescent="0.25">
      <c r="A2476" s="3" t="s">
        <v>451</v>
      </c>
      <c r="B2476" s="3" t="s">
        <v>3305</v>
      </c>
      <c r="C2476" s="3" t="s">
        <v>938</v>
      </c>
      <c r="D2476" s="3" t="s">
        <v>714</v>
      </c>
      <c r="E2476" s="3" t="s">
        <v>939</v>
      </c>
      <c r="F2476" s="3" t="s">
        <v>690</v>
      </c>
    </row>
    <row r="2477" spans="1:6" ht="45" customHeight="1" x14ac:dyDescent="0.25">
      <c r="A2477" s="3" t="s">
        <v>451</v>
      </c>
      <c r="B2477" s="3" t="s">
        <v>3306</v>
      </c>
      <c r="C2477" s="3" t="s">
        <v>942</v>
      </c>
      <c r="D2477" s="3" t="s">
        <v>714</v>
      </c>
      <c r="E2477" s="3" t="s">
        <v>943</v>
      </c>
      <c r="F2477" s="3" t="s">
        <v>690</v>
      </c>
    </row>
    <row r="2478" spans="1:6" ht="45" customHeight="1" x14ac:dyDescent="0.25">
      <c r="A2478" s="3" t="s">
        <v>451</v>
      </c>
      <c r="B2478" s="3" t="s">
        <v>3307</v>
      </c>
      <c r="C2478" s="3" t="s">
        <v>1000</v>
      </c>
      <c r="D2478" s="3" t="s">
        <v>1001</v>
      </c>
      <c r="E2478" s="3" t="s">
        <v>1002</v>
      </c>
      <c r="F2478" s="3" t="s">
        <v>690</v>
      </c>
    </row>
    <row r="2479" spans="1:6" ht="45" customHeight="1" x14ac:dyDescent="0.25">
      <c r="A2479" s="3" t="s">
        <v>451</v>
      </c>
      <c r="B2479" s="3" t="s">
        <v>3308</v>
      </c>
      <c r="C2479" s="3" t="s">
        <v>764</v>
      </c>
      <c r="D2479" s="3" t="s">
        <v>765</v>
      </c>
      <c r="E2479" s="3" t="s">
        <v>766</v>
      </c>
      <c r="F2479" s="3" t="s">
        <v>690</v>
      </c>
    </row>
    <row r="2480" spans="1:6" ht="45" customHeight="1" x14ac:dyDescent="0.25">
      <c r="A2480" s="3" t="s">
        <v>451</v>
      </c>
      <c r="B2480" s="3" t="s">
        <v>3309</v>
      </c>
      <c r="C2480" s="3" t="s">
        <v>801</v>
      </c>
      <c r="D2480" s="3" t="s">
        <v>802</v>
      </c>
      <c r="E2480" s="3" t="s">
        <v>803</v>
      </c>
      <c r="F2480" s="3" t="s">
        <v>690</v>
      </c>
    </row>
    <row r="2481" spans="1:6" ht="45" customHeight="1" x14ac:dyDescent="0.25">
      <c r="A2481" s="3" t="s">
        <v>451</v>
      </c>
      <c r="B2481" s="3" t="s">
        <v>3310</v>
      </c>
      <c r="C2481" s="3" t="s">
        <v>778</v>
      </c>
      <c r="D2481" s="3" t="s">
        <v>779</v>
      </c>
      <c r="E2481" s="3" t="s">
        <v>741</v>
      </c>
      <c r="F2481" s="3" t="s">
        <v>690</v>
      </c>
    </row>
    <row r="2482" spans="1:6" ht="45" customHeight="1" x14ac:dyDescent="0.25">
      <c r="A2482" s="3" t="s">
        <v>451</v>
      </c>
      <c r="B2482" s="3" t="s">
        <v>3311</v>
      </c>
      <c r="C2482" s="3" t="s">
        <v>768</v>
      </c>
      <c r="D2482" s="3" t="s">
        <v>769</v>
      </c>
      <c r="E2482" s="3" t="s">
        <v>770</v>
      </c>
      <c r="F2482" s="3" t="s">
        <v>690</v>
      </c>
    </row>
    <row r="2483" spans="1:6" ht="45" customHeight="1" x14ac:dyDescent="0.25">
      <c r="A2483" s="3" t="s">
        <v>451</v>
      </c>
      <c r="B2483" s="3" t="s">
        <v>3312</v>
      </c>
      <c r="C2483" s="3" t="s">
        <v>753</v>
      </c>
      <c r="D2483" s="3" t="s">
        <v>754</v>
      </c>
      <c r="E2483" s="3" t="s">
        <v>755</v>
      </c>
      <c r="F2483" s="3" t="s">
        <v>690</v>
      </c>
    </row>
    <row r="2484" spans="1:6" ht="45" customHeight="1" x14ac:dyDescent="0.25">
      <c r="A2484" s="3" t="s">
        <v>451</v>
      </c>
      <c r="B2484" s="3" t="s">
        <v>3313</v>
      </c>
      <c r="C2484" s="3" t="s">
        <v>2158</v>
      </c>
      <c r="D2484" s="3" t="s">
        <v>754</v>
      </c>
      <c r="E2484" s="3" t="s">
        <v>689</v>
      </c>
      <c r="F2484" s="3" t="s">
        <v>690</v>
      </c>
    </row>
    <row r="2485" spans="1:6" ht="45" customHeight="1" x14ac:dyDescent="0.25">
      <c r="A2485" s="3" t="s">
        <v>451</v>
      </c>
      <c r="B2485" s="3" t="s">
        <v>3314</v>
      </c>
      <c r="C2485" s="3" t="s">
        <v>757</v>
      </c>
      <c r="D2485" s="3" t="s">
        <v>758</v>
      </c>
      <c r="E2485" s="3" t="s">
        <v>755</v>
      </c>
      <c r="F2485" s="3" t="s">
        <v>690</v>
      </c>
    </row>
    <row r="2486" spans="1:6" ht="45" customHeight="1" x14ac:dyDescent="0.25">
      <c r="A2486" s="3" t="s">
        <v>451</v>
      </c>
      <c r="B2486" s="3" t="s">
        <v>3315</v>
      </c>
      <c r="C2486" s="3" t="s">
        <v>700</v>
      </c>
      <c r="D2486" s="3" t="s">
        <v>701</v>
      </c>
      <c r="E2486" s="3" t="s">
        <v>702</v>
      </c>
      <c r="F2486" s="3" t="s">
        <v>690</v>
      </c>
    </row>
    <row r="2487" spans="1:6" ht="45" customHeight="1" x14ac:dyDescent="0.25">
      <c r="A2487" s="3" t="s">
        <v>447</v>
      </c>
      <c r="B2487" s="3" t="s">
        <v>3316</v>
      </c>
      <c r="C2487" s="3" t="s">
        <v>1123</v>
      </c>
      <c r="D2487" s="3" t="s">
        <v>1124</v>
      </c>
      <c r="E2487" s="3" t="s">
        <v>762</v>
      </c>
      <c r="F2487" s="3" t="s">
        <v>690</v>
      </c>
    </row>
    <row r="2488" spans="1:6" ht="45" customHeight="1" x14ac:dyDescent="0.25">
      <c r="A2488" s="3" t="s">
        <v>447</v>
      </c>
      <c r="B2488" s="3" t="s">
        <v>3317</v>
      </c>
      <c r="C2488" s="3" t="s">
        <v>704</v>
      </c>
      <c r="D2488" s="3" t="s">
        <v>705</v>
      </c>
      <c r="E2488" s="3" t="s">
        <v>706</v>
      </c>
      <c r="F2488" s="3" t="s">
        <v>690</v>
      </c>
    </row>
    <row r="2489" spans="1:6" ht="45" customHeight="1" x14ac:dyDescent="0.25">
      <c r="A2489" s="3" t="s">
        <v>447</v>
      </c>
      <c r="B2489" s="3" t="s">
        <v>3318</v>
      </c>
      <c r="C2489" s="3" t="s">
        <v>728</v>
      </c>
      <c r="D2489" s="3" t="s">
        <v>729</v>
      </c>
      <c r="E2489" s="3" t="s">
        <v>730</v>
      </c>
      <c r="F2489" s="3" t="s">
        <v>690</v>
      </c>
    </row>
    <row r="2490" spans="1:6" ht="45" customHeight="1" x14ac:dyDescent="0.25">
      <c r="A2490" s="3" t="s">
        <v>447</v>
      </c>
      <c r="B2490" s="3" t="s">
        <v>3319</v>
      </c>
      <c r="C2490" s="3" t="s">
        <v>2130</v>
      </c>
      <c r="D2490" s="3" t="s">
        <v>2131</v>
      </c>
      <c r="E2490" s="3" t="s">
        <v>2132</v>
      </c>
      <c r="F2490" s="3" t="s">
        <v>690</v>
      </c>
    </row>
    <row r="2491" spans="1:6" ht="45" customHeight="1" x14ac:dyDescent="0.25">
      <c r="A2491" s="3" t="s">
        <v>447</v>
      </c>
      <c r="B2491" s="3" t="s">
        <v>3320</v>
      </c>
      <c r="C2491" s="3" t="s">
        <v>750</v>
      </c>
      <c r="D2491" s="3" t="s">
        <v>751</v>
      </c>
      <c r="E2491" s="3" t="s">
        <v>714</v>
      </c>
      <c r="F2491" s="3" t="s">
        <v>690</v>
      </c>
    </row>
    <row r="2492" spans="1:6" ht="45" customHeight="1" x14ac:dyDescent="0.25">
      <c r="A2492" s="3" t="s">
        <v>447</v>
      </c>
      <c r="B2492" s="3" t="s">
        <v>3321</v>
      </c>
      <c r="C2492" s="3" t="s">
        <v>746</v>
      </c>
      <c r="D2492" s="3" t="s">
        <v>747</v>
      </c>
      <c r="E2492" s="3" t="s">
        <v>748</v>
      </c>
      <c r="F2492" s="3" t="s">
        <v>690</v>
      </c>
    </row>
    <row r="2493" spans="1:6" ht="45" customHeight="1" x14ac:dyDescent="0.25">
      <c r="A2493" s="3" t="s">
        <v>447</v>
      </c>
      <c r="B2493" s="3" t="s">
        <v>3322</v>
      </c>
      <c r="C2493" s="3" t="s">
        <v>772</v>
      </c>
      <c r="D2493" s="3" t="s">
        <v>773</v>
      </c>
      <c r="E2493" s="3" t="s">
        <v>751</v>
      </c>
      <c r="F2493" s="3" t="s">
        <v>690</v>
      </c>
    </row>
    <row r="2494" spans="1:6" ht="45" customHeight="1" x14ac:dyDescent="0.25">
      <c r="A2494" s="3" t="s">
        <v>447</v>
      </c>
      <c r="B2494" s="3" t="s">
        <v>3323</v>
      </c>
      <c r="C2494" s="3" t="s">
        <v>760</v>
      </c>
      <c r="D2494" s="3" t="s">
        <v>761</v>
      </c>
      <c r="E2494" s="3" t="s">
        <v>762</v>
      </c>
      <c r="F2494" s="3" t="s">
        <v>690</v>
      </c>
    </row>
    <row r="2495" spans="1:6" ht="45" customHeight="1" x14ac:dyDescent="0.25">
      <c r="A2495" s="3" t="s">
        <v>447</v>
      </c>
      <c r="B2495" s="3" t="s">
        <v>3324</v>
      </c>
      <c r="C2495" s="3" t="s">
        <v>708</v>
      </c>
      <c r="D2495" s="3" t="s">
        <v>709</v>
      </c>
      <c r="E2495" s="3" t="s">
        <v>710</v>
      </c>
      <c r="F2495" s="3" t="s">
        <v>690</v>
      </c>
    </row>
    <row r="2496" spans="1:6" ht="45" customHeight="1" x14ac:dyDescent="0.25">
      <c r="A2496" s="3" t="s">
        <v>447</v>
      </c>
      <c r="B2496" s="3" t="s">
        <v>3325</v>
      </c>
      <c r="C2496" s="3" t="s">
        <v>743</v>
      </c>
      <c r="D2496" s="3" t="s">
        <v>741</v>
      </c>
      <c r="E2496" s="3" t="s">
        <v>744</v>
      </c>
      <c r="F2496" s="3" t="s">
        <v>690</v>
      </c>
    </row>
    <row r="2497" spans="1:6" ht="45" customHeight="1" x14ac:dyDescent="0.25">
      <c r="A2497" s="3" t="s">
        <v>447</v>
      </c>
      <c r="B2497" s="3" t="s">
        <v>3326</v>
      </c>
      <c r="C2497" s="3" t="s">
        <v>732</v>
      </c>
      <c r="D2497" s="3" t="s">
        <v>733</v>
      </c>
      <c r="E2497" s="3" t="s">
        <v>734</v>
      </c>
      <c r="F2497" s="3" t="s">
        <v>690</v>
      </c>
    </row>
    <row r="2498" spans="1:6" ht="45" customHeight="1" x14ac:dyDescent="0.25">
      <c r="A2498" s="3" t="s">
        <v>447</v>
      </c>
      <c r="B2498" s="3" t="s">
        <v>3327</v>
      </c>
      <c r="C2498" s="3" t="s">
        <v>926</v>
      </c>
      <c r="D2498" s="3" t="s">
        <v>718</v>
      </c>
      <c r="E2498" s="3" t="s">
        <v>927</v>
      </c>
      <c r="F2498" s="3" t="s">
        <v>690</v>
      </c>
    </row>
    <row r="2499" spans="1:6" ht="45" customHeight="1" x14ac:dyDescent="0.25">
      <c r="A2499" s="3" t="s">
        <v>447</v>
      </c>
      <c r="B2499" s="3" t="s">
        <v>3328</v>
      </c>
      <c r="C2499" s="3" t="s">
        <v>740</v>
      </c>
      <c r="D2499" s="3" t="s">
        <v>737</v>
      </c>
      <c r="E2499" s="3" t="s">
        <v>741</v>
      </c>
      <c r="F2499" s="3" t="s">
        <v>690</v>
      </c>
    </row>
    <row r="2500" spans="1:6" ht="45" customHeight="1" x14ac:dyDescent="0.25">
      <c r="A2500" s="3" t="s">
        <v>447</v>
      </c>
      <c r="B2500" s="3" t="s">
        <v>3329</v>
      </c>
      <c r="C2500" s="3" t="s">
        <v>736</v>
      </c>
      <c r="D2500" s="3" t="s">
        <v>737</v>
      </c>
      <c r="E2500" s="3" t="s">
        <v>738</v>
      </c>
      <c r="F2500" s="3" t="s">
        <v>690</v>
      </c>
    </row>
    <row r="2501" spans="1:6" ht="45" customHeight="1" x14ac:dyDescent="0.25">
      <c r="A2501" s="3" t="s">
        <v>447</v>
      </c>
      <c r="B2501" s="3" t="s">
        <v>3330</v>
      </c>
      <c r="C2501" s="3" t="s">
        <v>720</v>
      </c>
      <c r="D2501" s="3" t="s">
        <v>996</v>
      </c>
      <c r="E2501" s="3" t="s">
        <v>997</v>
      </c>
      <c r="F2501" s="3" t="s">
        <v>690</v>
      </c>
    </row>
    <row r="2502" spans="1:6" ht="45" customHeight="1" x14ac:dyDescent="0.25">
      <c r="A2502" s="3" t="s">
        <v>447</v>
      </c>
      <c r="B2502" s="3" t="s">
        <v>3331</v>
      </c>
      <c r="C2502" s="3" t="s">
        <v>692</v>
      </c>
      <c r="D2502" s="3" t="s">
        <v>693</v>
      </c>
      <c r="E2502" s="3" t="s">
        <v>694</v>
      </c>
      <c r="F2502" s="3" t="s">
        <v>690</v>
      </c>
    </row>
    <row r="2503" spans="1:6" ht="45" customHeight="1" x14ac:dyDescent="0.25">
      <c r="A2503" s="3" t="s">
        <v>447</v>
      </c>
      <c r="B2503" s="3" t="s">
        <v>3332</v>
      </c>
      <c r="C2503" s="3" t="s">
        <v>693</v>
      </c>
      <c r="D2503" s="3" t="s">
        <v>775</v>
      </c>
      <c r="E2503" s="3" t="s">
        <v>776</v>
      </c>
      <c r="F2503" s="3" t="s">
        <v>690</v>
      </c>
    </row>
    <row r="2504" spans="1:6" ht="45" customHeight="1" x14ac:dyDescent="0.25">
      <c r="A2504" s="3" t="s">
        <v>447</v>
      </c>
      <c r="B2504" s="3" t="s">
        <v>3333</v>
      </c>
      <c r="C2504" s="3" t="s">
        <v>791</v>
      </c>
      <c r="D2504" s="3" t="s">
        <v>689</v>
      </c>
      <c r="E2504" s="3" t="s">
        <v>694</v>
      </c>
      <c r="F2504" s="3" t="s">
        <v>690</v>
      </c>
    </row>
    <row r="2505" spans="1:6" ht="45" customHeight="1" x14ac:dyDescent="0.25">
      <c r="A2505" s="3" t="s">
        <v>447</v>
      </c>
      <c r="B2505" s="3" t="s">
        <v>3334</v>
      </c>
      <c r="C2505" s="3" t="s">
        <v>720</v>
      </c>
      <c r="D2505" s="3" t="s">
        <v>721</v>
      </c>
      <c r="E2505" s="3" t="s">
        <v>722</v>
      </c>
      <c r="F2505" s="3" t="s">
        <v>690</v>
      </c>
    </row>
    <row r="2506" spans="1:6" ht="45" customHeight="1" x14ac:dyDescent="0.25">
      <c r="A2506" s="3" t="s">
        <v>447</v>
      </c>
      <c r="B2506" s="3" t="s">
        <v>3335</v>
      </c>
      <c r="C2506" s="3" t="s">
        <v>808</v>
      </c>
      <c r="D2506" s="3" t="s">
        <v>809</v>
      </c>
      <c r="E2506" s="3" t="s">
        <v>810</v>
      </c>
      <c r="F2506" s="3" t="s">
        <v>690</v>
      </c>
    </row>
    <row r="2507" spans="1:6" ht="45" customHeight="1" x14ac:dyDescent="0.25">
      <c r="A2507" s="3" t="s">
        <v>447</v>
      </c>
      <c r="B2507" s="3" t="s">
        <v>3336</v>
      </c>
      <c r="C2507" s="3" t="s">
        <v>938</v>
      </c>
      <c r="D2507" s="3" t="s">
        <v>714</v>
      </c>
      <c r="E2507" s="3" t="s">
        <v>939</v>
      </c>
      <c r="F2507" s="3" t="s">
        <v>690</v>
      </c>
    </row>
    <row r="2508" spans="1:6" ht="45" customHeight="1" x14ac:dyDescent="0.25">
      <c r="A2508" s="3" t="s">
        <v>447</v>
      </c>
      <c r="B2508" s="3" t="s">
        <v>3337</v>
      </c>
      <c r="C2508" s="3" t="s">
        <v>942</v>
      </c>
      <c r="D2508" s="3" t="s">
        <v>714</v>
      </c>
      <c r="E2508" s="3" t="s">
        <v>943</v>
      </c>
      <c r="F2508" s="3" t="s">
        <v>690</v>
      </c>
    </row>
    <row r="2509" spans="1:6" ht="45" customHeight="1" x14ac:dyDescent="0.25">
      <c r="A2509" s="3" t="s">
        <v>447</v>
      </c>
      <c r="B2509" s="3" t="s">
        <v>3338</v>
      </c>
      <c r="C2509" s="3" t="s">
        <v>1000</v>
      </c>
      <c r="D2509" s="3" t="s">
        <v>1001</v>
      </c>
      <c r="E2509" s="3" t="s">
        <v>1002</v>
      </c>
      <c r="F2509" s="3" t="s">
        <v>690</v>
      </c>
    </row>
    <row r="2510" spans="1:6" ht="45" customHeight="1" x14ac:dyDescent="0.25">
      <c r="A2510" s="3" t="s">
        <v>447</v>
      </c>
      <c r="B2510" s="3" t="s">
        <v>3339</v>
      </c>
      <c r="C2510" s="3" t="s">
        <v>764</v>
      </c>
      <c r="D2510" s="3" t="s">
        <v>765</v>
      </c>
      <c r="E2510" s="3" t="s">
        <v>766</v>
      </c>
      <c r="F2510" s="3" t="s">
        <v>690</v>
      </c>
    </row>
    <row r="2511" spans="1:6" ht="45" customHeight="1" x14ac:dyDescent="0.25">
      <c r="A2511" s="3" t="s">
        <v>447</v>
      </c>
      <c r="B2511" s="3" t="s">
        <v>3340</v>
      </c>
      <c r="C2511" s="3" t="s">
        <v>801</v>
      </c>
      <c r="D2511" s="3" t="s">
        <v>802</v>
      </c>
      <c r="E2511" s="3" t="s">
        <v>803</v>
      </c>
      <c r="F2511" s="3" t="s">
        <v>690</v>
      </c>
    </row>
    <row r="2512" spans="1:6" ht="45" customHeight="1" x14ac:dyDescent="0.25">
      <c r="A2512" s="3" t="s">
        <v>447</v>
      </c>
      <c r="B2512" s="3" t="s">
        <v>3341</v>
      </c>
      <c r="C2512" s="3" t="s">
        <v>934</v>
      </c>
      <c r="D2512" s="3" t="s">
        <v>802</v>
      </c>
      <c r="E2512" s="3" t="s">
        <v>935</v>
      </c>
      <c r="F2512" s="3" t="s">
        <v>690</v>
      </c>
    </row>
    <row r="2513" spans="1:6" ht="45" customHeight="1" x14ac:dyDescent="0.25">
      <c r="A2513" s="3" t="s">
        <v>447</v>
      </c>
      <c r="B2513" s="3" t="s">
        <v>3342</v>
      </c>
      <c r="C2513" s="3" t="s">
        <v>753</v>
      </c>
      <c r="D2513" s="3" t="s">
        <v>754</v>
      </c>
      <c r="E2513" s="3" t="s">
        <v>755</v>
      </c>
      <c r="F2513" s="3" t="s">
        <v>690</v>
      </c>
    </row>
    <row r="2514" spans="1:6" ht="45" customHeight="1" x14ac:dyDescent="0.25">
      <c r="A2514" s="3" t="s">
        <v>447</v>
      </c>
      <c r="B2514" s="3" t="s">
        <v>3343</v>
      </c>
      <c r="C2514" s="3" t="s">
        <v>781</v>
      </c>
      <c r="D2514" s="3" t="s">
        <v>754</v>
      </c>
      <c r="E2514" s="3" t="s">
        <v>689</v>
      </c>
      <c r="F2514" s="3" t="s">
        <v>690</v>
      </c>
    </row>
    <row r="2515" spans="1:6" ht="45" customHeight="1" x14ac:dyDescent="0.25">
      <c r="A2515" s="3" t="s">
        <v>447</v>
      </c>
      <c r="B2515" s="3" t="s">
        <v>3344</v>
      </c>
      <c r="C2515" s="3" t="s">
        <v>1525</v>
      </c>
      <c r="D2515" s="3" t="s">
        <v>1526</v>
      </c>
      <c r="E2515" s="3" t="s">
        <v>783</v>
      </c>
      <c r="F2515" s="3" t="s">
        <v>690</v>
      </c>
    </row>
    <row r="2516" spans="1:6" ht="45" customHeight="1" x14ac:dyDescent="0.25">
      <c r="A2516" s="3" t="s">
        <v>447</v>
      </c>
      <c r="B2516" s="3" t="s">
        <v>3345</v>
      </c>
      <c r="C2516" s="3" t="s">
        <v>757</v>
      </c>
      <c r="D2516" s="3" t="s">
        <v>758</v>
      </c>
      <c r="E2516" s="3" t="s">
        <v>755</v>
      </c>
      <c r="F2516" s="3" t="s">
        <v>690</v>
      </c>
    </row>
    <row r="2517" spans="1:6" ht="45" customHeight="1" x14ac:dyDescent="0.25">
      <c r="A2517" s="3" t="s">
        <v>447</v>
      </c>
      <c r="B2517" s="3" t="s">
        <v>3346</v>
      </c>
      <c r="C2517" s="3" t="s">
        <v>700</v>
      </c>
      <c r="D2517" s="3" t="s">
        <v>701</v>
      </c>
      <c r="E2517" s="3" t="s">
        <v>702</v>
      </c>
      <c r="F2517" s="3" t="s">
        <v>690</v>
      </c>
    </row>
    <row r="2518" spans="1:6" ht="45" customHeight="1" x14ac:dyDescent="0.25">
      <c r="A2518" s="3" t="s">
        <v>447</v>
      </c>
      <c r="B2518" s="3" t="s">
        <v>3347</v>
      </c>
      <c r="C2518" s="3" t="s">
        <v>696</v>
      </c>
      <c r="D2518" s="3" t="s">
        <v>697</v>
      </c>
      <c r="E2518" s="3" t="s">
        <v>698</v>
      </c>
      <c r="F2518" s="3" t="s">
        <v>690</v>
      </c>
    </row>
    <row r="2519" spans="1:6" ht="45" customHeight="1" x14ac:dyDescent="0.25">
      <c r="A2519" s="3" t="s">
        <v>443</v>
      </c>
      <c r="B2519" s="3" t="s">
        <v>3348</v>
      </c>
      <c r="C2519" s="3" t="s">
        <v>1123</v>
      </c>
      <c r="D2519" s="3" t="s">
        <v>1124</v>
      </c>
      <c r="E2519" s="3" t="s">
        <v>762</v>
      </c>
      <c r="F2519" s="3" t="s">
        <v>690</v>
      </c>
    </row>
    <row r="2520" spans="1:6" ht="45" customHeight="1" x14ac:dyDescent="0.25">
      <c r="A2520" s="3" t="s">
        <v>443</v>
      </c>
      <c r="B2520" s="3" t="s">
        <v>3349</v>
      </c>
      <c r="C2520" s="3" t="s">
        <v>704</v>
      </c>
      <c r="D2520" s="3" t="s">
        <v>705</v>
      </c>
      <c r="E2520" s="3" t="s">
        <v>706</v>
      </c>
      <c r="F2520" s="3" t="s">
        <v>690</v>
      </c>
    </row>
    <row r="2521" spans="1:6" ht="45" customHeight="1" x14ac:dyDescent="0.25">
      <c r="A2521" s="3" t="s">
        <v>443</v>
      </c>
      <c r="B2521" s="3" t="s">
        <v>3350</v>
      </c>
      <c r="C2521" s="3" t="s">
        <v>687</v>
      </c>
      <c r="D2521" s="3" t="s">
        <v>688</v>
      </c>
      <c r="E2521" s="3" t="s">
        <v>689</v>
      </c>
      <c r="F2521" s="3" t="s">
        <v>690</v>
      </c>
    </row>
    <row r="2522" spans="1:6" ht="45" customHeight="1" x14ac:dyDescent="0.25">
      <c r="A2522" s="3" t="s">
        <v>443</v>
      </c>
      <c r="B2522" s="3" t="s">
        <v>3351</v>
      </c>
      <c r="C2522" s="3" t="s">
        <v>728</v>
      </c>
      <c r="D2522" s="3" t="s">
        <v>729</v>
      </c>
      <c r="E2522" s="3" t="s">
        <v>730</v>
      </c>
      <c r="F2522" s="3" t="s">
        <v>690</v>
      </c>
    </row>
    <row r="2523" spans="1:6" ht="45" customHeight="1" x14ac:dyDescent="0.25">
      <c r="A2523" s="3" t="s">
        <v>443</v>
      </c>
      <c r="B2523" s="3" t="s">
        <v>3352</v>
      </c>
      <c r="C2523" s="3" t="s">
        <v>750</v>
      </c>
      <c r="D2523" s="3" t="s">
        <v>751</v>
      </c>
      <c r="E2523" s="3" t="s">
        <v>714</v>
      </c>
      <c r="F2523" s="3" t="s">
        <v>690</v>
      </c>
    </row>
    <row r="2524" spans="1:6" ht="45" customHeight="1" x14ac:dyDescent="0.25">
      <c r="A2524" s="3" t="s">
        <v>443</v>
      </c>
      <c r="B2524" s="3" t="s">
        <v>3353</v>
      </c>
      <c r="C2524" s="3" t="s">
        <v>746</v>
      </c>
      <c r="D2524" s="3" t="s">
        <v>747</v>
      </c>
      <c r="E2524" s="3" t="s">
        <v>748</v>
      </c>
      <c r="F2524" s="3" t="s">
        <v>690</v>
      </c>
    </row>
    <row r="2525" spans="1:6" ht="45" customHeight="1" x14ac:dyDescent="0.25">
      <c r="A2525" s="3" t="s">
        <v>443</v>
      </c>
      <c r="B2525" s="3" t="s">
        <v>3354</v>
      </c>
      <c r="C2525" s="3" t="s">
        <v>772</v>
      </c>
      <c r="D2525" s="3" t="s">
        <v>773</v>
      </c>
      <c r="E2525" s="3" t="s">
        <v>751</v>
      </c>
      <c r="F2525" s="3" t="s">
        <v>690</v>
      </c>
    </row>
    <row r="2526" spans="1:6" ht="45" customHeight="1" x14ac:dyDescent="0.25">
      <c r="A2526" s="3" t="s">
        <v>443</v>
      </c>
      <c r="B2526" s="3" t="s">
        <v>3355</v>
      </c>
      <c r="C2526" s="3" t="s">
        <v>760</v>
      </c>
      <c r="D2526" s="3" t="s">
        <v>761</v>
      </c>
      <c r="E2526" s="3" t="s">
        <v>762</v>
      </c>
      <c r="F2526" s="3" t="s">
        <v>690</v>
      </c>
    </row>
    <row r="2527" spans="1:6" ht="45" customHeight="1" x14ac:dyDescent="0.25">
      <c r="A2527" s="3" t="s">
        <v>443</v>
      </c>
      <c r="B2527" s="3" t="s">
        <v>3356</v>
      </c>
      <c r="C2527" s="3" t="s">
        <v>708</v>
      </c>
      <c r="D2527" s="3" t="s">
        <v>709</v>
      </c>
      <c r="E2527" s="3" t="s">
        <v>710</v>
      </c>
      <c r="F2527" s="3" t="s">
        <v>690</v>
      </c>
    </row>
    <row r="2528" spans="1:6" ht="45" customHeight="1" x14ac:dyDescent="0.25">
      <c r="A2528" s="3" t="s">
        <v>443</v>
      </c>
      <c r="B2528" s="3" t="s">
        <v>3357</v>
      </c>
      <c r="C2528" s="3" t="s">
        <v>743</v>
      </c>
      <c r="D2528" s="3" t="s">
        <v>741</v>
      </c>
      <c r="E2528" s="3" t="s">
        <v>744</v>
      </c>
      <c r="F2528" s="3" t="s">
        <v>690</v>
      </c>
    </row>
    <row r="2529" spans="1:6" ht="45" customHeight="1" x14ac:dyDescent="0.25">
      <c r="A2529" s="3" t="s">
        <v>443</v>
      </c>
      <c r="B2529" s="3" t="s">
        <v>3358</v>
      </c>
      <c r="C2529" s="3" t="s">
        <v>732</v>
      </c>
      <c r="D2529" s="3" t="s">
        <v>733</v>
      </c>
      <c r="E2529" s="3" t="s">
        <v>734</v>
      </c>
      <c r="F2529" s="3" t="s">
        <v>690</v>
      </c>
    </row>
    <row r="2530" spans="1:6" ht="45" customHeight="1" x14ac:dyDescent="0.25">
      <c r="A2530" s="3" t="s">
        <v>443</v>
      </c>
      <c r="B2530" s="3" t="s">
        <v>3359</v>
      </c>
      <c r="C2530" s="3" t="s">
        <v>926</v>
      </c>
      <c r="D2530" s="3" t="s">
        <v>718</v>
      </c>
      <c r="E2530" s="3" t="s">
        <v>927</v>
      </c>
      <c r="F2530" s="3" t="s">
        <v>690</v>
      </c>
    </row>
    <row r="2531" spans="1:6" ht="45" customHeight="1" x14ac:dyDescent="0.25">
      <c r="A2531" s="3" t="s">
        <v>443</v>
      </c>
      <c r="B2531" s="3" t="s">
        <v>3360</v>
      </c>
      <c r="C2531" s="3" t="s">
        <v>740</v>
      </c>
      <c r="D2531" s="3" t="s">
        <v>737</v>
      </c>
      <c r="E2531" s="3" t="s">
        <v>741</v>
      </c>
      <c r="F2531" s="3" t="s">
        <v>690</v>
      </c>
    </row>
    <row r="2532" spans="1:6" ht="45" customHeight="1" x14ac:dyDescent="0.25">
      <c r="A2532" s="3" t="s">
        <v>443</v>
      </c>
      <c r="B2532" s="3" t="s">
        <v>3361</v>
      </c>
      <c r="C2532" s="3" t="s">
        <v>736</v>
      </c>
      <c r="D2532" s="3" t="s">
        <v>737</v>
      </c>
      <c r="E2532" s="3" t="s">
        <v>738</v>
      </c>
      <c r="F2532" s="3" t="s">
        <v>690</v>
      </c>
    </row>
    <row r="2533" spans="1:6" ht="45" customHeight="1" x14ac:dyDescent="0.25">
      <c r="A2533" s="3" t="s">
        <v>443</v>
      </c>
      <c r="B2533" s="3" t="s">
        <v>3362</v>
      </c>
      <c r="C2533" s="3" t="s">
        <v>720</v>
      </c>
      <c r="D2533" s="3" t="s">
        <v>996</v>
      </c>
      <c r="E2533" s="3" t="s">
        <v>997</v>
      </c>
      <c r="F2533" s="3" t="s">
        <v>690</v>
      </c>
    </row>
    <row r="2534" spans="1:6" ht="45" customHeight="1" x14ac:dyDescent="0.25">
      <c r="A2534" s="3" t="s">
        <v>443</v>
      </c>
      <c r="B2534" s="3" t="s">
        <v>3363</v>
      </c>
      <c r="C2534" s="3" t="s">
        <v>2130</v>
      </c>
      <c r="D2534" s="3" t="s">
        <v>2131</v>
      </c>
      <c r="E2534" s="3" t="s">
        <v>2132</v>
      </c>
      <c r="F2534" s="3" t="s">
        <v>690</v>
      </c>
    </row>
    <row r="2535" spans="1:6" ht="45" customHeight="1" x14ac:dyDescent="0.25">
      <c r="A2535" s="3" t="s">
        <v>443</v>
      </c>
      <c r="B2535" s="3" t="s">
        <v>3364</v>
      </c>
      <c r="C2535" s="3" t="s">
        <v>692</v>
      </c>
      <c r="D2535" s="3" t="s">
        <v>693</v>
      </c>
      <c r="E2535" s="3" t="s">
        <v>694</v>
      </c>
      <c r="F2535" s="3" t="s">
        <v>690</v>
      </c>
    </row>
    <row r="2536" spans="1:6" ht="45" customHeight="1" x14ac:dyDescent="0.25">
      <c r="A2536" s="3" t="s">
        <v>443</v>
      </c>
      <c r="B2536" s="3" t="s">
        <v>3365</v>
      </c>
      <c r="C2536" s="3" t="s">
        <v>693</v>
      </c>
      <c r="D2536" s="3" t="s">
        <v>775</v>
      </c>
      <c r="E2536" s="3" t="s">
        <v>776</v>
      </c>
      <c r="F2536" s="3" t="s">
        <v>690</v>
      </c>
    </row>
    <row r="2537" spans="1:6" ht="45" customHeight="1" x14ac:dyDescent="0.25">
      <c r="A2537" s="3" t="s">
        <v>443</v>
      </c>
      <c r="B2537" s="3" t="s">
        <v>3366</v>
      </c>
      <c r="C2537" s="3" t="s">
        <v>791</v>
      </c>
      <c r="D2537" s="3" t="s">
        <v>689</v>
      </c>
      <c r="E2537" s="3" t="s">
        <v>694</v>
      </c>
      <c r="F2537" s="3" t="s">
        <v>690</v>
      </c>
    </row>
    <row r="2538" spans="1:6" ht="45" customHeight="1" x14ac:dyDescent="0.25">
      <c r="A2538" s="3" t="s">
        <v>443</v>
      </c>
      <c r="B2538" s="3" t="s">
        <v>3367</v>
      </c>
      <c r="C2538" s="3" t="s">
        <v>720</v>
      </c>
      <c r="D2538" s="3" t="s">
        <v>721</v>
      </c>
      <c r="E2538" s="3" t="s">
        <v>722</v>
      </c>
      <c r="F2538" s="3" t="s">
        <v>690</v>
      </c>
    </row>
    <row r="2539" spans="1:6" ht="45" customHeight="1" x14ac:dyDescent="0.25">
      <c r="A2539" s="3" t="s">
        <v>443</v>
      </c>
      <c r="B2539" s="3" t="s">
        <v>3368</v>
      </c>
      <c r="C2539" s="3" t="s">
        <v>808</v>
      </c>
      <c r="D2539" s="3" t="s">
        <v>809</v>
      </c>
      <c r="E2539" s="3" t="s">
        <v>810</v>
      </c>
      <c r="F2539" s="3" t="s">
        <v>690</v>
      </c>
    </row>
    <row r="2540" spans="1:6" ht="45" customHeight="1" x14ac:dyDescent="0.25">
      <c r="A2540" s="3" t="s">
        <v>443</v>
      </c>
      <c r="B2540" s="3" t="s">
        <v>3369</v>
      </c>
      <c r="C2540" s="3" t="s">
        <v>938</v>
      </c>
      <c r="D2540" s="3" t="s">
        <v>714</v>
      </c>
      <c r="E2540" s="3" t="s">
        <v>939</v>
      </c>
      <c r="F2540" s="3" t="s">
        <v>690</v>
      </c>
    </row>
    <row r="2541" spans="1:6" ht="45" customHeight="1" x14ac:dyDescent="0.25">
      <c r="A2541" s="3" t="s">
        <v>443</v>
      </c>
      <c r="B2541" s="3" t="s">
        <v>3370</v>
      </c>
      <c r="C2541" s="3" t="s">
        <v>942</v>
      </c>
      <c r="D2541" s="3" t="s">
        <v>714</v>
      </c>
      <c r="E2541" s="3" t="s">
        <v>943</v>
      </c>
      <c r="F2541" s="3" t="s">
        <v>690</v>
      </c>
    </row>
    <row r="2542" spans="1:6" ht="45" customHeight="1" x14ac:dyDescent="0.25">
      <c r="A2542" s="3" t="s">
        <v>443</v>
      </c>
      <c r="B2542" s="3" t="s">
        <v>3371</v>
      </c>
      <c r="C2542" s="3" t="s">
        <v>1000</v>
      </c>
      <c r="D2542" s="3" t="s">
        <v>1001</v>
      </c>
      <c r="E2542" s="3" t="s">
        <v>1002</v>
      </c>
      <c r="F2542" s="3" t="s">
        <v>690</v>
      </c>
    </row>
    <row r="2543" spans="1:6" ht="45" customHeight="1" x14ac:dyDescent="0.25">
      <c r="A2543" s="3" t="s">
        <v>443</v>
      </c>
      <c r="B2543" s="3" t="s">
        <v>3372</v>
      </c>
      <c r="C2543" s="3" t="s">
        <v>764</v>
      </c>
      <c r="D2543" s="3" t="s">
        <v>765</v>
      </c>
      <c r="E2543" s="3" t="s">
        <v>766</v>
      </c>
      <c r="F2543" s="3" t="s">
        <v>690</v>
      </c>
    </row>
    <row r="2544" spans="1:6" ht="45" customHeight="1" x14ac:dyDescent="0.25">
      <c r="A2544" s="3" t="s">
        <v>443</v>
      </c>
      <c r="B2544" s="3" t="s">
        <v>3373</v>
      </c>
      <c r="C2544" s="3" t="s">
        <v>801</v>
      </c>
      <c r="D2544" s="3" t="s">
        <v>802</v>
      </c>
      <c r="E2544" s="3" t="s">
        <v>803</v>
      </c>
      <c r="F2544" s="3" t="s">
        <v>690</v>
      </c>
    </row>
    <row r="2545" spans="1:6" ht="45" customHeight="1" x14ac:dyDescent="0.25">
      <c r="A2545" s="3" t="s">
        <v>443</v>
      </c>
      <c r="B2545" s="3" t="s">
        <v>3374</v>
      </c>
      <c r="C2545" s="3" t="s">
        <v>934</v>
      </c>
      <c r="D2545" s="3" t="s">
        <v>802</v>
      </c>
      <c r="E2545" s="3" t="s">
        <v>935</v>
      </c>
      <c r="F2545" s="3" t="s">
        <v>690</v>
      </c>
    </row>
    <row r="2546" spans="1:6" ht="45" customHeight="1" x14ac:dyDescent="0.25">
      <c r="A2546" s="3" t="s">
        <v>443</v>
      </c>
      <c r="B2546" s="3" t="s">
        <v>3375</v>
      </c>
      <c r="C2546" s="3" t="s">
        <v>768</v>
      </c>
      <c r="D2546" s="3" t="s">
        <v>769</v>
      </c>
      <c r="E2546" s="3" t="s">
        <v>770</v>
      </c>
      <c r="F2546" s="3" t="s">
        <v>690</v>
      </c>
    </row>
    <row r="2547" spans="1:6" ht="45" customHeight="1" x14ac:dyDescent="0.25">
      <c r="A2547" s="3" t="s">
        <v>443</v>
      </c>
      <c r="B2547" s="3" t="s">
        <v>3376</v>
      </c>
      <c r="C2547" s="3" t="s">
        <v>753</v>
      </c>
      <c r="D2547" s="3" t="s">
        <v>754</v>
      </c>
      <c r="E2547" s="3" t="s">
        <v>755</v>
      </c>
      <c r="F2547" s="3" t="s">
        <v>690</v>
      </c>
    </row>
    <row r="2548" spans="1:6" ht="45" customHeight="1" x14ac:dyDescent="0.25">
      <c r="A2548" s="3" t="s">
        <v>443</v>
      </c>
      <c r="B2548" s="3" t="s">
        <v>3377</v>
      </c>
      <c r="C2548" s="3" t="s">
        <v>781</v>
      </c>
      <c r="D2548" s="3" t="s">
        <v>754</v>
      </c>
      <c r="E2548" s="3" t="s">
        <v>689</v>
      </c>
      <c r="F2548" s="3" t="s">
        <v>690</v>
      </c>
    </row>
    <row r="2549" spans="1:6" ht="45" customHeight="1" x14ac:dyDescent="0.25">
      <c r="A2549" s="3" t="s">
        <v>443</v>
      </c>
      <c r="B2549" s="3" t="s">
        <v>3378</v>
      </c>
      <c r="C2549" s="3" t="s">
        <v>1525</v>
      </c>
      <c r="D2549" s="3" t="s">
        <v>1526</v>
      </c>
      <c r="E2549" s="3" t="s">
        <v>783</v>
      </c>
      <c r="F2549" s="3" t="s">
        <v>690</v>
      </c>
    </row>
    <row r="2550" spans="1:6" ht="45" customHeight="1" x14ac:dyDescent="0.25">
      <c r="A2550" s="3" t="s">
        <v>443</v>
      </c>
      <c r="B2550" s="3" t="s">
        <v>3379</v>
      </c>
      <c r="C2550" s="3" t="s">
        <v>700</v>
      </c>
      <c r="D2550" s="3" t="s">
        <v>701</v>
      </c>
      <c r="E2550" s="3" t="s">
        <v>702</v>
      </c>
      <c r="F2550" s="3" t="s">
        <v>690</v>
      </c>
    </row>
    <row r="2551" spans="1:6" ht="45" customHeight="1" x14ac:dyDescent="0.25">
      <c r="A2551" s="3" t="s">
        <v>443</v>
      </c>
      <c r="B2551" s="3" t="s">
        <v>3380</v>
      </c>
      <c r="C2551" s="3" t="s">
        <v>696</v>
      </c>
      <c r="D2551" s="3" t="s">
        <v>697</v>
      </c>
      <c r="E2551" s="3" t="s">
        <v>698</v>
      </c>
      <c r="F2551" s="3" t="s">
        <v>690</v>
      </c>
    </row>
    <row r="2552" spans="1:6" ht="45" customHeight="1" x14ac:dyDescent="0.25">
      <c r="A2552" s="3" t="s">
        <v>443</v>
      </c>
      <c r="B2552" s="3" t="s">
        <v>3381</v>
      </c>
      <c r="C2552" s="3" t="s">
        <v>757</v>
      </c>
      <c r="D2552" s="3" t="s">
        <v>758</v>
      </c>
      <c r="E2552" s="3" t="s">
        <v>755</v>
      </c>
      <c r="F2552" s="3" t="s">
        <v>690</v>
      </c>
    </row>
    <row r="2553" spans="1:6" ht="45" customHeight="1" x14ac:dyDescent="0.25">
      <c r="A2553" s="3" t="s">
        <v>439</v>
      </c>
      <c r="B2553" s="3" t="s">
        <v>3382</v>
      </c>
      <c r="C2553" s="3" t="s">
        <v>772</v>
      </c>
      <c r="D2553" s="3" t="s">
        <v>773</v>
      </c>
      <c r="E2553" s="3" t="s">
        <v>751</v>
      </c>
      <c r="F2553" s="3" t="s">
        <v>690</v>
      </c>
    </row>
    <row r="2554" spans="1:6" ht="45" customHeight="1" x14ac:dyDescent="0.25">
      <c r="A2554" s="3" t="s">
        <v>439</v>
      </c>
      <c r="B2554" s="3" t="s">
        <v>3383</v>
      </c>
      <c r="C2554" s="3" t="s">
        <v>760</v>
      </c>
      <c r="D2554" s="3" t="s">
        <v>761</v>
      </c>
      <c r="E2554" s="3" t="s">
        <v>762</v>
      </c>
      <c r="F2554" s="3" t="s">
        <v>690</v>
      </c>
    </row>
    <row r="2555" spans="1:6" ht="45" customHeight="1" x14ac:dyDescent="0.25">
      <c r="A2555" s="3" t="s">
        <v>439</v>
      </c>
      <c r="B2555" s="3" t="s">
        <v>3384</v>
      </c>
      <c r="C2555" s="3" t="s">
        <v>708</v>
      </c>
      <c r="D2555" s="3" t="s">
        <v>709</v>
      </c>
      <c r="E2555" s="3" t="s">
        <v>710</v>
      </c>
      <c r="F2555" s="3" t="s">
        <v>690</v>
      </c>
    </row>
    <row r="2556" spans="1:6" ht="45" customHeight="1" x14ac:dyDescent="0.25">
      <c r="A2556" s="3" t="s">
        <v>439</v>
      </c>
      <c r="B2556" s="3" t="s">
        <v>3385</v>
      </c>
      <c r="C2556" s="3" t="s">
        <v>743</v>
      </c>
      <c r="D2556" s="3" t="s">
        <v>741</v>
      </c>
      <c r="E2556" s="3" t="s">
        <v>744</v>
      </c>
      <c r="F2556" s="3" t="s">
        <v>690</v>
      </c>
    </row>
    <row r="2557" spans="1:6" ht="45" customHeight="1" x14ac:dyDescent="0.25">
      <c r="A2557" s="3" t="s">
        <v>439</v>
      </c>
      <c r="B2557" s="3" t="s">
        <v>3386</v>
      </c>
      <c r="C2557" s="3" t="s">
        <v>732</v>
      </c>
      <c r="D2557" s="3" t="s">
        <v>733</v>
      </c>
      <c r="E2557" s="3" t="s">
        <v>734</v>
      </c>
      <c r="F2557" s="3" t="s">
        <v>690</v>
      </c>
    </row>
    <row r="2558" spans="1:6" ht="45" customHeight="1" x14ac:dyDescent="0.25">
      <c r="A2558" s="3" t="s">
        <v>439</v>
      </c>
      <c r="B2558" s="3" t="s">
        <v>3387</v>
      </c>
      <c r="C2558" s="3" t="s">
        <v>926</v>
      </c>
      <c r="D2558" s="3" t="s">
        <v>718</v>
      </c>
      <c r="E2558" s="3" t="s">
        <v>927</v>
      </c>
      <c r="F2558" s="3" t="s">
        <v>690</v>
      </c>
    </row>
    <row r="2559" spans="1:6" ht="45" customHeight="1" x14ac:dyDescent="0.25">
      <c r="A2559" s="3" t="s">
        <v>439</v>
      </c>
      <c r="B2559" s="3" t="s">
        <v>3388</v>
      </c>
      <c r="C2559" s="3" t="s">
        <v>740</v>
      </c>
      <c r="D2559" s="3" t="s">
        <v>737</v>
      </c>
      <c r="E2559" s="3" t="s">
        <v>741</v>
      </c>
      <c r="F2559" s="3" t="s">
        <v>690</v>
      </c>
    </row>
    <row r="2560" spans="1:6" ht="45" customHeight="1" x14ac:dyDescent="0.25">
      <c r="A2560" s="3" t="s">
        <v>439</v>
      </c>
      <c r="B2560" s="3" t="s">
        <v>3389</v>
      </c>
      <c r="C2560" s="3" t="s">
        <v>736</v>
      </c>
      <c r="D2560" s="3" t="s">
        <v>737</v>
      </c>
      <c r="E2560" s="3" t="s">
        <v>738</v>
      </c>
      <c r="F2560" s="3" t="s">
        <v>690</v>
      </c>
    </row>
    <row r="2561" spans="1:6" ht="45" customHeight="1" x14ac:dyDescent="0.25">
      <c r="A2561" s="3" t="s">
        <v>439</v>
      </c>
      <c r="B2561" s="3" t="s">
        <v>3390</v>
      </c>
      <c r="C2561" s="3" t="s">
        <v>720</v>
      </c>
      <c r="D2561" s="3" t="s">
        <v>996</v>
      </c>
      <c r="E2561" s="3" t="s">
        <v>997</v>
      </c>
      <c r="F2561" s="3" t="s">
        <v>690</v>
      </c>
    </row>
    <row r="2562" spans="1:6" ht="45" customHeight="1" x14ac:dyDescent="0.25">
      <c r="A2562" s="3" t="s">
        <v>439</v>
      </c>
      <c r="B2562" s="3" t="s">
        <v>3391</v>
      </c>
      <c r="C2562" s="3" t="s">
        <v>692</v>
      </c>
      <c r="D2562" s="3" t="s">
        <v>693</v>
      </c>
      <c r="E2562" s="3" t="s">
        <v>694</v>
      </c>
      <c r="F2562" s="3" t="s">
        <v>690</v>
      </c>
    </row>
    <row r="2563" spans="1:6" ht="45" customHeight="1" x14ac:dyDescent="0.25">
      <c r="A2563" s="3" t="s">
        <v>439</v>
      </c>
      <c r="B2563" s="3" t="s">
        <v>3392</v>
      </c>
      <c r="C2563" s="3" t="s">
        <v>693</v>
      </c>
      <c r="D2563" s="3" t="s">
        <v>775</v>
      </c>
      <c r="E2563" s="3" t="s">
        <v>776</v>
      </c>
      <c r="F2563" s="3" t="s">
        <v>690</v>
      </c>
    </row>
    <row r="2564" spans="1:6" ht="45" customHeight="1" x14ac:dyDescent="0.25">
      <c r="A2564" s="3" t="s">
        <v>439</v>
      </c>
      <c r="B2564" s="3" t="s">
        <v>3393</v>
      </c>
      <c r="C2564" s="3" t="s">
        <v>791</v>
      </c>
      <c r="D2564" s="3" t="s">
        <v>689</v>
      </c>
      <c r="E2564" s="3" t="s">
        <v>694</v>
      </c>
      <c r="F2564" s="3" t="s">
        <v>690</v>
      </c>
    </row>
    <row r="2565" spans="1:6" ht="45" customHeight="1" x14ac:dyDescent="0.25">
      <c r="A2565" s="3" t="s">
        <v>439</v>
      </c>
      <c r="B2565" s="3" t="s">
        <v>3394</v>
      </c>
      <c r="C2565" s="3" t="s">
        <v>720</v>
      </c>
      <c r="D2565" s="3" t="s">
        <v>721</v>
      </c>
      <c r="E2565" s="3" t="s">
        <v>722</v>
      </c>
      <c r="F2565" s="3" t="s">
        <v>690</v>
      </c>
    </row>
    <row r="2566" spans="1:6" ht="45" customHeight="1" x14ac:dyDescent="0.25">
      <c r="A2566" s="3" t="s">
        <v>439</v>
      </c>
      <c r="B2566" s="3" t="s">
        <v>3395</v>
      </c>
      <c r="C2566" s="3" t="s">
        <v>808</v>
      </c>
      <c r="D2566" s="3" t="s">
        <v>809</v>
      </c>
      <c r="E2566" s="3" t="s">
        <v>810</v>
      </c>
      <c r="F2566" s="3" t="s">
        <v>690</v>
      </c>
    </row>
    <row r="2567" spans="1:6" ht="45" customHeight="1" x14ac:dyDescent="0.25">
      <c r="A2567" s="3" t="s">
        <v>439</v>
      </c>
      <c r="B2567" s="3" t="s">
        <v>3396</v>
      </c>
      <c r="C2567" s="3" t="s">
        <v>938</v>
      </c>
      <c r="D2567" s="3" t="s">
        <v>714</v>
      </c>
      <c r="E2567" s="3" t="s">
        <v>939</v>
      </c>
      <c r="F2567" s="3" t="s">
        <v>690</v>
      </c>
    </row>
    <row r="2568" spans="1:6" ht="45" customHeight="1" x14ac:dyDescent="0.25">
      <c r="A2568" s="3" t="s">
        <v>439</v>
      </c>
      <c r="B2568" s="3" t="s">
        <v>3397</v>
      </c>
      <c r="C2568" s="3" t="s">
        <v>942</v>
      </c>
      <c r="D2568" s="3" t="s">
        <v>714</v>
      </c>
      <c r="E2568" s="3" t="s">
        <v>943</v>
      </c>
      <c r="F2568" s="3" t="s">
        <v>690</v>
      </c>
    </row>
    <row r="2569" spans="1:6" ht="45" customHeight="1" x14ac:dyDescent="0.25">
      <c r="A2569" s="3" t="s">
        <v>439</v>
      </c>
      <c r="B2569" s="3" t="s">
        <v>3398</v>
      </c>
      <c r="C2569" s="3" t="s">
        <v>1000</v>
      </c>
      <c r="D2569" s="3" t="s">
        <v>1001</v>
      </c>
      <c r="E2569" s="3" t="s">
        <v>1002</v>
      </c>
      <c r="F2569" s="3" t="s">
        <v>690</v>
      </c>
    </row>
    <row r="2570" spans="1:6" ht="45" customHeight="1" x14ac:dyDescent="0.25">
      <c r="A2570" s="3" t="s">
        <v>439</v>
      </c>
      <c r="B2570" s="3" t="s">
        <v>3399</v>
      </c>
      <c r="C2570" s="3" t="s">
        <v>764</v>
      </c>
      <c r="D2570" s="3" t="s">
        <v>765</v>
      </c>
      <c r="E2570" s="3" t="s">
        <v>766</v>
      </c>
      <c r="F2570" s="3" t="s">
        <v>690</v>
      </c>
    </row>
    <row r="2571" spans="1:6" ht="45" customHeight="1" x14ac:dyDescent="0.25">
      <c r="A2571" s="3" t="s">
        <v>439</v>
      </c>
      <c r="B2571" s="3" t="s">
        <v>3400</v>
      </c>
      <c r="C2571" s="3" t="s">
        <v>801</v>
      </c>
      <c r="D2571" s="3" t="s">
        <v>802</v>
      </c>
      <c r="E2571" s="3" t="s">
        <v>803</v>
      </c>
      <c r="F2571" s="3" t="s">
        <v>690</v>
      </c>
    </row>
    <row r="2572" spans="1:6" ht="45" customHeight="1" x14ac:dyDescent="0.25">
      <c r="A2572" s="3" t="s">
        <v>439</v>
      </c>
      <c r="B2572" s="3" t="s">
        <v>3401</v>
      </c>
      <c r="C2572" s="3" t="s">
        <v>934</v>
      </c>
      <c r="D2572" s="3" t="s">
        <v>802</v>
      </c>
      <c r="E2572" s="3" t="s">
        <v>935</v>
      </c>
      <c r="F2572" s="3" t="s">
        <v>690</v>
      </c>
    </row>
    <row r="2573" spans="1:6" ht="45" customHeight="1" x14ac:dyDescent="0.25">
      <c r="A2573" s="3" t="s">
        <v>439</v>
      </c>
      <c r="B2573" s="3" t="s">
        <v>3402</v>
      </c>
      <c r="C2573" s="3" t="s">
        <v>768</v>
      </c>
      <c r="D2573" s="3" t="s">
        <v>769</v>
      </c>
      <c r="E2573" s="3" t="s">
        <v>770</v>
      </c>
      <c r="F2573" s="3" t="s">
        <v>690</v>
      </c>
    </row>
    <row r="2574" spans="1:6" ht="45" customHeight="1" x14ac:dyDescent="0.25">
      <c r="A2574" s="3" t="s">
        <v>439</v>
      </c>
      <c r="B2574" s="3" t="s">
        <v>3403</v>
      </c>
      <c r="C2574" s="3" t="s">
        <v>753</v>
      </c>
      <c r="D2574" s="3" t="s">
        <v>754</v>
      </c>
      <c r="E2574" s="3" t="s">
        <v>755</v>
      </c>
      <c r="F2574" s="3" t="s">
        <v>690</v>
      </c>
    </row>
    <row r="2575" spans="1:6" ht="45" customHeight="1" x14ac:dyDescent="0.25">
      <c r="A2575" s="3" t="s">
        <v>439</v>
      </c>
      <c r="B2575" s="3" t="s">
        <v>3404</v>
      </c>
      <c r="C2575" s="3" t="s">
        <v>781</v>
      </c>
      <c r="D2575" s="3" t="s">
        <v>754</v>
      </c>
      <c r="E2575" s="3" t="s">
        <v>689</v>
      </c>
      <c r="F2575" s="3" t="s">
        <v>690</v>
      </c>
    </row>
    <row r="2576" spans="1:6" ht="45" customHeight="1" x14ac:dyDescent="0.25">
      <c r="A2576" s="3" t="s">
        <v>439</v>
      </c>
      <c r="B2576" s="3" t="s">
        <v>3405</v>
      </c>
      <c r="C2576" s="3" t="s">
        <v>1525</v>
      </c>
      <c r="D2576" s="3" t="s">
        <v>1526</v>
      </c>
      <c r="E2576" s="3" t="s">
        <v>783</v>
      </c>
      <c r="F2576" s="3" t="s">
        <v>690</v>
      </c>
    </row>
    <row r="2577" spans="1:6" ht="45" customHeight="1" x14ac:dyDescent="0.25">
      <c r="A2577" s="3" t="s">
        <v>439</v>
      </c>
      <c r="B2577" s="3" t="s">
        <v>3406</v>
      </c>
      <c r="C2577" s="3" t="s">
        <v>757</v>
      </c>
      <c r="D2577" s="3" t="s">
        <v>758</v>
      </c>
      <c r="E2577" s="3" t="s">
        <v>755</v>
      </c>
      <c r="F2577" s="3" t="s">
        <v>690</v>
      </c>
    </row>
    <row r="2578" spans="1:6" ht="45" customHeight="1" x14ac:dyDescent="0.25">
      <c r="A2578" s="3" t="s">
        <v>439</v>
      </c>
      <c r="B2578" s="3" t="s">
        <v>3407</v>
      </c>
      <c r="C2578" s="3" t="s">
        <v>700</v>
      </c>
      <c r="D2578" s="3" t="s">
        <v>701</v>
      </c>
      <c r="E2578" s="3" t="s">
        <v>702</v>
      </c>
      <c r="F2578" s="3" t="s">
        <v>690</v>
      </c>
    </row>
    <row r="2579" spans="1:6" ht="45" customHeight="1" x14ac:dyDescent="0.25">
      <c r="A2579" s="3" t="s">
        <v>439</v>
      </c>
      <c r="B2579" s="3" t="s">
        <v>3408</v>
      </c>
      <c r="C2579" s="3" t="s">
        <v>1123</v>
      </c>
      <c r="D2579" s="3" t="s">
        <v>1124</v>
      </c>
      <c r="E2579" s="3" t="s">
        <v>762</v>
      </c>
      <c r="F2579" s="3" t="s">
        <v>690</v>
      </c>
    </row>
    <row r="2580" spans="1:6" ht="45" customHeight="1" x14ac:dyDescent="0.25">
      <c r="A2580" s="3" t="s">
        <v>439</v>
      </c>
      <c r="B2580" s="3" t="s">
        <v>3409</v>
      </c>
      <c r="C2580" s="3" t="s">
        <v>704</v>
      </c>
      <c r="D2580" s="3" t="s">
        <v>705</v>
      </c>
      <c r="E2580" s="3" t="s">
        <v>706</v>
      </c>
      <c r="F2580" s="3" t="s">
        <v>690</v>
      </c>
    </row>
    <row r="2581" spans="1:6" ht="45" customHeight="1" x14ac:dyDescent="0.25">
      <c r="A2581" s="3" t="s">
        <v>439</v>
      </c>
      <c r="B2581" s="3" t="s">
        <v>3410</v>
      </c>
      <c r="C2581" s="3" t="s">
        <v>687</v>
      </c>
      <c r="D2581" s="3" t="s">
        <v>688</v>
      </c>
      <c r="E2581" s="3" t="s">
        <v>689</v>
      </c>
      <c r="F2581" s="3" t="s">
        <v>690</v>
      </c>
    </row>
    <row r="2582" spans="1:6" ht="45" customHeight="1" x14ac:dyDescent="0.25">
      <c r="A2582" s="3" t="s">
        <v>439</v>
      </c>
      <c r="B2582" s="3" t="s">
        <v>3411</v>
      </c>
      <c r="C2582" s="3" t="s">
        <v>728</v>
      </c>
      <c r="D2582" s="3" t="s">
        <v>729</v>
      </c>
      <c r="E2582" s="3" t="s">
        <v>730</v>
      </c>
      <c r="F2582" s="3" t="s">
        <v>690</v>
      </c>
    </row>
    <row r="2583" spans="1:6" ht="45" customHeight="1" x14ac:dyDescent="0.25">
      <c r="A2583" s="3" t="s">
        <v>439</v>
      </c>
      <c r="B2583" s="3" t="s">
        <v>3412</v>
      </c>
      <c r="C2583" s="3" t="s">
        <v>2130</v>
      </c>
      <c r="D2583" s="3" t="s">
        <v>2131</v>
      </c>
      <c r="E2583" s="3" t="s">
        <v>2132</v>
      </c>
      <c r="F2583" s="3" t="s">
        <v>690</v>
      </c>
    </row>
    <row r="2584" spans="1:6" ht="45" customHeight="1" x14ac:dyDescent="0.25">
      <c r="A2584" s="3" t="s">
        <v>439</v>
      </c>
      <c r="B2584" s="3" t="s">
        <v>3413</v>
      </c>
      <c r="C2584" s="3" t="s">
        <v>750</v>
      </c>
      <c r="D2584" s="3" t="s">
        <v>751</v>
      </c>
      <c r="E2584" s="3" t="s">
        <v>714</v>
      </c>
      <c r="F2584" s="3" t="s">
        <v>690</v>
      </c>
    </row>
    <row r="2585" spans="1:6" ht="45" customHeight="1" x14ac:dyDescent="0.25">
      <c r="A2585" s="3" t="s">
        <v>439</v>
      </c>
      <c r="B2585" s="3" t="s">
        <v>3414</v>
      </c>
      <c r="C2585" s="3" t="s">
        <v>746</v>
      </c>
      <c r="D2585" s="3" t="s">
        <v>747</v>
      </c>
      <c r="E2585" s="3" t="s">
        <v>748</v>
      </c>
      <c r="F2585" s="3" t="s">
        <v>690</v>
      </c>
    </row>
    <row r="2586" spans="1:6" ht="45" customHeight="1" x14ac:dyDescent="0.25">
      <c r="A2586" s="3" t="s">
        <v>435</v>
      </c>
      <c r="B2586" s="3" t="s">
        <v>3415</v>
      </c>
      <c r="C2586" s="3" t="s">
        <v>712</v>
      </c>
      <c r="D2586" s="3" t="s">
        <v>713</v>
      </c>
      <c r="E2586" s="3" t="s">
        <v>714</v>
      </c>
      <c r="F2586" s="3" t="s">
        <v>690</v>
      </c>
    </row>
    <row r="2587" spans="1:6" ht="45" customHeight="1" x14ac:dyDescent="0.25">
      <c r="A2587" s="3" t="s">
        <v>435</v>
      </c>
      <c r="B2587" s="3" t="s">
        <v>3416</v>
      </c>
      <c r="C2587" s="3" t="s">
        <v>1123</v>
      </c>
      <c r="D2587" s="3" t="s">
        <v>1124</v>
      </c>
      <c r="E2587" s="3" t="s">
        <v>762</v>
      </c>
      <c r="F2587" s="3" t="s">
        <v>690</v>
      </c>
    </row>
    <row r="2588" spans="1:6" ht="45" customHeight="1" x14ac:dyDescent="0.25">
      <c r="A2588" s="3" t="s">
        <v>435</v>
      </c>
      <c r="B2588" s="3" t="s">
        <v>3417</v>
      </c>
      <c r="C2588" s="3" t="s">
        <v>704</v>
      </c>
      <c r="D2588" s="3" t="s">
        <v>705</v>
      </c>
      <c r="E2588" s="3" t="s">
        <v>706</v>
      </c>
      <c r="F2588" s="3" t="s">
        <v>690</v>
      </c>
    </row>
    <row r="2589" spans="1:6" ht="45" customHeight="1" x14ac:dyDescent="0.25">
      <c r="A2589" s="3" t="s">
        <v>435</v>
      </c>
      <c r="B2589" s="3" t="s">
        <v>3418</v>
      </c>
      <c r="C2589" s="3" t="s">
        <v>687</v>
      </c>
      <c r="D2589" s="3" t="s">
        <v>688</v>
      </c>
      <c r="E2589" s="3" t="s">
        <v>689</v>
      </c>
      <c r="F2589" s="3" t="s">
        <v>690</v>
      </c>
    </row>
    <row r="2590" spans="1:6" ht="45" customHeight="1" x14ac:dyDescent="0.25">
      <c r="A2590" s="3" t="s">
        <v>435</v>
      </c>
      <c r="B2590" s="3" t="s">
        <v>3419</v>
      </c>
      <c r="C2590" s="3" t="s">
        <v>728</v>
      </c>
      <c r="D2590" s="3" t="s">
        <v>729</v>
      </c>
      <c r="E2590" s="3" t="s">
        <v>730</v>
      </c>
      <c r="F2590" s="3" t="s">
        <v>690</v>
      </c>
    </row>
    <row r="2591" spans="1:6" ht="45" customHeight="1" x14ac:dyDescent="0.25">
      <c r="A2591" s="3" t="s">
        <v>435</v>
      </c>
      <c r="B2591" s="3" t="s">
        <v>3420</v>
      </c>
      <c r="C2591" s="3" t="s">
        <v>2130</v>
      </c>
      <c r="D2591" s="3" t="s">
        <v>2131</v>
      </c>
      <c r="E2591" s="3" t="s">
        <v>2132</v>
      </c>
      <c r="F2591" s="3" t="s">
        <v>690</v>
      </c>
    </row>
    <row r="2592" spans="1:6" ht="45" customHeight="1" x14ac:dyDescent="0.25">
      <c r="A2592" s="3" t="s">
        <v>435</v>
      </c>
      <c r="B2592" s="3" t="s">
        <v>3421</v>
      </c>
      <c r="C2592" s="3" t="s">
        <v>816</v>
      </c>
      <c r="D2592" s="3" t="s">
        <v>817</v>
      </c>
      <c r="E2592" s="3" t="s">
        <v>818</v>
      </c>
      <c r="F2592" s="3" t="s">
        <v>690</v>
      </c>
    </row>
    <row r="2593" spans="1:6" ht="45" customHeight="1" x14ac:dyDescent="0.25">
      <c r="A2593" s="3" t="s">
        <v>435</v>
      </c>
      <c r="B2593" s="3" t="s">
        <v>3422</v>
      </c>
      <c r="C2593" s="3" t="s">
        <v>746</v>
      </c>
      <c r="D2593" s="3" t="s">
        <v>747</v>
      </c>
      <c r="E2593" s="3" t="s">
        <v>748</v>
      </c>
      <c r="F2593" s="3" t="s">
        <v>690</v>
      </c>
    </row>
    <row r="2594" spans="1:6" ht="45" customHeight="1" x14ac:dyDescent="0.25">
      <c r="A2594" s="3" t="s">
        <v>435</v>
      </c>
      <c r="B2594" s="3" t="s">
        <v>3423</v>
      </c>
      <c r="C2594" s="3" t="s">
        <v>760</v>
      </c>
      <c r="D2594" s="3" t="s">
        <v>761</v>
      </c>
      <c r="E2594" s="3" t="s">
        <v>762</v>
      </c>
      <c r="F2594" s="3" t="s">
        <v>690</v>
      </c>
    </row>
    <row r="2595" spans="1:6" ht="45" customHeight="1" x14ac:dyDescent="0.25">
      <c r="A2595" s="3" t="s">
        <v>435</v>
      </c>
      <c r="B2595" s="3" t="s">
        <v>3424</v>
      </c>
      <c r="C2595" s="3" t="s">
        <v>1324</v>
      </c>
      <c r="D2595" s="3" t="s">
        <v>722</v>
      </c>
      <c r="E2595" s="3" t="s">
        <v>1325</v>
      </c>
      <c r="F2595" s="3" t="s">
        <v>690</v>
      </c>
    </row>
    <row r="2596" spans="1:6" ht="45" customHeight="1" x14ac:dyDescent="0.25">
      <c r="A2596" s="3" t="s">
        <v>435</v>
      </c>
      <c r="B2596" s="3" t="s">
        <v>3425</v>
      </c>
      <c r="C2596" s="3" t="s">
        <v>708</v>
      </c>
      <c r="D2596" s="3" t="s">
        <v>709</v>
      </c>
      <c r="E2596" s="3" t="s">
        <v>710</v>
      </c>
      <c r="F2596" s="3" t="s">
        <v>690</v>
      </c>
    </row>
    <row r="2597" spans="1:6" ht="45" customHeight="1" x14ac:dyDescent="0.25">
      <c r="A2597" s="3" t="s">
        <v>435</v>
      </c>
      <c r="B2597" s="3" t="s">
        <v>3426</v>
      </c>
      <c r="C2597" s="3" t="s">
        <v>743</v>
      </c>
      <c r="D2597" s="3" t="s">
        <v>741</v>
      </c>
      <c r="E2597" s="3" t="s">
        <v>744</v>
      </c>
      <c r="F2597" s="3" t="s">
        <v>690</v>
      </c>
    </row>
    <row r="2598" spans="1:6" ht="45" customHeight="1" x14ac:dyDescent="0.25">
      <c r="A2598" s="3" t="s">
        <v>435</v>
      </c>
      <c r="B2598" s="3" t="s">
        <v>3427</v>
      </c>
      <c r="C2598" s="3" t="s">
        <v>732</v>
      </c>
      <c r="D2598" s="3" t="s">
        <v>733</v>
      </c>
      <c r="E2598" s="3" t="s">
        <v>734</v>
      </c>
      <c r="F2598" s="3" t="s">
        <v>690</v>
      </c>
    </row>
    <row r="2599" spans="1:6" ht="45" customHeight="1" x14ac:dyDescent="0.25">
      <c r="A2599" s="3" t="s">
        <v>435</v>
      </c>
      <c r="B2599" s="3" t="s">
        <v>3428</v>
      </c>
      <c r="C2599" s="3" t="s">
        <v>926</v>
      </c>
      <c r="D2599" s="3" t="s">
        <v>718</v>
      </c>
      <c r="E2599" s="3" t="s">
        <v>927</v>
      </c>
      <c r="F2599" s="3" t="s">
        <v>690</v>
      </c>
    </row>
    <row r="2600" spans="1:6" ht="45" customHeight="1" x14ac:dyDescent="0.25">
      <c r="A2600" s="3" t="s">
        <v>435</v>
      </c>
      <c r="B2600" s="3" t="s">
        <v>3429</v>
      </c>
      <c r="C2600" s="3" t="s">
        <v>740</v>
      </c>
      <c r="D2600" s="3" t="s">
        <v>737</v>
      </c>
      <c r="E2600" s="3" t="s">
        <v>741</v>
      </c>
      <c r="F2600" s="3" t="s">
        <v>690</v>
      </c>
    </row>
    <row r="2601" spans="1:6" ht="45" customHeight="1" x14ac:dyDescent="0.25">
      <c r="A2601" s="3" t="s">
        <v>435</v>
      </c>
      <c r="B2601" s="3" t="s">
        <v>3430</v>
      </c>
      <c r="C2601" s="3" t="s">
        <v>736</v>
      </c>
      <c r="D2601" s="3" t="s">
        <v>737</v>
      </c>
      <c r="E2601" s="3" t="s">
        <v>738</v>
      </c>
      <c r="F2601" s="3" t="s">
        <v>690</v>
      </c>
    </row>
    <row r="2602" spans="1:6" ht="45" customHeight="1" x14ac:dyDescent="0.25">
      <c r="A2602" s="3" t="s">
        <v>435</v>
      </c>
      <c r="B2602" s="3" t="s">
        <v>3431</v>
      </c>
      <c r="C2602" s="3" t="s">
        <v>692</v>
      </c>
      <c r="D2602" s="3" t="s">
        <v>693</v>
      </c>
      <c r="E2602" s="3" t="s">
        <v>694</v>
      </c>
      <c r="F2602" s="3" t="s">
        <v>690</v>
      </c>
    </row>
    <row r="2603" spans="1:6" ht="45" customHeight="1" x14ac:dyDescent="0.25">
      <c r="A2603" s="3" t="s">
        <v>435</v>
      </c>
      <c r="B2603" s="3" t="s">
        <v>3432</v>
      </c>
      <c r="C2603" s="3" t="s">
        <v>791</v>
      </c>
      <c r="D2603" s="3" t="s">
        <v>689</v>
      </c>
      <c r="E2603" s="3" t="s">
        <v>694</v>
      </c>
      <c r="F2603" s="3" t="s">
        <v>690</v>
      </c>
    </row>
    <row r="2604" spans="1:6" ht="45" customHeight="1" x14ac:dyDescent="0.25">
      <c r="A2604" s="3" t="s">
        <v>435</v>
      </c>
      <c r="B2604" s="3" t="s">
        <v>3433</v>
      </c>
      <c r="C2604" s="3" t="s">
        <v>1214</v>
      </c>
      <c r="D2604" s="3" t="s">
        <v>1215</v>
      </c>
      <c r="E2604" s="3" t="s">
        <v>713</v>
      </c>
      <c r="F2604" s="3" t="s">
        <v>690</v>
      </c>
    </row>
    <row r="2605" spans="1:6" ht="45" customHeight="1" x14ac:dyDescent="0.25">
      <c r="A2605" s="3" t="s">
        <v>435</v>
      </c>
      <c r="B2605" s="3" t="s">
        <v>3434</v>
      </c>
      <c r="C2605" s="3" t="s">
        <v>772</v>
      </c>
      <c r="D2605" s="3" t="s">
        <v>773</v>
      </c>
      <c r="E2605" s="3" t="s">
        <v>751</v>
      </c>
      <c r="F2605" s="3" t="s">
        <v>690</v>
      </c>
    </row>
    <row r="2606" spans="1:6" ht="45" customHeight="1" x14ac:dyDescent="0.25">
      <c r="A2606" s="3" t="s">
        <v>435</v>
      </c>
      <c r="B2606" s="3" t="s">
        <v>3435</v>
      </c>
      <c r="C2606" s="3" t="s">
        <v>808</v>
      </c>
      <c r="D2606" s="3" t="s">
        <v>809</v>
      </c>
      <c r="E2606" s="3" t="s">
        <v>810</v>
      </c>
      <c r="F2606" s="3" t="s">
        <v>690</v>
      </c>
    </row>
    <row r="2607" spans="1:6" ht="45" customHeight="1" x14ac:dyDescent="0.25">
      <c r="A2607" s="3" t="s">
        <v>435</v>
      </c>
      <c r="B2607" s="3" t="s">
        <v>3436</v>
      </c>
      <c r="C2607" s="3" t="s">
        <v>938</v>
      </c>
      <c r="D2607" s="3" t="s">
        <v>714</v>
      </c>
      <c r="E2607" s="3" t="s">
        <v>939</v>
      </c>
      <c r="F2607" s="3" t="s">
        <v>690</v>
      </c>
    </row>
    <row r="2608" spans="1:6" ht="45" customHeight="1" x14ac:dyDescent="0.25">
      <c r="A2608" s="3" t="s">
        <v>435</v>
      </c>
      <c r="B2608" s="3" t="s">
        <v>3437</v>
      </c>
      <c r="C2608" s="3" t="s">
        <v>942</v>
      </c>
      <c r="D2608" s="3" t="s">
        <v>714</v>
      </c>
      <c r="E2608" s="3" t="s">
        <v>943</v>
      </c>
      <c r="F2608" s="3" t="s">
        <v>690</v>
      </c>
    </row>
    <row r="2609" spans="1:6" ht="45" customHeight="1" x14ac:dyDescent="0.25">
      <c r="A2609" s="3" t="s">
        <v>435</v>
      </c>
      <c r="B2609" s="3" t="s">
        <v>3438</v>
      </c>
      <c r="C2609" s="3" t="s">
        <v>1000</v>
      </c>
      <c r="D2609" s="3" t="s">
        <v>1001</v>
      </c>
      <c r="E2609" s="3" t="s">
        <v>1002</v>
      </c>
      <c r="F2609" s="3" t="s">
        <v>690</v>
      </c>
    </row>
    <row r="2610" spans="1:6" ht="45" customHeight="1" x14ac:dyDescent="0.25">
      <c r="A2610" s="3" t="s">
        <v>435</v>
      </c>
      <c r="B2610" s="3" t="s">
        <v>3439</v>
      </c>
      <c r="C2610" s="3" t="s">
        <v>764</v>
      </c>
      <c r="D2610" s="3" t="s">
        <v>765</v>
      </c>
      <c r="E2610" s="3" t="s">
        <v>766</v>
      </c>
      <c r="F2610" s="3" t="s">
        <v>690</v>
      </c>
    </row>
    <row r="2611" spans="1:6" ht="45" customHeight="1" x14ac:dyDescent="0.25">
      <c r="A2611" s="3" t="s">
        <v>435</v>
      </c>
      <c r="B2611" s="3" t="s">
        <v>3440</v>
      </c>
      <c r="C2611" s="3" t="s">
        <v>801</v>
      </c>
      <c r="D2611" s="3" t="s">
        <v>802</v>
      </c>
      <c r="E2611" s="3" t="s">
        <v>803</v>
      </c>
      <c r="F2611" s="3" t="s">
        <v>690</v>
      </c>
    </row>
    <row r="2612" spans="1:6" ht="45" customHeight="1" x14ac:dyDescent="0.25">
      <c r="A2612" s="3" t="s">
        <v>435</v>
      </c>
      <c r="B2612" s="3" t="s">
        <v>3441</v>
      </c>
      <c r="C2612" s="3" t="s">
        <v>778</v>
      </c>
      <c r="D2612" s="3" t="s">
        <v>779</v>
      </c>
      <c r="E2612" s="3" t="s">
        <v>741</v>
      </c>
      <c r="F2612" s="3" t="s">
        <v>690</v>
      </c>
    </row>
    <row r="2613" spans="1:6" ht="45" customHeight="1" x14ac:dyDescent="0.25">
      <c r="A2613" s="3" t="s">
        <v>435</v>
      </c>
      <c r="B2613" s="3" t="s">
        <v>3442</v>
      </c>
      <c r="C2613" s="3" t="s">
        <v>768</v>
      </c>
      <c r="D2613" s="3" t="s">
        <v>769</v>
      </c>
      <c r="E2613" s="3" t="s">
        <v>770</v>
      </c>
      <c r="F2613" s="3" t="s">
        <v>690</v>
      </c>
    </row>
    <row r="2614" spans="1:6" ht="45" customHeight="1" x14ac:dyDescent="0.25">
      <c r="A2614" s="3" t="s">
        <v>435</v>
      </c>
      <c r="B2614" s="3" t="s">
        <v>3443</v>
      </c>
      <c r="C2614" s="3" t="s">
        <v>753</v>
      </c>
      <c r="D2614" s="3" t="s">
        <v>754</v>
      </c>
      <c r="E2614" s="3" t="s">
        <v>755</v>
      </c>
      <c r="F2614" s="3" t="s">
        <v>690</v>
      </c>
    </row>
    <row r="2615" spans="1:6" ht="45" customHeight="1" x14ac:dyDescent="0.25">
      <c r="A2615" s="3" t="s">
        <v>435</v>
      </c>
      <c r="B2615" s="3" t="s">
        <v>3444</v>
      </c>
      <c r="C2615" s="3" t="s">
        <v>2158</v>
      </c>
      <c r="D2615" s="3" t="s">
        <v>754</v>
      </c>
      <c r="E2615" s="3" t="s">
        <v>689</v>
      </c>
      <c r="F2615" s="3" t="s">
        <v>690</v>
      </c>
    </row>
    <row r="2616" spans="1:6" ht="45" customHeight="1" x14ac:dyDescent="0.25">
      <c r="A2616" s="3" t="s">
        <v>435</v>
      </c>
      <c r="B2616" s="3" t="s">
        <v>3445</v>
      </c>
      <c r="C2616" s="3" t="s">
        <v>1525</v>
      </c>
      <c r="D2616" s="3" t="s">
        <v>1526</v>
      </c>
      <c r="E2616" s="3" t="s">
        <v>783</v>
      </c>
      <c r="F2616" s="3" t="s">
        <v>690</v>
      </c>
    </row>
    <row r="2617" spans="1:6" ht="45" customHeight="1" x14ac:dyDescent="0.25">
      <c r="A2617" s="3" t="s">
        <v>435</v>
      </c>
      <c r="B2617" s="3" t="s">
        <v>3446</v>
      </c>
      <c r="C2617" s="3" t="s">
        <v>757</v>
      </c>
      <c r="D2617" s="3" t="s">
        <v>758</v>
      </c>
      <c r="E2617" s="3" t="s">
        <v>755</v>
      </c>
      <c r="F2617" s="3" t="s">
        <v>690</v>
      </c>
    </row>
    <row r="2618" spans="1:6" ht="45" customHeight="1" x14ac:dyDescent="0.25">
      <c r="A2618" s="3" t="s">
        <v>435</v>
      </c>
      <c r="B2618" s="3" t="s">
        <v>3447</v>
      </c>
      <c r="C2618" s="3" t="s">
        <v>700</v>
      </c>
      <c r="D2618" s="3" t="s">
        <v>701</v>
      </c>
      <c r="E2618" s="3" t="s">
        <v>702</v>
      </c>
      <c r="F2618" s="3" t="s">
        <v>690</v>
      </c>
    </row>
    <row r="2619" spans="1:6" ht="45" customHeight="1" x14ac:dyDescent="0.25">
      <c r="A2619" s="3" t="s">
        <v>435</v>
      </c>
      <c r="B2619" s="3" t="s">
        <v>3448</v>
      </c>
      <c r="C2619" s="3" t="s">
        <v>696</v>
      </c>
      <c r="D2619" s="3" t="s">
        <v>697</v>
      </c>
      <c r="E2619" s="3" t="s">
        <v>698</v>
      </c>
      <c r="F2619" s="3" t="s">
        <v>690</v>
      </c>
    </row>
    <row r="2620" spans="1:6" ht="45" customHeight="1" x14ac:dyDescent="0.25">
      <c r="A2620" s="3" t="s">
        <v>431</v>
      </c>
      <c r="B2620" s="3" t="s">
        <v>3449</v>
      </c>
      <c r="C2620" s="3" t="s">
        <v>720</v>
      </c>
      <c r="D2620" s="3" t="s">
        <v>721</v>
      </c>
      <c r="E2620" s="3" t="s">
        <v>722</v>
      </c>
      <c r="F2620" s="3" t="s">
        <v>690</v>
      </c>
    </row>
    <row r="2621" spans="1:6" ht="45" customHeight="1" x14ac:dyDescent="0.25">
      <c r="A2621" s="3" t="s">
        <v>431</v>
      </c>
      <c r="B2621" s="3" t="s">
        <v>3450</v>
      </c>
      <c r="C2621" s="3" t="s">
        <v>808</v>
      </c>
      <c r="D2621" s="3" t="s">
        <v>809</v>
      </c>
      <c r="E2621" s="3" t="s">
        <v>810</v>
      </c>
      <c r="F2621" s="3" t="s">
        <v>690</v>
      </c>
    </row>
    <row r="2622" spans="1:6" ht="45" customHeight="1" x14ac:dyDescent="0.25">
      <c r="A2622" s="3" t="s">
        <v>431</v>
      </c>
      <c r="B2622" s="3" t="s">
        <v>3451</v>
      </c>
      <c r="C2622" s="3" t="s">
        <v>938</v>
      </c>
      <c r="D2622" s="3" t="s">
        <v>714</v>
      </c>
      <c r="E2622" s="3" t="s">
        <v>939</v>
      </c>
      <c r="F2622" s="3" t="s">
        <v>690</v>
      </c>
    </row>
    <row r="2623" spans="1:6" ht="45" customHeight="1" x14ac:dyDescent="0.25">
      <c r="A2623" s="3" t="s">
        <v>431</v>
      </c>
      <c r="B2623" s="3" t="s">
        <v>3452</v>
      </c>
      <c r="C2623" s="3" t="s">
        <v>942</v>
      </c>
      <c r="D2623" s="3" t="s">
        <v>714</v>
      </c>
      <c r="E2623" s="3" t="s">
        <v>943</v>
      </c>
      <c r="F2623" s="3" t="s">
        <v>690</v>
      </c>
    </row>
    <row r="2624" spans="1:6" ht="45" customHeight="1" x14ac:dyDescent="0.25">
      <c r="A2624" s="3" t="s">
        <v>431</v>
      </c>
      <c r="B2624" s="3" t="s">
        <v>3453</v>
      </c>
      <c r="C2624" s="3" t="s">
        <v>1000</v>
      </c>
      <c r="D2624" s="3" t="s">
        <v>1001</v>
      </c>
      <c r="E2624" s="3" t="s">
        <v>1002</v>
      </c>
      <c r="F2624" s="3" t="s">
        <v>690</v>
      </c>
    </row>
    <row r="2625" spans="1:6" ht="45" customHeight="1" x14ac:dyDescent="0.25">
      <c r="A2625" s="3" t="s">
        <v>431</v>
      </c>
      <c r="B2625" s="3" t="s">
        <v>3454</v>
      </c>
      <c r="C2625" s="3" t="s">
        <v>764</v>
      </c>
      <c r="D2625" s="3" t="s">
        <v>765</v>
      </c>
      <c r="E2625" s="3" t="s">
        <v>766</v>
      </c>
      <c r="F2625" s="3" t="s">
        <v>690</v>
      </c>
    </row>
    <row r="2626" spans="1:6" ht="45" customHeight="1" x14ac:dyDescent="0.25">
      <c r="A2626" s="3" t="s">
        <v>431</v>
      </c>
      <c r="B2626" s="3" t="s">
        <v>3455</v>
      </c>
      <c r="C2626" s="3" t="s">
        <v>801</v>
      </c>
      <c r="D2626" s="3" t="s">
        <v>802</v>
      </c>
      <c r="E2626" s="3" t="s">
        <v>803</v>
      </c>
      <c r="F2626" s="3" t="s">
        <v>690</v>
      </c>
    </row>
    <row r="2627" spans="1:6" ht="45" customHeight="1" x14ac:dyDescent="0.25">
      <c r="A2627" s="3" t="s">
        <v>431</v>
      </c>
      <c r="B2627" s="3" t="s">
        <v>3456</v>
      </c>
      <c r="C2627" s="3" t="s">
        <v>934</v>
      </c>
      <c r="D2627" s="3" t="s">
        <v>802</v>
      </c>
      <c r="E2627" s="3" t="s">
        <v>935</v>
      </c>
      <c r="F2627" s="3" t="s">
        <v>690</v>
      </c>
    </row>
    <row r="2628" spans="1:6" ht="45" customHeight="1" x14ac:dyDescent="0.25">
      <c r="A2628" s="3" t="s">
        <v>431</v>
      </c>
      <c r="B2628" s="3" t="s">
        <v>3457</v>
      </c>
      <c r="C2628" s="3" t="s">
        <v>768</v>
      </c>
      <c r="D2628" s="3" t="s">
        <v>769</v>
      </c>
      <c r="E2628" s="3" t="s">
        <v>770</v>
      </c>
      <c r="F2628" s="3" t="s">
        <v>690</v>
      </c>
    </row>
    <row r="2629" spans="1:6" ht="45" customHeight="1" x14ac:dyDescent="0.25">
      <c r="A2629" s="3" t="s">
        <v>431</v>
      </c>
      <c r="B2629" s="3" t="s">
        <v>3458</v>
      </c>
      <c r="C2629" s="3" t="s">
        <v>753</v>
      </c>
      <c r="D2629" s="3" t="s">
        <v>754</v>
      </c>
      <c r="E2629" s="3" t="s">
        <v>755</v>
      </c>
      <c r="F2629" s="3" t="s">
        <v>690</v>
      </c>
    </row>
    <row r="2630" spans="1:6" ht="45" customHeight="1" x14ac:dyDescent="0.25">
      <c r="A2630" s="3" t="s">
        <v>431</v>
      </c>
      <c r="B2630" s="3" t="s">
        <v>3459</v>
      </c>
      <c r="C2630" s="3" t="s">
        <v>781</v>
      </c>
      <c r="D2630" s="3" t="s">
        <v>754</v>
      </c>
      <c r="E2630" s="3" t="s">
        <v>689</v>
      </c>
      <c r="F2630" s="3" t="s">
        <v>690</v>
      </c>
    </row>
    <row r="2631" spans="1:6" ht="45" customHeight="1" x14ac:dyDescent="0.25">
      <c r="A2631" s="3" t="s">
        <v>431</v>
      </c>
      <c r="B2631" s="3" t="s">
        <v>3460</v>
      </c>
      <c r="C2631" s="3" t="s">
        <v>1525</v>
      </c>
      <c r="D2631" s="3" t="s">
        <v>1526</v>
      </c>
      <c r="E2631" s="3" t="s">
        <v>783</v>
      </c>
      <c r="F2631" s="3" t="s">
        <v>690</v>
      </c>
    </row>
    <row r="2632" spans="1:6" ht="45" customHeight="1" x14ac:dyDescent="0.25">
      <c r="A2632" s="3" t="s">
        <v>431</v>
      </c>
      <c r="B2632" s="3" t="s">
        <v>3461</v>
      </c>
      <c r="C2632" s="3" t="s">
        <v>757</v>
      </c>
      <c r="D2632" s="3" t="s">
        <v>758</v>
      </c>
      <c r="E2632" s="3" t="s">
        <v>755</v>
      </c>
      <c r="F2632" s="3" t="s">
        <v>690</v>
      </c>
    </row>
    <row r="2633" spans="1:6" ht="45" customHeight="1" x14ac:dyDescent="0.25">
      <c r="A2633" s="3" t="s">
        <v>431</v>
      </c>
      <c r="B2633" s="3" t="s">
        <v>3462</v>
      </c>
      <c r="C2633" s="3" t="s">
        <v>701</v>
      </c>
      <c r="D2633" s="3" t="s">
        <v>702</v>
      </c>
      <c r="E2633" s="3" t="s">
        <v>700</v>
      </c>
      <c r="F2633" s="3" t="s">
        <v>690</v>
      </c>
    </row>
    <row r="2634" spans="1:6" ht="45" customHeight="1" x14ac:dyDescent="0.25">
      <c r="A2634" s="3" t="s">
        <v>431</v>
      </c>
      <c r="B2634" s="3" t="s">
        <v>3463</v>
      </c>
      <c r="C2634" s="3" t="s">
        <v>1123</v>
      </c>
      <c r="D2634" s="3" t="s">
        <v>1124</v>
      </c>
      <c r="E2634" s="3" t="s">
        <v>762</v>
      </c>
      <c r="F2634" s="3" t="s">
        <v>690</v>
      </c>
    </row>
    <row r="2635" spans="1:6" ht="45" customHeight="1" x14ac:dyDescent="0.25">
      <c r="A2635" s="3" t="s">
        <v>431</v>
      </c>
      <c r="B2635" s="3" t="s">
        <v>3464</v>
      </c>
      <c r="C2635" s="3" t="s">
        <v>704</v>
      </c>
      <c r="D2635" s="3" t="s">
        <v>705</v>
      </c>
      <c r="E2635" s="3" t="s">
        <v>706</v>
      </c>
      <c r="F2635" s="3" t="s">
        <v>690</v>
      </c>
    </row>
    <row r="2636" spans="1:6" ht="45" customHeight="1" x14ac:dyDescent="0.25">
      <c r="A2636" s="3" t="s">
        <v>431</v>
      </c>
      <c r="B2636" s="3" t="s">
        <v>3465</v>
      </c>
      <c r="C2636" s="3" t="s">
        <v>687</v>
      </c>
      <c r="D2636" s="3" t="s">
        <v>688</v>
      </c>
      <c r="E2636" s="3" t="s">
        <v>689</v>
      </c>
      <c r="F2636" s="3" t="s">
        <v>690</v>
      </c>
    </row>
    <row r="2637" spans="1:6" ht="45" customHeight="1" x14ac:dyDescent="0.25">
      <c r="A2637" s="3" t="s">
        <v>431</v>
      </c>
      <c r="B2637" s="3" t="s">
        <v>3466</v>
      </c>
      <c r="C2637" s="3" t="s">
        <v>728</v>
      </c>
      <c r="D2637" s="3" t="s">
        <v>729</v>
      </c>
      <c r="E2637" s="3" t="s">
        <v>730</v>
      </c>
      <c r="F2637" s="3" t="s">
        <v>690</v>
      </c>
    </row>
    <row r="2638" spans="1:6" ht="45" customHeight="1" x14ac:dyDescent="0.25">
      <c r="A2638" s="3" t="s">
        <v>431</v>
      </c>
      <c r="B2638" s="3" t="s">
        <v>3467</v>
      </c>
      <c r="C2638" s="3" t="s">
        <v>2130</v>
      </c>
      <c r="D2638" s="3" t="s">
        <v>2131</v>
      </c>
      <c r="E2638" s="3" t="s">
        <v>2132</v>
      </c>
      <c r="F2638" s="3" t="s">
        <v>690</v>
      </c>
    </row>
    <row r="2639" spans="1:6" ht="45" customHeight="1" x14ac:dyDescent="0.25">
      <c r="A2639" s="3" t="s">
        <v>431</v>
      </c>
      <c r="B2639" s="3" t="s">
        <v>3468</v>
      </c>
      <c r="C2639" s="3" t="s">
        <v>750</v>
      </c>
      <c r="D2639" s="3" t="s">
        <v>751</v>
      </c>
      <c r="E2639" s="3" t="s">
        <v>714</v>
      </c>
      <c r="F2639" s="3" t="s">
        <v>690</v>
      </c>
    </row>
    <row r="2640" spans="1:6" ht="45" customHeight="1" x14ac:dyDescent="0.25">
      <c r="A2640" s="3" t="s">
        <v>431</v>
      </c>
      <c r="B2640" s="3" t="s">
        <v>3469</v>
      </c>
      <c r="C2640" s="3" t="s">
        <v>746</v>
      </c>
      <c r="D2640" s="3" t="s">
        <v>747</v>
      </c>
      <c r="E2640" s="3" t="s">
        <v>748</v>
      </c>
      <c r="F2640" s="3" t="s">
        <v>690</v>
      </c>
    </row>
    <row r="2641" spans="1:6" ht="45" customHeight="1" x14ac:dyDescent="0.25">
      <c r="A2641" s="3" t="s">
        <v>431</v>
      </c>
      <c r="B2641" s="3" t="s">
        <v>3470</v>
      </c>
      <c r="C2641" s="3" t="s">
        <v>772</v>
      </c>
      <c r="D2641" s="3" t="s">
        <v>773</v>
      </c>
      <c r="E2641" s="3" t="s">
        <v>751</v>
      </c>
      <c r="F2641" s="3" t="s">
        <v>690</v>
      </c>
    </row>
    <row r="2642" spans="1:6" ht="45" customHeight="1" x14ac:dyDescent="0.25">
      <c r="A2642" s="3" t="s">
        <v>431</v>
      </c>
      <c r="B2642" s="3" t="s">
        <v>3471</v>
      </c>
      <c r="C2642" s="3" t="s">
        <v>760</v>
      </c>
      <c r="D2642" s="3" t="s">
        <v>761</v>
      </c>
      <c r="E2642" s="3" t="s">
        <v>762</v>
      </c>
      <c r="F2642" s="3" t="s">
        <v>690</v>
      </c>
    </row>
    <row r="2643" spans="1:6" ht="45" customHeight="1" x14ac:dyDescent="0.25">
      <c r="A2643" s="3" t="s">
        <v>431</v>
      </c>
      <c r="B2643" s="3" t="s">
        <v>3472</v>
      </c>
      <c r="C2643" s="3" t="s">
        <v>743</v>
      </c>
      <c r="D2643" s="3" t="s">
        <v>741</v>
      </c>
      <c r="E2643" s="3" t="s">
        <v>744</v>
      </c>
      <c r="F2643" s="3" t="s">
        <v>690</v>
      </c>
    </row>
    <row r="2644" spans="1:6" ht="45" customHeight="1" x14ac:dyDescent="0.25">
      <c r="A2644" s="3" t="s">
        <v>431</v>
      </c>
      <c r="B2644" s="3" t="s">
        <v>3473</v>
      </c>
      <c r="C2644" s="3" t="s">
        <v>732</v>
      </c>
      <c r="D2644" s="3" t="s">
        <v>733</v>
      </c>
      <c r="E2644" s="3" t="s">
        <v>734</v>
      </c>
      <c r="F2644" s="3" t="s">
        <v>690</v>
      </c>
    </row>
    <row r="2645" spans="1:6" ht="45" customHeight="1" x14ac:dyDescent="0.25">
      <c r="A2645" s="3" t="s">
        <v>431</v>
      </c>
      <c r="B2645" s="3" t="s">
        <v>3474</v>
      </c>
      <c r="C2645" s="3" t="s">
        <v>926</v>
      </c>
      <c r="D2645" s="3" t="s">
        <v>718</v>
      </c>
      <c r="E2645" s="3" t="s">
        <v>927</v>
      </c>
      <c r="F2645" s="3" t="s">
        <v>690</v>
      </c>
    </row>
    <row r="2646" spans="1:6" ht="45" customHeight="1" x14ac:dyDescent="0.25">
      <c r="A2646" s="3" t="s">
        <v>431</v>
      </c>
      <c r="B2646" s="3" t="s">
        <v>3475</v>
      </c>
      <c r="C2646" s="3" t="s">
        <v>740</v>
      </c>
      <c r="D2646" s="3" t="s">
        <v>737</v>
      </c>
      <c r="E2646" s="3" t="s">
        <v>741</v>
      </c>
      <c r="F2646" s="3" t="s">
        <v>690</v>
      </c>
    </row>
    <row r="2647" spans="1:6" ht="45" customHeight="1" x14ac:dyDescent="0.25">
      <c r="A2647" s="3" t="s">
        <v>431</v>
      </c>
      <c r="B2647" s="3" t="s">
        <v>3476</v>
      </c>
      <c r="C2647" s="3" t="s">
        <v>736</v>
      </c>
      <c r="D2647" s="3" t="s">
        <v>737</v>
      </c>
      <c r="E2647" s="3" t="s">
        <v>738</v>
      </c>
      <c r="F2647" s="3" t="s">
        <v>690</v>
      </c>
    </row>
    <row r="2648" spans="1:6" ht="45" customHeight="1" x14ac:dyDescent="0.25">
      <c r="A2648" s="3" t="s">
        <v>431</v>
      </c>
      <c r="B2648" s="3" t="s">
        <v>3477</v>
      </c>
      <c r="C2648" s="3" t="s">
        <v>720</v>
      </c>
      <c r="D2648" s="3" t="s">
        <v>996</v>
      </c>
      <c r="E2648" s="3" t="s">
        <v>997</v>
      </c>
      <c r="F2648" s="3" t="s">
        <v>690</v>
      </c>
    </row>
    <row r="2649" spans="1:6" ht="45" customHeight="1" x14ac:dyDescent="0.25">
      <c r="A2649" s="3" t="s">
        <v>431</v>
      </c>
      <c r="B2649" s="3" t="s">
        <v>3478</v>
      </c>
      <c r="C2649" s="3" t="s">
        <v>692</v>
      </c>
      <c r="D2649" s="3" t="s">
        <v>693</v>
      </c>
      <c r="E2649" s="3" t="s">
        <v>694</v>
      </c>
      <c r="F2649" s="3" t="s">
        <v>690</v>
      </c>
    </row>
    <row r="2650" spans="1:6" ht="45" customHeight="1" x14ac:dyDescent="0.25">
      <c r="A2650" s="3" t="s">
        <v>431</v>
      </c>
      <c r="B2650" s="3" t="s">
        <v>3479</v>
      </c>
      <c r="C2650" s="3" t="s">
        <v>693</v>
      </c>
      <c r="D2650" s="3" t="s">
        <v>775</v>
      </c>
      <c r="E2650" s="3" t="s">
        <v>776</v>
      </c>
      <c r="F2650" s="3" t="s">
        <v>690</v>
      </c>
    </row>
    <row r="2651" spans="1:6" ht="45" customHeight="1" x14ac:dyDescent="0.25">
      <c r="A2651" s="3" t="s">
        <v>431</v>
      </c>
      <c r="B2651" s="3" t="s">
        <v>3480</v>
      </c>
      <c r="C2651" s="3" t="s">
        <v>791</v>
      </c>
      <c r="D2651" s="3" t="s">
        <v>689</v>
      </c>
      <c r="E2651" s="3" t="s">
        <v>694</v>
      </c>
      <c r="F2651" s="3" t="s">
        <v>690</v>
      </c>
    </row>
    <row r="2652" spans="1:6" ht="45" customHeight="1" x14ac:dyDescent="0.25">
      <c r="A2652" s="3" t="s">
        <v>427</v>
      </c>
      <c r="B2652" s="3" t="s">
        <v>3481</v>
      </c>
      <c r="C2652" s="3" t="s">
        <v>1123</v>
      </c>
      <c r="D2652" s="3" t="s">
        <v>1124</v>
      </c>
      <c r="E2652" s="3" t="s">
        <v>762</v>
      </c>
      <c r="F2652" s="3" t="s">
        <v>690</v>
      </c>
    </row>
    <row r="2653" spans="1:6" ht="45" customHeight="1" x14ac:dyDescent="0.25">
      <c r="A2653" s="3" t="s">
        <v>427</v>
      </c>
      <c r="B2653" s="3" t="s">
        <v>3482</v>
      </c>
      <c r="C2653" s="3" t="s">
        <v>704</v>
      </c>
      <c r="D2653" s="3" t="s">
        <v>705</v>
      </c>
      <c r="E2653" s="3" t="s">
        <v>706</v>
      </c>
      <c r="F2653" s="3" t="s">
        <v>690</v>
      </c>
    </row>
    <row r="2654" spans="1:6" ht="45" customHeight="1" x14ac:dyDescent="0.25">
      <c r="A2654" s="3" t="s">
        <v>427</v>
      </c>
      <c r="B2654" s="3" t="s">
        <v>3483</v>
      </c>
      <c r="C2654" s="3" t="s">
        <v>687</v>
      </c>
      <c r="D2654" s="3" t="s">
        <v>688</v>
      </c>
      <c r="E2654" s="3" t="s">
        <v>689</v>
      </c>
      <c r="F2654" s="3" t="s">
        <v>690</v>
      </c>
    </row>
    <row r="2655" spans="1:6" ht="45" customHeight="1" x14ac:dyDescent="0.25">
      <c r="A2655" s="3" t="s">
        <v>427</v>
      </c>
      <c r="B2655" s="3" t="s">
        <v>3484</v>
      </c>
      <c r="C2655" s="3" t="s">
        <v>728</v>
      </c>
      <c r="D2655" s="3" t="s">
        <v>729</v>
      </c>
      <c r="E2655" s="3" t="s">
        <v>730</v>
      </c>
      <c r="F2655" s="3" t="s">
        <v>690</v>
      </c>
    </row>
    <row r="2656" spans="1:6" ht="45" customHeight="1" x14ac:dyDescent="0.25">
      <c r="A2656" s="3" t="s">
        <v>427</v>
      </c>
      <c r="B2656" s="3" t="s">
        <v>3485</v>
      </c>
      <c r="C2656" s="3" t="s">
        <v>2130</v>
      </c>
      <c r="D2656" s="3" t="s">
        <v>2131</v>
      </c>
      <c r="E2656" s="3" t="s">
        <v>2132</v>
      </c>
      <c r="F2656" s="3" t="s">
        <v>690</v>
      </c>
    </row>
    <row r="2657" spans="1:6" ht="45" customHeight="1" x14ac:dyDescent="0.25">
      <c r="A2657" s="3" t="s">
        <v>427</v>
      </c>
      <c r="B2657" s="3" t="s">
        <v>3486</v>
      </c>
      <c r="C2657" s="3" t="s">
        <v>750</v>
      </c>
      <c r="D2657" s="3" t="s">
        <v>751</v>
      </c>
      <c r="E2657" s="3" t="s">
        <v>714</v>
      </c>
      <c r="F2657" s="3" t="s">
        <v>690</v>
      </c>
    </row>
    <row r="2658" spans="1:6" ht="45" customHeight="1" x14ac:dyDescent="0.25">
      <c r="A2658" s="3" t="s">
        <v>427</v>
      </c>
      <c r="B2658" s="3" t="s">
        <v>3487</v>
      </c>
      <c r="C2658" s="3" t="s">
        <v>746</v>
      </c>
      <c r="D2658" s="3" t="s">
        <v>747</v>
      </c>
      <c r="E2658" s="3" t="s">
        <v>748</v>
      </c>
      <c r="F2658" s="3" t="s">
        <v>690</v>
      </c>
    </row>
    <row r="2659" spans="1:6" ht="45" customHeight="1" x14ac:dyDescent="0.25">
      <c r="A2659" s="3" t="s">
        <v>427</v>
      </c>
      <c r="B2659" s="3" t="s">
        <v>3488</v>
      </c>
      <c r="C2659" s="3" t="s">
        <v>772</v>
      </c>
      <c r="D2659" s="3" t="s">
        <v>773</v>
      </c>
      <c r="E2659" s="3" t="s">
        <v>751</v>
      </c>
      <c r="F2659" s="3" t="s">
        <v>690</v>
      </c>
    </row>
    <row r="2660" spans="1:6" ht="45" customHeight="1" x14ac:dyDescent="0.25">
      <c r="A2660" s="3" t="s">
        <v>427</v>
      </c>
      <c r="B2660" s="3" t="s">
        <v>3489</v>
      </c>
      <c r="C2660" s="3" t="s">
        <v>760</v>
      </c>
      <c r="D2660" s="3" t="s">
        <v>761</v>
      </c>
      <c r="E2660" s="3" t="s">
        <v>762</v>
      </c>
      <c r="F2660" s="3" t="s">
        <v>690</v>
      </c>
    </row>
    <row r="2661" spans="1:6" ht="45" customHeight="1" x14ac:dyDescent="0.25">
      <c r="A2661" s="3" t="s">
        <v>427</v>
      </c>
      <c r="B2661" s="3" t="s">
        <v>3490</v>
      </c>
      <c r="C2661" s="3" t="s">
        <v>743</v>
      </c>
      <c r="D2661" s="3" t="s">
        <v>741</v>
      </c>
      <c r="E2661" s="3" t="s">
        <v>744</v>
      </c>
      <c r="F2661" s="3" t="s">
        <v>690</v>
      </c>
    </row>
    <row r="2662" spans="1:6" ht="45" customHeight="1" x14ac:dyDescent="0.25">
      <c r="A2662" s="3" t="s">
        <v>427</v>
      </c>
      <c r="B2662" s="3" t="s">
        <v>3491</v>
      </c>
      <c r="C2662" s="3" t="s">
        <v>732</v>
      </c>
      <c r="D2662" s="3" t="s">
        <v>733</v>
      </c>
      <c r="E2662" s="3" t="s">
        <v>734</v>
      </c>
      <c r="F2662" s="3" t="s">
        <v>690</v>
      </c>
    </row>
    <row r="2663" spans="1:6" ht="45" customHeight="1" x14ac:dyDescent="0.25">
      <c r="A2663" s="3" t="s">
        <v>427</v>
      </c>
      <c r="B2663" s="3" t="s">
        <v>3492</v>
      </c>
      <c r="C2663" s="3" t="s">
        <v>926</v>
      </c>
      <c r="D2663" s="3" t="s">
        <v>718</v>
      </c>
      <c r="E2663" s="3" t="s">
        <v>927</v>
      </c>
      <c r="F2663" s="3" t="s">
        <v>690</v>
      </c>
    </row>
    <row r="2664" spans="1:6" ht="45" customHeight="1" x14ac:dyDescent="0.25">
      <c r="A2664" s="3" t="s">
        <v>427</v>
      </c>
      <c r="B2664" s="3" t="s">
        <v>3493</v>
      </c>
      <c r="C2664" s="3" t="s">
        <v>736</v>
      </c>
      <c r="D2664" s="3" t="s">
        <v>737</v>
      </c>
      <c r="E2664" s="3" t="s">
        <v>738</v>
      </c>
      <c r="F2664" s="3" t="s">
        <v>690</v>
      </c>
    </row>
    <row r="2665" spans="1:6" ht="45" customHeight="1" x14ac:dyDescent="0.25">
      <c r="A2665" s="3" t="s">
        <v>427</v>
      </c>
      <c r="B2665" s="3" t="s">
        <v>3494</v>
      </c>
      <c r="C2665" s="3" t="s">
        <v>720</v>
      </c>
      <c r="D2665" s="3" t="s">
        <v>996</v>
      </c>
      <c r="E2665" s="3" t="s">
        <v>997</v>
      </c>
      <c r="F2665" s="3" t="s">
        <v>690</v>
      </c>
    </row>
    <row r="2666" spans="1:6" ht="45" customHeight="1" x14ac:dyDescent="0.25">
      <c r="A2666" s="3" t="s">
        <v>427</v>
      </c>
      <c r="B2666" s="3" t="s">
        <v>3495</v>
      </c>
      <c r="C2666" s="3" t="s">
        <v>692</v>
      </c>
      <c r="D2666" s="3" t="s">
        <v>693</v>
      </c>
      <c r="E2666" s="3" t="s">
        <v>694</v>
      </c>
      <c r="F2666" s="3" t="s">
        <v>690</v>
      </c>
    </row>
    <row r="2667" spans="1:6" ht="45" customHeight="1" x14ac:dyDescent="0.25">
      <c r="A2667" s="3" t="s">
        <v>427</v>
      </c>
      <c r="B2667" s="3" t="s">
        <v>3496</v>
      </c>
      <c r="C2667" s="3" t="s">
        <v>693</v>
      </c>
      <c r="D2667" s="3" t="s">
        <v>775</v>
      </c>
      <c r="E2667" s="3" t="s">
        <v>776</v>
      </c>
      <c r="F2667" s="3" t="s">
        <v>690</v>
      </c>
    </row>
    <row r="2668" spans="1:6" ht="45" customHeight="1" x14ac:dyDescent="0.25">
      <c r="A2668" s="3" t="s">
        <v>427</v>
      </c>
      <c r="B2668" s="3" t="s">
        <v>3497</v>
      </c>
      <c r="C2668" s="3" t="s">
        <v>791</v>
      </c>
      <c r="D2668" s="3" t="s">
        <v>689</v>
      </c>
      <c r="E2668" s="3" t="s">
        <v>694</v>
      </c>
      <c r="F2668" s="3" t="s">
        <v>690</v>
      </c>
    </row>
    <row r="2669" spans="1:6" ht="45" customHeight="1" x14ac:dyDescent="0.25">
      <c r="A2669" s="3" t="s">
        <v>427</v>
      </c>
      <c r="B2669" s="3" t="s">
        <v>3498</v>
      </c>
      <c r="C2669" s="3" t="s">
        <v>720</v>
      </c>
      <c r="D2669" s="3" t="s">
        <v>721</v>
      </c>
      <c r="E2669" s="3" t="s">
        <v>722</v>
      </c>
      <c r="F2669" s="3" t="s">
        <v>690</v>
      </c>
    </row>
    <row r="2670" spans="1:6" ht="45" customHeight="1" x14ac:dyDescent="0.25">
      <c r="A2670" s="3" t="s">
        <v>427</v>
      </c>
      <c r="B2670" s="3" t="s">
        <v>3499</v>
      </c>
      <c r="C2670" s="3" t="s">
        <v>808</v>
      </c>
      <c r="D2670" s="3" t="s">
        <v>809</v>
      </c>
      <c r="E2670" s="3" t="s">
        <v>810</v>
      </c>
      <c r="F2670" s="3" t="s">
        <v>690</v>
      </c>
    </row>
    <row r="2671" spans="1:6" ht="45" customHeight="1" x14ac:dyDescent="0.25">
      <c r="A2671" s="3" t="s">
        <v>427</v>
      </c>
      <c r="B2671" s="3" t="s">
        <v>3500</v>
      </c>
      <c r="C2671" s="3" t="s">
        <v>938</v>
      </c>
      <c r="D2671" s="3" t="s">
        <v>714</v>
      </c>
      <c r="E2671" s="3" t="s">
        <v>939</v>
      </c>
      <c r="F2671" s="3" t="s">
        <v>690</v>
      </c>
    </row>
    <row r="2672" spans="1:6" ht="45" customHeight="1" x14ac:dyDescent="0.25">
      <c r="A2672" s="3" t="s">
        <v>427</v>
      </c>
      <c r="B2672" s="3" t="s">
        <v>3501</v>
      </c>
      <c r="C2672" s="3" t="s">
        <v>942</v>
      </c>
      <c r="D2672" s="3" t="s">
        <v>714</v>
      </c>
      <c r="E2672" s="3" t="s">
        <v>943</v>
      </c>
      <c r="F2672" s="3" t="s">
        <v>690</v>
      </c>
    </row>
    <row r="2673" spans="1:6" ht="45" customHeight="1" x14ac:dyDescent="0.25">
      <c r="A2673" s="3" t="s">
        <v>427</v>
      </c>
      <c r="B2673" s="3" t="s">
        <v>3502</v>
      </c>
      <c r="C2673" s="3" t="s">
        <v>740</v>
      </c>
      <c r="D2673" s="3" t="s">
        <v>737</v>
      </c>
      <c r="E2673" s="3" t="s">
        <v>741</v>
      </c>
      <c r="F2673" s="3" t="s">
        <v>690</v>
      </c>
    </row>
    <row r="2674" spans="1:6" ht="45" customHeight="1" x14ac:dyDescent="0.25">
      <c r="A2674" s="3" t="s">
        <v>427</v>
      </c>
      <c r="B2674" s="3" t="s">
        <v>3503</v>
      </c>
      <c r="C2674" s="3" t="s">
        <v>1000</v>
      </c>
      <c r="D2674" s="3" t="s">
        <v>1001</v>
      </c>
      <c r="E2674" s="3" t="s">
        <v>1002</v>
      </c>
      <c r="F2674" s="3" t="s">
        <v>690</v>
      </c>
    </row>
    <row r="2675" spans="1:6" ht="45" customHeight="1" x14ac:dyDescent="0.25">
      <c r="A2675" s="3" t="s">
        <v>427</v>
      </c>
      <c r="B2675" s="3" t="s">
        <v>3504</v>
      </c>
      <c r="C2675" s="3" t="s">
        <v>764</v>
      </c>
      <c r="D2675" s="3" t="s">
        <v>765</v>
      </c>
      <c r="E2675" s="3" t="s">
        <v>766</v>
      </c>
      <c r="F2675" s="3" t="s">
        <v>690</v>
      </c>
    </row>
    <row r="2676" spans="1:6" ht="45" customHeight="1" x14ac:dyDescent="0.25">
      <c r="A2676" s="3" t="s">
        <v>427</v>
      </c>
      <c r="B2676" s="3" t="s">
        <v>3505</v>
      </c>
      <c r="C2676" s="3" t="s">
        <v>801</v>
      </c>
      <c r="D2676" s="3" t="s">
        <v>802</v>
      </c>
      <c r="E2676" s="3" t="s">
        <v>803</v>
      </c>
      <c r="F2676" s="3" t="s">
        <v>690</v>
      </c>
    </row>
    <row r="2677" spans="1:6" ht="45" customHeight="1" x14ac:dyDescent="0.25">
      <c r="A2677" s="3" t="s">
        <v>427</v>
      </c>
      <c r="B2677" s="3" t="s">
        <v>3506</v>
      </c>
      <c r="C2677" s="3" t="s">
        <v>934</v>
      </c>
      <c r="D2677" s="3" t="s">
        <v>802</v>
      </c>
      <c r="E2677" s="3" t="s">
        <v>935</v>
      </c>
      <c r="F2677" s="3" t="s">
        <v>690</v>
      </c>
    </row>
    <row r="2678" spans="1:6" ht="45" customHeight="1" x14ac:dyDescent="0.25">
      <c r="A2678" s="3" t="s">
        <v>427</v>
      </c>
      <c r="B2678" s="3" t="s">
        <v>3507</v>
      </c>
      <c r="C2678" s="3" t="s">
        <v>768</v>
      </c>
      <c r="D2678" s="3" t="s">
        <v>769</v>
      </c>
      <c r="E2678" s="3" t="s">
        <v>770</v>
      </c>
      <c r="F2678" s="3" t="s">
        <v>690</v>
      </c>
    </row>
    <row r="2679" spans="1:6" ht="45" customHeight="1" x14ac:dyDescent="0.25">
      <c r="A2679" s="3" t="s">
        <v>427</v>
      </c>
      <c r="B2679" s="3" t="s">
        <v>3508</v>
      </c>
      <c r="C2679" s="3" t="s">
        <v>753</v>
      </c>
      <c r="D2679" s="3" t="s">
        <v>754</v>
      </c>
      <c r="E2679" s="3" t="s">
        <v>755</v>
      </c>
      <c r="F2679" s="3" t="s">
        <v>690</v>
      </c>
    </row>
    <row r="2680" spans="1:6" ht="45" customHeight="1" x14ac:dyDescent="0.25">
      <c r="A2680" s="3" t="s">
        <v>427</v>
      </c>
      <c r="B2680" s="3" t="s">
        <v>3509</v>
      </c>
      <c r="C2680" s="3" t="s">
        <v>781</v>
      </c>
      <c r="D2680" s="3" t="s">
        <v>754</v>
      </c>
      <c r="E2680" s="3" t="s">
        <v>689</v>
      </c>
      <c r="F2680" s="3" t="s">
        <v>690</v>
      </c>
    </row>
    <row r="2681" spans="1:6" ht="45" customHeight="1" x14ac:dyDescent="0.25">
      <c r="A2681" s="3" t="s">
        <v>427</v>
      </c>
      <c r="B2681" s="3" t="s">
        <v>3510</v>
      </c>
      <c r="C2681" s="3" t="s">
        <v>757</v>
      </c>
      <c r="D2681" s="3" t="s">
        <v>758</v>
      </c>
      <c r="E2681" s="3" t="s">
        <v>755</v>
      </c>
      <c r="F2681" s="3" t="s">
        <v>690</v>
      </c>
    </row>
    <row r="2682" spans="1:6" ht="45" customHeight="1" x14ac:dyDescent="0.25">
      <c r="A2682" s="3" t="s">
        <v>427</v>
      </c>
      <c r="B2682" s="3" t="s">
        <v>3511</v>
      </c>
      <c r="C2682" s="3" t="s">
        <v>700</v>
      </c>
      <c r="D2682" s="3" t="s">
        <v>701</v>
      </c>
      <c r="E2682" s="3" t="s">
        <v>702</v>
      </c>
      <c r="F2682" s="3" t="s">
        <v>690</v>
      </c>
    </row>
    <row r="2683" spans="1:6" ht="45" customHeight="1" x14ac:dyDescent="0.25">
      <c r="A2683" s="3" t="s">
        <v>427</v>
      </c>
      <c r="B2683" s="3" t="s">
        <v>3512</v>
      </c>
      <c r="C2683" s="3" t="s">
        <v>696</v>
      </c>
      <c r="D2683" s="3" t="s">
        <v>697</v>
      </c>
      <c r="E2683" s="3" t="s">
        <v>698</v>
      </c>
      <c r="F2683" s="3" t="s">
        <v>690</v>
      </c>
    </row>
    <row r="2684" spans="1:6" ht="45" customHeight="1" x14ac:dyDescent="0.25">
      <c r="A2684" s="3" t="s">
        <v>423</v>
      </c>
      <c r="B2684" s="3" t="s">
        <v>3513</v>
      </c>
      <c r="C2684" s="3" t="s">
        <v>1123</v>
      </c>
      <c r="D2684" s="3" t="s">
        <v>1124</v>
      </c>
      <c r="E2684" s="3" t="s">
        <v>762</v>
      </c>
      <c r="F2684" s="3" t="s">
        <v>690</v>
      </c>
    </row>
    <row r="2685" spans="1:6" ht="45" customHeight="1" x14ac:dyDescent="0.25">
      <c r="A2685" s="3" t="s">
        <v>423</v>
      </c>
      <c r="B2685" s="3" t="s">
        <v>3514</v>
      </c>
      <c r="C2685" s="3" t="s">
        <v>704</v>
      </c>
      <c r="D2685" s="3" t="s">
        <v>705</v>
      </c>
      <c r="E2685" s="3" t="s">
        <v>706</v>
      </c>
      <c r="F2685" s="3" t="s">
        <v>690</v>
      </c>
    </row>
    <row r="2686" spans="1:6" ht="45" customHeight="1" x14ac:dyDescent="0.25">
      <c r="A2686" s="3" t="s">
        <v>423</v>
      </c>
      <c r="B2686" s="3" t="s">
        <v>3515</v>
      </c>
      <c r="C2686" s="3" t="s">
        <v>687</v>
      </c>
      <c r="D2686" s="3" t="s">
        <v>688</v>
      </c>
      <c r="E2686" s="3" t="s">
        <v>689</v>
      </c>
      <c r="F2686" s="3" t="s">
        <v>690</v>
      </c>
    </row>
    <row r="2687" spans="1:6" ht="45" customHeight="1" x14ac:dyDescent="0.25">
      <c r="A2687" s="3" t="s">
        <v>423</v>
      </c>
      <c r="B2687" s="3" t="s">
        <v>3516</v>
      </c>
      <c r="C2687" s="3" t="s">
        <v>728</v>
      </c>
      <c r="D2687" s="3" t="s">
        <v>729</v>
      </c>
      <c r="E2687" s="3" t="s">
        <v>730</v>
      </c>
      <c r="F2687" s="3" t="s">
        <v>690</v>
      </c>
    </row>
    <row r="2688" spans="1:6" ht="45" customHeight="1" x14ac:dyDescent="0.25">
      <c r="A2688" s="3" t="s">
        <v>423</v>
      </c>
      <c r="B2688" s="3" t="s">
        <v>3517</v>
      </c>
      <c r="C2688" s="3" t="s">
        <v>2130</v>
      </c>
      <c r="D2688" s="3" t="s">
        <v>2131</v>
      </c>
      <c r="E2688" s="3" t="s">
        <v>2132</v>
      </c>
      <c r="F2688" s="3" t="s">
        <v>690</v>
      </c>
    </row>
    <row r="2689" spans="1:6" ht="45" customHeight="1" x14ac:dyDescent="0.25">
      <c r="A2689" s="3" t="s">
        <v>423</v>
      </c>
      <c r="B2689" s="3" t="s">
        <v>3518</v>
      </c>
      <c r="C2689" s="3" t="s">
        <v>750</v>
      </c>
      <c r="D2689" s="3" t="s">
        <v>751</v>
      </c>
      <c r="E2689" s="3" t="s">
        <v>714</v>
      </c>
      <c r="F2689" s="3" t="s">
        <v>690</v>
      </c>
    </row>
    <row r="2690" spans="1:6" ht="45" customHeight="1" x14ac:dyDescent="0.25">
      <c r="A2690" s="3" t="s">
        <v>423</v>
      </c>
      <c r="B2690" s="3" t="s">
        <v>3519</v>
      </c>
      <c r="C2690" s="3" t="s">
        <v>746</v>
      </c>
      <c r="D2690" s="3" t="s">
        <v>747</v>
      </c>
      <c r="E2690" s="3" t="s">
        <v>748</v>
      </c>
      <c r="F2690" s="3" t="s">
        <v>690</v>
      </c>
    </row>
    <row r="2691" spans="1:6" ht="45" customHeight="1" x14ac:dyDescent="0.25">
      <c r="A2691" s="3" t="s">
        <v>423</v>
      </c>
      <c r="B2691" s="3" t="s">
        <v>3520</v>
      </c>
      <c r="C2691" s="3" t="s">
        <v>772</v>
      </c>
      <c r="D2691" s="3" t="s">
        <v>773</v>
      </c>
      <c r="E2691" s="3" t="s">
        <v>751</v>
      </c>
      <c r="F2691" s="3" t="s">
        <v>690</v>
      </c>
    </row>
    <row r="2692" spans="1:6" ht="45" customHeight="1" x14ac:dyDescent="0.25">
      <c r="A2692" s="3" t="s">
        <v>423</v>
      </c>
      <c r="B2692" s="3" t="s">
        <v>3521</v>
      </c>
      <c r="C2692" s="3" t="s">
        <v>760</v>
      </c>
      <c r="D2692" s="3" t="s">
        <v>761</v>
      </c>
      <c r="E2692" s="3" t="s">
        <v>762</v>
      </c>
      <c r="F2692" s="3" t="s">
        <v>690</v>
      </c>
    </row>
    <row r="2693" spans="1:6" ht="45" customHeight="1" x14ac:dyDescent="0.25">
      <c r="A2693" s="3" t="s">
        <v>423</v>
      </c>
      <c r="B2693" s="3" t="s">
        <v>3522</v>
      </c>
      <c r="C2693" s="3" t="s">
        <v>708</v>
      </c>
      <c r="D2693" s="3" t="s">
        <v>709</v>
      </c>
      <c r="E2693" s="3" t="s">
        <v>710</v>
      </c>
      <c r="F2693" s="3" t="s">
        <v>690</v>
      </c>
    </row>
    <row r="2694" spans="1:6" ht="45" customHeight="1" x14ac:dyDescent="0.25">
      <c r="A2694" s="3" t="s">
        <v>423</v>
      </c>
      <c r="B2694" s="3" t="s">
        <v>3523</v>
      </c>
      <c r="C2694" s="3" t="s">
        <v>743</v>
      </c>
      <c r="D2694" s="3" t="s">
        <v>741</v>
      </c>
      <c r="E2694" s="3" t="s">
        <v>744</v>
      </c>
      <c r="F2694" s="3" t="s">
        <v>690</v>
      </c>
    </row>
    <row r="2695" spans="1:6" ht="45" customHeight="1" x14ac:dyDescent="0.25">
      <c r="A2695" s="3" t="s">
        <v>423</v>
      </c>
      <c r="B2695" s="3" t="s">
        <v>3524</v>
      </c>
      <c r="C2695" s="3" t="s">
        <v>732</v>
      </c>
      <c r="D2695" s="3" t="s">
        <v>733</v>
      </c>
      <c r="E2695" s="3" t="s">
        <v>734</v>
      </c>
      <c r="F2695" s="3" t="s">
        <v>690</v>
      </c>
    </row>
    <row r="2696" spans="1:6" ht="45" customHeight="1" x14ac:dyDescent="0.25">
      <c r="A2696" s="3" t="s">
        <v>423</v>
      </c>
      <c r="B2696" s="3" t="s">
        <v>3525</v>
      </c>
      <c r="C2696" s="3" t="s">
        <v>926</v>
      </c>
      <c r="D2696" s="3" t="s">
        <v>718</v>
      </c>
      <c r="E2696" s="3" t="s">
        <v>927</v>
      </c>
      <c r="F2696" s="3" t="s">
        <v>690</v>
      </c>
    </row>
    <row r="2697" spans="1:6" ht="45" customHeight="1" x14ac:dyDescent="0.25">
      <c r="A2697" s="3" t="s">
        <v>423</v>
      </c>
      <c r="B2697" s="3" t="s">
        <v>3526</v>
      </c>
      <c r="C2697" s="3" t="s">
        <v>740</v>
      </c>
      <c r="D2697" s="3" t="s">
        <v>737</v>
      </c>
      <c r="E2697" s="3" t="s">
        <v>741</v>
      </c>
      <c r="F2697" s="3" t="s">
        <v>690</v>
      </c>
    </row>
    <row r="2698" spans="1:6" ht="45" customHeight="1" x14ac:dyDescent="0.25">
      <c r="A2698" s="3" t="s">
        <v>423</v>
      </c>
      <c r="B2698" s="3" t="s">
        <v>3527</v>
      </c>
      <c r="C2698" s="3" t="s">
        <v>736</v>
      </c>
      <c r="D2698" s="3" t="s">
        <v>737</v>
      </c>
      <c r="E2698" s="3" t="s">
        <v>738</v>
      </c>
      <c r="F2698" s="3" t="s">
        <v>690</v>
      </c>
    </row>
    <row r="2699" spans="1:6" ht="45" customHeight="1" x14ac:dyDescent="0.25">
      <c r="A2699" s="3" t="s">
        <v>423</v>
      </c>
      <c r="B2699" s="3" t="s">
        <v>3528</v>
      </c>
      <c r="C2699" s="3" t="s">
        <v>692</v>
      </c>
      <c r="D2699" s="3" t="s">
        <v>693</v>
      </c>
      <c r="E2699" s="3" t="s">
        <v>694</v>
      </c>
      <c r="F2699" s="3" t="s">
        <v>690</v>
      </c>
    </row>
    <row r="2700" spans="1:6" ht="45" customHeight="1" x14ac:dyDescent="0.25">
      <c r="A2700" s="3" t="s">
        <v>423</v>
      </c>
      <c r="B2700" s="3" t="s">
        <v>3529</v>
      </c>
      <c r="C2700" s="3" t="s">
        <v>693</v>
      </c>
      <c r="D2700" s="3" t="s">
        <v>775</v>
      </c>
      <c r="E2700" s="3" t="s">
        <v>776</v>
      </c>
      <c r="F2700" s="3" t="s">
        <v>690</v>
      </c>
    </row>
    <row r="2701" spans="1:6" ht="45" customHeight="1" x14ac:dyDescent="0.25">
      <c r="A2701" s="3" t="s">
        <v>423</v>
      </c>
      <c r="B2701" s="3" t="s">
        <v>3530</v>
      </c>
      <c r="C2701" s="3" t="s">
        <v>791</v>
      </c>
      <c r="D2701" s="3" t="s">
        <v>689</v>
      </c>
      <c r="E2701" s="3" t="s">
        <v>694</v>
      </c>
      <c r="F2701" s="3" t="s">
        <v>690</v>
      </c>
    </row>
    <row r="2702" spans="1:6" ht="45" customHeight="1" x14ac:dyDescent="0.25">
      <c r="A2702" s="3" t="s">
        <v>423</v>
      </c>
      <c r="B2702" s="3" t="s">
        <v>3531</v>
      </c>
      <c r="C2702" s="3" t="s">
        <v>720</v>
      </c>
      <c r="D2702" s="3" t="s">
        <v>721</v>
      </c>
      <c r="E2702" s="3" t="s">
        <v>722</v>
      </c>
      <c r="F2702" s="3" t="s">
        <v>690</v>
      </c>
    </row>
    <row r="2703" spans="1:6" ht="45" customHeight="1" x14ac:dyDescent="0.25">
      <c r="A2703" s="3" t="s">
        <v>423</v>
      </c>
      <c r="B2703" s="3" t="s">
        <v>3532</v>
      </c>
      <c r="C2703" s="3" t="s">
        <v>808</v>
      </c>
      <c r="D2703" s="3" t="s">
        <v>809</v>
      </c>
      <c r="E2703" s="3" t="s">
        <v>810</v>
      </c>
      <c r="F2703" s="3" t="s">
        <v>690</v>
      </c>
    </row>
    <row r="2704" spans="1:6" ht="45" customHeight="1" x14ac:dyDescent="0.25">
      <c r="A2704" s="3" t="s">
        <v>423</v>
      </c>
      <c r="B2704" s="3" t="s">
        <v>3533</v>
      </c>
      <c r="C2704" s="3" t="s">
        <v>938</v>
      </c>
      <c r="D2704" s="3" t="s">
        <v>714</v>
      </c>
      <c r="E2704" s="3" t="s">
        <v>939</v>
      </c>
      <c r="F2704" s="3" t="s">
        <v>690</v>
      </c>
    </row>
    <row r="2705" spans="1:6" ht="45" customHeight="1" x14ac:dyDescent="0.25">
      <c r="A2705" s="3" t="s">
        <v>423</v>
      </c>
      <c r="B2705" s="3" t="s">
        <v>3534</v>
      </c>
      <c r="C2705" s="3" t="s">
        <v>942</v>
      </c>
      <c r="D2705" s="3" t="s">
        <v>714</v>
      </c>
      <c r="E2705" s="3" t="s">
        <v>943</v>
      </c>
      <c r="F2705" s="3" t="s">
        <v>690</v>
      </c>
    </row>
    <row r="2706" spans="1:6" ht="45" customHeight="1" x14ac:dyDescent="0.25">
      <c r="A2706" s="3" t="s">
        <v>423</v>
      </c>
      <c r="B2706" s="3" t="s">
        <v>3535</v>
      </c>
      <c r="C2706" s="3" t="s">
        <v>1000</v>
      </c>
      <c r="D2706" s="3" t="s">
        <v>1001</v>
      </c>
      <c r="E2706" s="3" t="s">
        <v>1002</v>
      </c>
      <c r="F2706" s="3" t="s">
        <v>690</v>
      </c>
    </row>
    <row r="2707" spans="1:6" ht="45" customHeight="1" x14ac:dyDescent="0.25">
      <c r="A2707" s="3" t="s">
        <v>423</v>
      </c>
      <c r="B2707" s="3" t="s">
        <v>3536</v>
      </c>
      <c r="C2707" s="3" t="s">
        <v>764</v>
      </c>
      <c r="D2707" s="3" t="s">
        <v>765</v>
      </c>
      <c r="E2707" s="3" t="s">
        <v>766</v>
      </c>
      <c r="F2707" s="3" t="s">
        <v>690</v>
      </c>
    </row>
    <row r="2708" spans="1:6" ht="45" customHeight="1" x14ac:dyDescent="0.25">
      <c r="A2708" s="3" t="s">
        <v>423</v>
      </c>
      <c r="B2708" s="3" t="s">
        <v>3537</v>
      </c>
      <c r="C2708" s="3" t="s">
        <v>801</v>
      </c>
      <c r="D2708" s="3" t="s">
        <v>802</v>
      </c>
      <c r="E2708" s="3" t="s">
        <v>803</v>
      </c>
      <c r="F2708" s="3" t="s">
        <v>690</v>
      </c>
    </row>
    <row r="2709" spans="1:6" ht="45" customHeight="1" x14ac:dyDescent="0.25">
      <c r="A2709" s="3" t="s">
        <v>423</v>
      </c>
      <c r="B2709" s="3" t="s">
        <v>3538</v>
      </c>
      <c r="C2709" s="3" t="s">
        <v>934</v>
      </c>
      <c r="D2709" s="3" t="s">
        <v>802</v>
      </c>
      <c r="E2709" s="3" t="s">
        <v>935</v>
      </c>
      <c r="F2709" s="3" t="s">
        <v>690</v>
      </c>
    </row>
    <row r="2710" spans="1:6" ht="45" customHeight="1" x14ac:dyDescent="0.25">
      <c r="A2710" s="3" t="s">
        <v>423</v>
      </c>
      <c r="B2710" s="3" t="s">
        <v>3539</v>
      </c>
      <c r="C2710" s="3" t="s">
        <v>768</v>
      </c>
      <c r="D2710" s="3" t="s">
        <v>769</v>
      </c>
      <c r="E2710" s="3" t="s">
        <v>770</v>
      </c>
      <c r="F2710" s="3" t="s">
        <v>690</v>
      </c>
    </row>
    <row r="2711" spans="1:6" ht="45" customHeight="1" x14ac:dyDescent="0.25">
      <c r="A2711" s="3" t="s">
        <v>423</v>
      </c>
      <c r="B2711" s="3" t="s">
        <v>3540</v>
      </c>
      <c r="C2711" s="3" t="s">
        <v>781</v>
      </c>
      <c r="D2711" s="3" t="s">
        <v>754</v>
      </c>
      <c r="E2711" s="3" t="s">
        <v>689</v>
      </c>
      <c r="F2711" s="3" t="s">
        <v>690</v>
      </c>
    </row>
    <row r="2712" spans="1:6" ht="45" customHeight="1" x14ac:dyDescent="0.25">
      <c r="A2712" s="3" t="s">
        <v>423</v>
      </c>
      <c r="B2712" s="3" t="s">
        <v>3541</v>
      </c>
      <c r="C2712" s="3" t="s">
        <v>757</v>
      </c>
      <c r="D2712" s="3" t="s">
        <v>758</v>
      </c>
      <c r="E2712" s="3" t="s">
        <v>755</v>
      </c>
      <c r="F2712" s="3" t="s">
        <v>690</v>
      </c>
    </row>
    <row r="2713" spans="1:6" ht="45" customHeight="1" x14ac:dyDescent="0.25">
      <c r="A2713" s="3" t="s">
        <v>423</v>
      </c>
      <c r="B2713" s="3" t="s">
        <v>3542</v>
      </c>
      <c r="C2713" s="3" t="s">
        <v>700</v>
      </c>
      <c r="D2713" s="3" t="s">
        <v>701</v>
      </c>
      <c r="E2713" s="3" t="s">
        <v>702</v>
      </c>
      <c r="F2713" s="3" t="s">
        <v>690</v>
      </c>
    </row>
    <row r="2714" spans="1:6" ht="45" customHeight="1" x14ac:dyDescent="0.25">
      <c r="A2714" s="3" t="s">
        <v>423</v>
      </c>
      <c r="B2714" s="3" t="s">
        <v>3543</v>
      </c>
      <c r="C2714" s="3" t="s">
        <v>696</v>
      </c>
      <c r="D2714" s="3" t="s">
        <v>697</v>
      </c>
      <c r="E2714" s="3" t="s">
        <v>698</v>
      </c>
      <c r="F2714" s="3" t="s">
        <v>690</v>
      </c>
    </row>
    <row r="2715" spans="1:6" ht="45" customHeight="1" x14ac:dyDescent="0.25">
      <c r="A2715" s="3" t="s">
        <v>419</v>
      </c>
      <c r="B2715" s="3" t="s">
        <v>3544</v>
      </c>
      <c r="C2715" s="3" t="s">
        <v>1123</v>
      </c>
      <c r="D2715" s="3" t="s">
        <v>1124</v>
      </c>
      <c r="E2715" s="3" t="s">
        <v>762</v>
      </c>
      <c r="F2715" s="3" t="s">
        <v>690</v>
      </c>
    </row>
    <row r="2716" spans="1:6" ht="45" customHeight="1" x14ac:dyDescent="0.25">
      <c r="A2716" s="3" t="s">
        <v>419</v>
      </c>
      <c r="B2716" s="3" t="s">
        <v>3545</v>
      </c>
      <c r="C2716" s="3" t="s">
        <v>704</v>
      </c>
      <c r="D2716" s="3" t="s">
        <v>705</v>
      </c>
      <c r="E2716" s="3" t="s">
        <v>706</v>
      </c>
      <c r="F2716" s="3" t="s">
        <v>690</v>
      </c>
    </row>
    <row r="2717" spans="1:6" ht="45" customHeight="1" x14ac:dyDescent="0.25">
      <c r="A2717" s="3" t="s">
        <v>419</v>
      </c>
      <c r="B2717" s="3" t="s">
        <v>3546</v>
      </c>
      <c r="C2717" s="3" t="s">
        <v>687</v>
      </c>
      <c r="D2717" s="3" t="s">
        <v>688</v>
      </c>
      <c r="E2717" s="3" t="s">
        <v>689</v>
      </c>
      <c r="F2717" s="3" t="s">
        <v>690</v>
      </c>
    </row>
    <row r="2718" spans="1:6" ht="45" customHeight="1" x14ac:dyDescent="0.25">
      <c r="A2718" s="3" t="s">
        <v>419</v>
      </c>
      <c r="B2718" s="3" t="s">
        <v>3547</v>
      </c>
      <c r="C2718" s="3" t="s">
        <v>2130</v>
      </c>
      <c r="D2718" s="3" t="s">
        <v>2131</v>
      </c>
      <c r="E2718" s="3" t="s">
        <v>2132</v>
      </c>
      <c r="F2718" s="3" t="s">
        <v>690</v>
      </c>
    </row>
    <row r="2719" spans="1:6" ht="45" customHeight="1" x14ac:dyDescent="0.25">
      <c r="A2719" s="3" t="s">
        <v>419</v>
      </c>
      <c r="B2719" s="3" t="s">
        <v>3548</v>
      </c>
      <c r="C2719" s="3" t="s">
        <v>750</v>
      </c>
      <c r="D2719" s="3" t="s">
        <v>751</v>
      </c>
      <c r="E2719" s="3" t="s">
        <v>714</v>
      </c>
      <c r="F2719" s="3" t="s">
        <v>690</v>
      </c>
    </row>
    <row r="2720" spans="1:6" ht="45" customHeight="1" x14ac:dyDescent="0.25">
      <c r="A2720" s="3" t="s">
        <v>419</v>
      </c>
      <c r="B2720" s="3" t="s">
        <v>3549</v>
      </c>
      <c r="C2720" s="3" t="s">
        <v>746</v>
      </c>
      <c r="D2720" s="3" t="s">
        <v>747</v>
      </c>
      <c r="E2720" s="3" t="s">
        <v>748</v>
      </c>
      <c r="F2720" s="3" t="s">
        <v>690</v>
      </c>
    </row>
    <row r="2721" spans="1:6" ht="45" customHeight="1" x14ac:dyDescent="0.25">
      <c r="A2721" s="3" t="s">
        <v>419</v>
      </c>
      <c r="B2721" s="3" t="s">
        <v>3550</v>
      </c>
      <c r="C2721" s="3" t="s">
        <v>772</v>
      </c>
      <c r="D2721" s="3" t="s">
        <v>773</v>
      </c>
      <c r="E2721" s="3" t="s">
        <v>751</v>
      </c>
      <c r="F2721" s="3" t="s">
        <v>690</v>
      </c>
    </row>
    <row r="2722" spans="1:6" ht="45" customHeight="1" x14ac:dyDescent="0.25">
      <c r="A2722" s="3" t="s">
        <v>419</v>
      </c>
      <c r="B2722" s="3" t="s">
        <v>3551</v>
      </c>
      <c r="C2722" s="3" t="s">
        <v>760</v>
      </c>
      <c r="D2722" s="3" t="s">
        <v>761</v>
      </c>
      <c r="E2722" s="3" t="s">
        <v>762</v>
      </c>
      <c r="F2722" s="3" t="s">
        <v>690</v>
      </c>
    </row>
    <row r="2723" spans="1:6" ht="45" customHeight="1" x14ac:dyDescent="0.25">
      <c r="A2723" s="3" t="s">
        <v>419</v>
      </c>
      <c r="B2723" s="3" t="s">
        <v>3552</v>
      </c>
      <c r="C2723" s="3" t="s">
        <v>708</v>
      </c>
      <c r="D2723" s="3" t="s">
        <v>709</v>
      </c>
      <c r="E2723" s="3" t="s">
        <v>710</v>
      </c>
      <c r="F2723" s="3" t="s">
        <v>690</v>
      </c>
    </row>
    <row r="2724" spans="1:6" ht="45" customHeight="1" x14ac:dyDescent="0.25">
      <c r="A2724" s="3" t="s">
        <v>419</v>
      </c>
      <c r="B2724" s="3" t="s">
        <v>3553</v>
      </c>
      <c r="C2724" s="3" t="s">
        <v>743</v>
      </c>
      <c r="D2724" s="3" t="s">
        <v>741</v>
      </c>
      <c r="E2724" s="3" t="s">
        <v>744</v>
      </c>
      <c r="F2724" s="3" t="s">
        <v>690</v>
      </c>
    </row>
    <row r="2725" spans="1:6" ht="45" customHeight="1" x14ac:dyDescent="0.25">
      <c r="A2725" s="3" t="s">
        <v>419</v>
      </c>
      <c r="B2725" s="3" t="s">
        <v>3554</v>
      </c>
      <c r="C2725" s="3" t="s">
        <v>732</v>
      </c>
      <c r="D2725" s="3" t="s">
        <v>733</v>
      </c>
      <c r="E2725" s="3" t="s">
        <v>734</v>
      </c>
      <c r="F2725" s="3" t="s">
        <v>690</v>
      </c>
    </row>
    <row r="2726" spans="1:6" ht="45" customHeight="1" x14ac:dyDescent="0.25">
      <c r="A2726" s="3" t="s">
        <v>419</v>
      </c>
      <c r="B2726" s="3" t="s">
        <v>3555</v>
      </c>
      <c r="C2726" s="3" t="s">
        <v>740</v>
      </c>
      <c r="D2726" s="3" t="s">
        <v>737</v>
      </c>
      <c r="E2726" s="3" t="s">
        <v>741</v>
      </c>
      <c r="F2726" s="3" t="s">
        <v>690</v>
      </c>
    </row>
    <row r="2727" spans="1:6" ht="45" customHeight="1" x14ac:dyDescent="0.25">
      <c r="A2727" s="3" t="s">
        <v>419</v>
      </c>
      <c r="B2727" s="3" t="s">
        <v>3556</v>
      </c>
      <c r="C2727" s="3" t="s">
        <v>736</v>
      </c>
      <c r="D2727" s="3" t="s">
        <v>737</v>
      </c>
      <c r="E2727" s="3" t="s">
        <v>738</v>
      </c>
      <c r="F2727" s="3" t="s">
        <v>690</v>
      </c>
    </row>
    <row r="2728" spans="1:6" ht="45" customHeight="1" x14ac:dyDescent="0.25">
      <c r="A2728" s="3" t="s">
        <v>419</v>
      </c>
      <c r="B2728" s="3" t="s">
        <v>3557</v>
      </c>
      <c r="C2728" s="3" t="s">
        <v>720</v>
      </c>
      <c r="D2728" s="3" t="s">
        <v>996</v>
      </c>
      <c r="E2728" s="3" t="s">
        <v>997</v>
      </c>
      <c r="F2728" s="3" t="s">
        <v>690</v>
      </c>
    </row>
    <row r="2729" spans="1:6" ht="45" customHeight="1" x14ac:dyDescent="0.25">
      <c r="A2729" s="3" t="s">
        <v>419</v>
      </c>
      <c r="B2729" s="3" t="s">
        <v>3558</v>
      </c>
      <c r="C2729" s="3" t="s">
        <v>728</v>
      </c>
      <c r="D2729" s="3" t="s">
        <v>729</v>
      </c>
      <c r="E2729" s="3" t="s">
        <v>730</v>
      </c>
      <c r="F2729" s="3" t="s">
        <v>690</v>
      </c>
    </row>
    <row r="2730" spans="1:6" ht="45" customHeight="1" x14ac:dyDescent="0.25">
      <c r="A2730" s="3" t="s">
        <v>419</v>
      </c>
      <c r="B2730" s="3" t="s">
        <v>3559</v>
      </c>
      <c r="C2730" s="3" t="s">
        <v>692</v>
      </c>
      <c r="D2730" s="3" t="s">
        <v>693</v>
      </c>
      <c r="E2730" s="3" t="s">
        <v>694</v>
      </c>
      <c r="F2730" s="3" t="s">
        <v>690</v>
      </c>
    </row>
    <row r="2731" spans="1:6" ht="45" customHeight="1" x14ac:dyDescent="0.25">
      <c r="A2731" s="3" t="s">
        <v>419</v>
      </c>
      <c r="B2731" s="3" t="s">
        <v>3560</v>
      </c>
      <c r="C2731" s="3" t="s">
        <v>693</v>
      </c>
      <c r="D2731" s="3" t="s">
        <v>775</v>
      </c>
      <c r="E2731" s="3" t="s">
        <v>776</v>
      </c>
      <c r="F2731" s="3" t="s">
        <v>690</v>
      </c>
    </row>
    <row r="2732" spans="1:6" ht="45" customHeight="1" x14ac:dyDescent="0.25">
      <c r="A2732" s="3" t="s">
        <v>419</v>
      </c>
      <c r="B2732" s="3" t="s">
        <v>3561</v>
      </c>
      <c r="C2732" s="3" t="s">
        <v>791</v>
      </c>
      <c r="D2732" s="3" t="s">
        <v>689</v>
      </c>
      <c r="E2732" s="3" t="s">
        <v>694</v>
      </c>
      <c r="F2732" s="3" t="s">
        <v>690</v>
      </c>
    </row>
    <row r="2733" spans="1:6" ht="45" customHeight="1" x14ac:dyDescent="0.25">
      <c r="A2733" s="3" t="s">
        <v>419</v>
      </c>
      <c r="B2733" s="3" t="s">
        <v>3562</v>
      </c>
      <c r="C2733" s="3" t="s">
        <v>720</v>
      </c>
      <c r="D2733" s="3" t="s">
        <v>721</v>
      </c>
      <c r="E2733" s="3" t="s">
        <v>722</v>
      </c>
      <c r="F2733" s="3" t="s">
        <v>690</v>
      </c>
    </row>
    <row r="2734" spans="1:6" ht="45" customHeight="1" x14ac:dyDescent="0.25">
      <c r="A2734" s="3" t="s">
        <v>419</v>
      </c>
      <c r="B2734" s="3" t="s">
        <v>3563</v>
      </c>
      <c r="C2734" s="3" t="s">
        <v>808</v>
      </c>
      <c r="D2734" s="3" t="s">
        <v>809</v>
      </c>
      <c r="E2734" s="3" t="s">
        <v>810</v>
      </c>
      <c r="F2734" s="3" t="s">
        <v>690</v>
      </c>
    </row>
    <row r="2735" spans="1:6" ht="45" customHeight="1" x14ac:dyDescent="0.25">
      <c r="A2735" s="3" t="s">
        <v>419</v>
      </c>
      <c r="B2735" s="3" t="s">
        <v>3564</v>
      </c>
      <c r="C2735" s="3" t="s">
        <v>942</v>
      </c>
      <c r="D2735" s="3" t="s">
        <v>714</v>
      </c>
      <c r="E2735" s="3" t="s">
        <v>943</v>
      </c>
      <c r="F2735" s="3" t="s">
        <v>690</v>
      </c>
    </row>
    <row r="2736" spans="1:6" ht="45" customHeight="1" x14ac:dyDescent="0.25">
      <c r="A2736" s="3" t="s">
        <v>419</v>
      </c>
      <c r="B2736" s="3" t="s">
        <v>3565</v>
      </c>
      <c r="C2736" s="3" t="s">
        <v>1000</v>
      </c>
      <c r="D2736" s="3" t="s">
        <v>1001</v>
      </c>
      <c r="E2736" s="3" t="s">
        <v>1002</v>
      </c>
      <c r="F2736" s="3" t="s">
        <v>690</v>
      </c>
    </row>
    <row r="2737" spans="1:6" ht="45" customHeight="1" x14ac:dyDescent="0.25">
      <c r="A2737" s="3" t="s">
        <v>419</v>
      </c>
      <c r="B2737" s="3" t="s">
        <v>3566</v>
      </c>
      <c r="C2737" s="3" t="s">
        <v>764</v>
      </c>
      <c r="D2737" s="3" t="s">
        <v>765</v>
      </c>
      <c r="E2737" s="3" t="s">
        <v>766</v>
      </c>
      <c r="F2737" s="3" t="s">
        <v>690</v>
      </c>
    </row>
    <row r="2738" spans="1:6" ht="45" customHeight="1" x14ac:dyDescent="0.25">
      <c r="A2738" s="3" t="s">
        <v>419</v>
      </c>
      <c r="B2738" s="3" t="s">
        <v>3567</v>
      </c>
      <c r="C2738" s="3" t="s">
        <v>801</v>
      </c>
      <c r="D2738" s="3" t="s">
        <v>802</v>
      </c>
      <c r="E2738" s="3" t="s">
        <v>803</v>
      </c>
      <c r="F2738" s="3" t="s">
        <v>690</v>
      </c>
    </row>
    <row r="2739" spans="1:6" ht="45" customHeight="1" x14ac:dyDescent="0.25">
      <c r="A2739" s="3" t="s">
        <v>419</v>
      </c>
      <c r="B2739" s="3" t="s">
        <v>3568</v>
      </c>
      <c r="C2739" s="3" t="s">
        <v>934</v>
      </c>
      <c r="D2739" s="3" t="s">
        <v>802</v>
      </c>
      <c r="E2739" s="3" t="s">
        <v>935</v>
      </c>
      <c r="F2739" s="3" t="s">
        <v>690</v>
      </c>
    </row>
    <row r="2740" spans="1:6" ht="45" customHeight="1" x14ac:dyDescent="0.25">
      <c r="A2740" s="3" t="s">
        <v>419</v>
      </c>
      <c r="B2740" s="3" t="s">
        <v>3569</v>
      </c>
      <c r="C2740" s="3" t="s">
        <v>768</v>
      </c>
      <c r="D2740" s="3" t="s">
        <v>769</v>
      </c>
      <c r="E2740" s="3" t="s">
        <v>770</v>
      </c>
      <c r="F2740" s="3" t="s">
        <v>690</v>
      </c>
    </row>
    <row r="2741" spans="1:6" ht="45" customHeight="1" x14ac:dyDescent="0.25">
      <c r="A2741" s="3" t="s">
        <v>419</v>
      </c>
      <c r="B2741" s="3" t="s">
        <v>3570</v>
      </c>
      <c r="C2741" s="3" t="s">
        <v>753</v>
      </c>
      <c r="D2741" s="3" t="s">
        <v>754</v>
      </c>
      <c r="E2741" s="3" t="s">
        <v>755</v>
      </c>
      <c r="F2741" s="3" t="s">
        <v>690</v>
      </c>
    </row>
    <row r="2742" spans="1:6" ht="45" customHeight="1" x14ac:dyDescent="0.25">
      <c r="A2742" s="3" t="s">
        <v>419</v>
      </c>
      <c r="B2742" s="3" t="s">
        <v>3571</v>
      </c>
      <c r="C2742" s="3" t="s">
        <v>781</v>
      </c>
      <c r="D2742" s="3" t="s">
        <v>754</v>
      </c>
      <c r="E2742" s="3" t="s">
        <v>689</v>
      </c>
      <c r="F2742" s="3" t="s">
        <v>690</v>
      </c>
    </row>
    <row r="2743" spans="1:6" ht="45" customHeight="1" x14ac:dyDescent="0.25">
      <c r="A2743" s="3" t="s">
        <v>419</v>
      </c>
      <c r="B2743" s="3" t="s">
        <v>3572</v>
      </c>
      <c r="C2743" s="3" t="s">
        <v>1525</v>
      </c>
      <c r="D2743" s="3" t="s">
        <v>1526</v>
      </c>
      <c r="E2743" s="3" t="s">
        <v>783</v>
      </c>
      <c r="F2743" s="3" t="s">
        <v>690</v>
      </c>
    </row>
    <row r="2744" spans="1:6" ht="45" customHeight="1" x14ac:dyDescent="0.25">
      <c r="A2744" s="3" t="s">
        <v>419</v>
      </c>
      <c r="B2744" s="3" t="s">
        <v>3573</v>
      </c>
      <c r="C2744" s="3" t="s">
        <v>757</v>
      </c>
      <c r="D2744" s="3" t="s">
        <v>758</v>
      </c>
      <c r="E2744" s="3" t="s">
        <v>755</v>
      </c>
      <c r="F2744" s="3" t="s">
        <v>690</v>
      </c>
    </row>
    <row r="2745" spans="1:6" ht="45" customHeight="1" x14ac:dyDescent="0.25">
      <c r="A2745" s="3" t="s">
        <v>419</v>
      </c>
      <c r="B2745" s="3" t="s">
        <v>3574</v>
      </c>
      <c r="C2745" s="3" t="s">
        <v>700</v>
      </c>
      <c r="D2745" s="3" t="s">
        <v>701</v>
      </c>
      <c r="E2745" s="3" t="s">
        <v>702</v>
      </c>
      <c r="F2745" s="3" t="s">
        <v>690</v>
      </c>
    </row>
    <row r="2746" spans="1:6" ht="45" customHeight="1" x14ac:dyDescent="0.25">
      <c r="A2746" s="3" t="s">
        <v>419</v>
      </c>
      <c r="B2746" s="3" t="s">
        <v>3575</v>
      </c>
      <c r="C2746" s="3" t="s">
        <v>696</v>
      </c>
      <c r="D2746" s="3" t="s">
        <v>697</v>
      </c>
      <c r="E2746" s="3" t="s">
        <v>698</v>
      </c>
      <c r="F2746" s="3" t="s">
        <v>690</v>
      </c>
    </row>
    <row r="2747" spans="1:6" ht="45" customHeight="1" x14ac:dyDescent="0.25">
      <c r="A2747" s="3" t="s">
        <v>415</v>
      </c>
      <c r="B2747" s="3" t="s">
        <v>3576</v>
      </c>
      <c r="C2747" s="3" t="s">
        <v>926</v>
      </c>
      <c r="D2747" s="3" t="s">
        <v>718</v>
      </c>
      <c r="E2747" s="3" t="s">
        <v>927</v>
      </c>
      <c r="F2747" s="3" t="s">
        <v>690</v>
      </c>
    </row>
    <row r="2748" spans="1:6" ht="45" customHeight="1" x14ac:dyDescent="0.25">
      <c r="A2748" s="3" t="s">
        <v>415</v>
      </c>
      <c r="B2748" s="3" t="s">
        <v>3577</v>
      </c>
      <c r="C2748" s="3" t="s">
        <v>740</v>
      </c>
      <c r="D2748" s="3" t="s">
        <v>737</v>
      </c>
      <c r="E2748" s="3" t="s">
        <v>741</v>
      </c>
      <c r="F2748" s="3" t="s">
        <v>690</v>
      </c>
    </row>
    <row r="2749" spans="1:6" ht="45" customHeight="1" x14ac:dyDescent="0.25">
      <c r="A2749" s="3" t="s">
        <v>415</v>
      </c>
      <c r="B2749" s="3" t="s">
        <v>3578</v>
      </c>
      <c r="C2749" s="3" t="s">
        <v>736</v>
      </c>
      <c r="D2749" s="3" t="s">
        <v>737</v>
      </c>
      <c r="E2749" s="3" t="s">
        <v>738</v>
      </c>
      <c r="F2749" s="3" t="s">
        <v>690</v>
      </c>
    </row>
    <row r="2750" spans="1:6" ht="45" customHeight="1" x14ac:dyDescent="0.25">
      <c r="A2750" s="3" t="s">
        <v>415</v>
      </c>
      <c r="B2750" s="3" t="s">
        <v>3579</v>
      </c>
      <c r="C2750" s="3" t="s">
        <v>720</v>
      </c>
      <c r="D2750" s="3" t="s">
        <v>996</v>
      </c>
      <c r="E2750" s="3" t="s">
        <v>997</v>
      </c>
      <c r="F2750" s="3" t="s">
        <v>690</v>
      </c>
    </row>
    <row r="2751" spans="1:6" ht="45" customHeight="1" x14ac:dyDescent="0.25">
      <c r="A2751" s="3" t="s">
        <v>415</v>
      </c>
      <c r="B2751" s="3" t="s">
        <v>3580</v>
      </c>
      <c r="C2751" s="3" t="s">
        <v>693</v>
      </c>
      <c r="D2751" s="3" t="s">
        <v>775</v>
      </c>
      <c r="E2751" s="3" t="s">
        <v>776</v>
      </c>
      <c r="F2751" s="3" t="s">
        <v>690</v>
      </c>
    </row>
    <row r="2752" spans="1:6" ht="45" customHeight="1" x14ac:dyDescent="0.25">
      <c r="A2752" s="3" t="s">
        <v>415</v>
      </c>
      <c r="B2752" s="3" t="s">
        <v>3581</v>
      </c>
      <c r="C2752" s="3" t="s">
        <v>791</v>
      </c>
      <c r="D2752" s="3" t="s">
        <v>689</v>
      </c>
      <c r="E2752" s="3" t="s">
        <v>694</v>
      </c>
      <c r="F2752" s="3" t="s">
        <v>690</v>
      </c>
    </row>
    <row r="2753" spans="1:6" ht="45" customHeight="1" x14ac:dyDescent="0.25">
      <c r="A2753" s="3" t="s">
        <v>415</v>
      </c>
      <c r="B2753" s="3" t="s">
        <v>3582</v>
      </c>
      <c r="C2753" s="3" t="s">
        <v>720</v>
      </c>
      <c r="D2753" s="3" t="s">
        <v>721</v>
      </c>
      <c r="E2753" s="3" t="s">
        <v>722</v>
      </c>
      <c r="F2753" s="3" t="s">
        <v>690</v>
      </c>
    </row>
    <row r="2754" spans="1:6" ht="45" customHeight="1" x14ac:dyDescent="0.25">
      <c r="A2754" s="3" t="s">
        <v>415</v>
      </c>
      <c r="B2754" s="3" t="s">
        <v>3583</v>
      </c>
      <c r="C2754" s="3" t="s">
        <v>808</v>
      </c>
      <c r="D2754" s="3" t="s">
        <v>809</v>
      </c>
      <c r="E2754" s="3" t="s">
        <v>810</v>
      </c>
      <c r="F2754" s="3" t="s">
        <v>690</v>
      </c>
    </row>
    <row r="2755" spans="1:6" ht="45" customHeight="1" x14ac:dyDescent="0.25">
      <c r="A2755" s="3" t="s">
        <v>415</v>
      </c>
      <c r="B2755" s="3" t="s">
        <v>3584</v>
      </c>
      <c r="C2755" s="3" t="s">
        <v>938</v>
      </c>
      <c r="D2755" s="3" t="s">
        <v>714</v>
      </c>
      <c r="E2755" s="3" t="s">
        <v>939</v>
      </c>
      <c r="F2755" s="3" t="s">
        <v>690</v>
      </c>
    </row>
    <row r="2756" spans="1:6" ht="45" customHeight="1" x14ac:dyDescent="0.25">
      <c r="A2756" s="3" t="s">
        <v>415</v>
      </c>
      <c r="B2756" s="3" t="s">
        <v>3585</v>
      </c>
      <c r="C2756" s="3" t="s">
        <v>942</v>
      </c>
      <c r="D2756" s="3" t="s">
        <v>714</v>
      </c>
      <c r="E2756" s="3" t="s">
        <v>943</v>
      </c>
      <c r="F2756" s="3" t="s">
        <v>690</v>
      </c>
    </row>
    <row r="2757" spans="1:6" ht="45" customHeight="1" x14ac:dyDescent="0.25">
      <c r="A2757" s="3" t="s">
        <v>415</v>
      </c>
      <c r="B2757" s="3" t="s">
        <v>3586</v>
      </c>
      <c r="C2757" s="3" t="s">
        <v>1000</v>
      </c>
      <c r="D2757" s="3" t="s">
        <v>1001</v>
      </c>
      <c r="E2757" s="3" t="s">
        <v>1002</v>
      </c>
      <c r="F2757" s="3" t="s">
        <v>690</v>
      </c>
    </row>
    <row r="2758" spans="1:6" ht="45" customHeight="1" x14ac:dyDescent="0.25">
      <c r="A2758" s="3" t="s">
        <v>415</v>
      </c>
      <c r="B2758" s="3" t="s">
        <v>3587</v>
      </c>
      <c r="C2758" s="3" t="s">
        <v>764</v>
      </c>
      <c r="D2758" s="3" t="s">
        <v>765</v>
      </c>
      <c r="E2758" s="3" t="s">
        <v>766</v>
      </c>
      <c r="F2758" s="3" t="s">
        <v>690</v>
      </c>
    </row>
    <row r="2759" spans="1:6" ht="45" customHeight="1" x14ac:dyDescent="0.25">
      <c r="A2759" s="3" t="s">
        <v>415</v>
      </c>
      <c r="B2759" s="3" t="s">
        <v>3588</v>
      </c>
      <c r="C2759" s="3" t="s">
        <v>801</v>
      </c>
      <c r="D2759" s="3" t="s">
        <v>802</v>
      </c>
      <c r="E2759" s="3" t="s">
        <v>803</v>
      </c>
      <c r="F2759" s="3" t="s">
        <v>690</v>
      </c>
    </row>
    <row r="2760" spans="1:6" ht="45" customHeight="1" x14ac:dyDescent="0.25">
      <c r="A2760" s="3" t="s">
        <v>415</v>
      </c>
      <c r="B2760" s="3" t="s">
        <v>3589</v>
      </c>
      <c r="C2760" s="3" t="s">
        <v>934</v>
      </c>
      <c r="D2760" s="3" t="s">
        <v>802</v>
      </c>
      <c r="E2760" s="3" t="s">
        <v>935</v>
      </c>
      <c r="F2760" s="3" t="s">
        <v>690</v>
      </c>
    </row>
    <row r="2761" spans="1:6" ht="45" customHeight="1" x14ac:dyDescent="0.25">
      <c r="A2761" s="3" t="s">
        <v>415</v>
      </c>
      <c r="B2761" s="3" t="s">
        <v>3590</v>
      </c>
      <c r="C2761" s="3" t="s">
        <v>768</v>
      </c>
      <c r="D2761" s="3" t="s">
        <v>769</v>
      </c>
      <c r="E2761" s="3" t="s">
        <v>770</v>
      </c>
      <c r="F2761" s="3" t="s">
        <v>690</v>
      </c>
    </row>
    <row r="2762" spans="1:6" ht="45" customHeight="1" x14ac:dyDescent="0.25">
      <c r="A2762" s="3" t="s">
        <v>415</v>
      </c>
      <c r="B2762" s="3" t="s">
        <v>3591</v>
      </c>
      <c r="C2762" s="3" t="s">
        <v>781</v>
      </c>
      <c r="D2762" s="3" t="s">
        <v>754</v>
      </c>
      <c r="E2762" s="3" t="s">
        <v>689</v>
      </c>
      <c r="F2762" s="3" t="s">
        <v>690</v>
      </c>
    </row>
    <row r="2763" spans="1:6" ht="45" customHeight="1" x14ac:dyDescent="0.25">
      <c r="A2763" s="3" t="s">
        <v>415</v>
      </c>
      <c r="B2763" s="3" t="s">
        <v>3592</v>
      </c>
      <c r="C2763" s="3" t="s">
        <v>1525</v>
      </c>
      <c r="D2763" s="3" t="s">
        <v>1526</v>
      </c>
      <c r="E2763" s="3" t="s">
        <v>783</v>
      </c>
      <c r="F2763" s="3" t="s">
        <v>690</v>
      </c>
    </row>
    <row r="2764" spans="1:6" ht="45" customHeight="1" x14ac:dyDescent="0.25">
      <c r="A2764" s="3" t="s">
        <v>415</v>
      </c>
      <c r="B2764" s="3" t="s">
        <v>3593</v>
      </c>
      <c r="C2764" s="3" t="s">
        <v>757</v>
      </c>
      <c r="D2764" s="3" t="s">
        <v>758</v>
      </c>
      <c r="E2764" s="3" t="s">
        <v>755</v>
      </c>
      <c r="F2764" s="3" t="s">
        <v>690</v>
      </c>
    </row>
    <row r="2765" spans="1:6" ht="45" customHeight="1" x14ac:dyDescent="0.25">
      <c r="A2765" s="3" t="s">
        <v>415</v>
      </c>
      <c r="B2765" s="3" t="s">
        <v>3594</v>
      </c>
      <c r="C2765" s="3" t="s">
        <v>700</v>
      </c>
      <c r="D2765" s="3" t="s">
        <v>701</v>
      </c>
      <c r="E2765" s="3" t="s">
        <v>702</v>
      </c>
      <c r="F2765" s="3" t="s">
        <v>690</v>
      </c>
    </row>
    <row r="2766" spans="1:6" ht="45" customHeight="1" x14ac:dyDescent="0.25">
      <c r="A2766" s="3" t="s">
        <v>415</v>
      </c>
      <c r="B2766" s="3" t="s">
        <v>3595</v>
      </c>
      <c r="C2766" s="3" t="s">
        <v>1123</v>
      </c>
      <c r="D2766" s="3" t="s">
        <v>1124</v>
      </c>
      <c r="E2766" s="3" t="s">
        <v>762</v>
      </c>
      <c r="F2766" s="3" t="s">
        <v>690</v>
      </c>
    </row>
    <row r="2767" spans="1:6" ht="45" customHeight="1" x14ac:dyDescent="0.25">
      <c r="A2767" s="3" t="s">
        <v>415</v>
      </c>
      <c r="B2767" s="3" t="s">
        <v>3596</v>
      </c>
      <c r="C2767" s="3" t="s">
        <v>704</v>
      </c>
      <c r="D2767" s="3" t="s">
        <v>705</v>
      </c>
      <c r="E2767" s="3" t="s">
        <v>706</v>
      </c>
      <c r="F2767" s="3" t="s">
        <v>690</v>
      </c>
    </row>
    <row r="2768" spans="1:6" ht="45" customHeight="1" x14ac:dyDescent="0.25">
      <c r="A2768" s="3" t="s">
        <v>415</v>
      </c>
      <c r="B2768" s="3" t="s">
        <v>3597</v>
      </c>
      <c r="C2768" s="3" t="s">
        <v>687</v>
      </c>
      <c r="D2768" s="3" t="s">
        <v>688</v>
      </c>
      <c r="E2768" s="3" t="s">
        <v>689</v>
      </c>
      <c r="F2768" s="3" t="s">
        <v>690</v>
      </c>
    </row>
    <row r="2769" spans="1:6" ht="45" customHeight="1" x14ac:dyDescent="0.25">
      <c r="A2769" s="3" t="s">
        <v>415</v>
      </c>
      <c r="B2769" s="3" t="s">
        <v>3598</v>
      </c>
      <c r="C2769" s="3" t="s">
        <v>2130</v>
      </c>
      <c r="D2769" s="3" t="s">
        <v>2131</v>
      </c>
      <c r="E2769" s="3" t="s">
        <v>2132</v>
      </c>
      <c r="F2769" s="3" t="s">
        <v>690</v>
      </c>
    </row>
    <row r="2770" spans="1:6" ht="45" customHeight="1" x14ac:dyDescent="0.25">
      <c r="A2770" s="3" t="s">
        <v>415</v>
      </c>
      <c r="B2770" s="3" t="s">
        <v>3599</v>
      </c>
      <c r="C2770" s="3" t="s">
        <v>750</v>
      </c>
      <c r="D2770" s="3" t="s">
        <v>751</v>
      </c>
      <c r="E2770" s="3" t="s">
        <v>714</v>
      </c>
      <c r="F2770" s="3" t="s">
        <v>690</v>
      </c>
    </row>
    <row r="2771" spans="1:6" ht="45" customHeight="1" x14ac:dyDescent="0.25">
      <c r="A2771" s="3" t="s">
        <v>415</v>
      </c>
      <c r="B2771" s="3" t="s">
        <v>3600</v>
      </c>
      <c r="C2771" s="3" t="s">
        <v>746</v>
      </c>
      <c r="D2771" s="3" t="s">
        <v>747</v>
      </c>
      <c r="E2771" s="3" t="s">
        <v>748</v>
      </c>
      <c r="F2771" s="3" t="s">
        <v>690</v>
      </c>
    </row>
    <row r="2772" spans="1:6" ht="45" customHeight="1" x14ac:dyDescent="0.25">
      <c r="A2772" s="3" t="s">
        <v>415</v>
      </c>
      <c r="B2772" s="3" t="s">
        <v>3601</v>
      </c>
      <c r="C2772" s="3" t="s">
        <v>772</v>
      </c>
      <c r="D2772" s="3" t="s">
        <v>773</v>
      </c>
      <c r="E2772" s="3" t="s">
        <v>751</v>
      </c>
      <c r="F2772" s="3" t="s">
        <v>690</v>
      </c>
    </row>
    <row r="2773" spans="1:6" ht="45" customHeight="1" x14ac:dyDescent="0.25">
      <c r="A2773" s="3" t="s">
        <v>415</v>
      </c>
      <c r="B2773" s="3" t="s">
        <v>3602</v>
      </c>
      <c r="C2773" s="3" t="s">
        <v>760</v>
      </c>
      <c r="D2773" s="3" t="s">
        <v>761</v>
      </c>
      <c r="E2773" s="3" t="s">
        <v>762</v>
      </c>
      <c r="F2773" s="3" t="s">
        <v>690</v>
      </c>
    </row>
    <row r="2774" spans="1:6" ht="45" customHeight="1" x14ac:dyDescent="0.25">
      <c r="A2774" s="3" t="s">
        <v>415</v>
      </c>
      <c r="B2774" s="3" t="s">
        <v>3603</v>
      </c>
      <c r="C2774" s="3" t="s">
        <v>708</v>
      </c>
      <c r="D2774" s="3" t="s">
        <v>709</v>
      </c>
      <c r="E2774" s="3" t="s">
        <v>710</v>
      </c>
      <c r="F2774" s="3" t="s">
        <v>690</v>
      </c>
    </row>
    <row r="2775" spans="1:6" ht="45" customHeight="1" x14ac:dyDescent="0.25">
      <c r="A2775" s="3" t="s">
        <v>415</v>
      </c>
      <c r="B2775" s="3" t="s">
        <v>3604</v>
      </c>
      <c r="C2775" s="3" t="s">
        <v>743</v>
      </c>
      <c r="D2775" s="3" t="s">
        <v>741</v>
      </c>
      <c r="E2775" s="3" t="s">
        <v>744</v>
      </c>
      <c r="F2775" s="3" t="s">
        <v>690</v>
      </c>
    </row>
    <row r="2776" spans="1:6" ht="45" customHeight="1" x14ac:dyDescent="0.25">
      <c r="A2776" s="3" t="s">
        <v>411</v>
      </c>
      <c r="B2776" s="3" t="s">
        <v>3605</v>
      </c>
      <c r="C2776" s="3" t="s">
        <v>1123</v>
      </c>
      <c r="D2776" s="3" t="s">
        <v>1124</v>
      </c>
      <c r="E2776" s="3" t="s">
        <v>762</v>
      </c>
      <c r="F2776" s="3" t="s">
        <v>690</v>
      </c>
    </row>
    <row r="2777" spans="1:6" ht="45" customHeight="1" x14ac:dyDescent="0.25">
      <c r="A2777" s="3" t="s">
        <v>411</v>
      </c>
      <c r="B2777" s="3" t="s">
        <v>3606</v>
      </c>
      <c r="C2777" s="3" t="s">
        <v>704</v>
      </c>
      <c r="D2777" s="3" t="s">
        <v>705</v>
      </c>
      <c r="E2777" s="3" t="s">
        <v>706</v>
      </c>
      <c r="F2777" s="3" t="s">
        <v>690</v>
      </c>
    </row>
    <row r="2778" spans="1:6" ht="45" customHeight="1" x14ac:dyDescent="0.25">
      <c r="A2778" s="3" t="s">
        <v>411</v>
      </c>
      <c r="B2778" s="3" t="s">
        <v>3607</v>
      </c>
      <c r="C2778" s="3" t="s">
        <v>687</v>
      </c>
      <c r="D2778" s="3" t="s">
        <v>688</v>
      </c>
      <c r="E2778" s="3" t="s">
        <v>689</v>
      </c>
      <c r="F2778" s="3" t="s">
        <v>690</v>
      </c>
    </row>
    <row r="2779" spans="1:6" ht="45" customHeight="1" x14ac:dyDescent="0.25">
      <c r="A2779" s="3" t="s">
        <v>411</v>
      </c>
      <c r="B2779" s="3" t="s">
        <v>3608</v>
      </c>
      <c r="C2779" s="3" t="s">
        <v>728</v>
      </c>
      <c r="D2779" s="3" t="s">
        <v>729</v>
      </c>
      <c r="E2779" s="3" t="s">
        <v>730</v>
      </c>
      <c r="F2779" s="3" t="s">
        <v>690</v>
      </c>
    </row>
    <row r="2780" spans="1:6" ht="45" customHeight="1" x14ac:dyDescent="0.25">
      <c r="A2780" s="3" t="s">
        <v>411</v>
      </c>
      <c r="B2780" s="3" t="s">
        <v>3609</v>
      </c>
      <c r="C2780" s="3" t="s">
        <v>2130</v>
      </c>
      <c r="D2780" s="3" t="s">
        <v>2131</v>
      </c>
      <c r="E2780" s="3" t="s">
        <v>2132</v>
      </c>
      <c r="F2780" s="3" t="s">
        <v>690</v>
      </c>
    </row>
    <row r="2781" spans="1:6" ht="45" customHeight="1" x14ac:dyDescent="0.25">
      <c r="A2781" s="3" t="s">
        <v>411</v>
      </c>
      <c r="B2781" s="3" t="s">
        <v>3610</v>
      </c>
      <c r="C2781" s="3" t="s">
        <v>750</v>
      </c>
      <c r="D2781" s="3" t="s">
        <v>751</v>
      </c>
      <c r="E2781" s="3" t="s">
        <v>714</v>
      </c>
      <c r="F2781" s="3" t="s">
        <v>690</v>
      </c>
    </row>
    <row r="2782" spans="1:6" ht="45" customHeight="1" x14ac:dyDescent="0.25">
      <c r="A2782" s="3" t="s">
        <v>411</v>
      </c>
      <c r="B2782" s="3" t="s">
        <v>3611</v>
      </c>
      <c r="C2782" s="3" t="s">
        <v>746</v>
      </c>
      <c r="D2782" s="3" t="s">
        <v>747</v>
      </c>
      <c r="E2782" s="3" t="s">
        <v>748</v>
      </c>
      <c r="F2782" s="3" t="s">
        <v>690</v>
      </c>
    </row>
    <row r="2783" spans="1:6" ht="45" customHeight="1" x14ac:dyDescent="0.25">
      <c r="A2783" s="3" t="s">
        <v>411</v>
      </c>
      <c r="B2783" s="3" t="s">
        <v>3612</v>
      </c>
      <c r="C2783" s="3" t="s">
        <v>772</v>
      </c>
      <c r="D2783" s="3" t="s">
        <v>773</v>
      </c>
      <c r="E2783" s="3" t="s">
        <v>751</v>
      </c>
      <c r="F2783" s="3" t="s">
        <v>690</v>
      </c>
    </row>
    <row r="2784" spans="1:6" ht="45" customHeight="1" x14ac:dyDescent="0.25">
      <c r="A2784" s="3" t="s">
        <v>411</v>
      </c>
      <c r="B2784" s="3" t="s">
        <v>3613</v>
      </c>
      <c r="C2784" s="3" t="s">
        <v>760</v>
      </c>
      <c r="D2784" s="3" t="s">
        <v>761</v>
      </c>
      <c r="E2784" s="3" t="s">
        <v>762</v>
      </c>
      <c r="F2784" s="3" t="s">
        <v>690</v>
      </c>
    </row>
    <row r="2785" spans="1:6" ht="45" customHeight="1" x14ac:dyDescent="0.25">
      <c r="A2785" s="3" t="s">
        <v>411</v>
      </c>
      <c r="B2785" s="3" t="s">
        <v>3614</v>
      </c>
      <c r="C2785" s="3" t="s">
        <v>708</v>
      </c>
      <c r="D2785" s="3" t="s">
        <v>709</v>
      </c>
      <c r="E2785" s="3" t="s">
        <v>710</v>
      </c>
      <c r="F2785" s="3" t="s">
        <v>690</v>
      </c>
    </row>
    <row r="2786" spans="1:6" ht="45" customHeight="1" x14ac:dyDescent="0.25">
      <c r="A2786" s="3" t="s">
        <v>411</v>
      </c>
      <c r="B2786" s="3" t="s">
        <v>3615</v>
      </c>
      <c r="C2786" s="3" t="s">
        <v>743</v>
      </c>
      <c r="D2786" s="3" t="s">
        <v>741</v>
      </c>
      <c r="E2786" s="3" t="s">
        <v>744</v>
      </c>
      <c r="F2786" s="3" t="s">
        <v>690</v>
      </c>
    </row>
    <row r="2787" spans="1:6" ht="45" customHeight="1" x14ac:dyDescent="0.25">
      <c r="A2787" s="3" t="s">
        <v>411</v>
      </c>
      <c r="B2787" s="3" t="s">
        <v>3616</v>
      </c>
      <c r="C2787" s="3" t="s">
        <v>926</v>
      </c>
      <c r="D2787" s="3" t="s">
        <v>718</v>
      </c>
      <c r="E2787" s="3" t="s">
        <v>927</v>
      </c>
      <c r="F2787" s="3" t="s">
        <v>690</v>
      </c>
    </row>
    <row r="2788" spans="1:6" ht="45" customHeight="1" x14ac:dyDescent="0.25">
      <c r="A2788" s="3" t="s">
        <v>411</v>
      </c>
      <c r="B2788" s="3" t="s">
        <v>3617</v>
      </c>
      <c r="C2788" s="3" t="s">
        <v>740</v>
      </c>
      <c r="D2788" s="3" t="s">
        <v>737</v>
      </c>
      <c r="E2788" s="3" t="s">
        <v>741</v>
      </c>
      <c r="F2788" s="3" t="s">
        <v>690</v>
      </c>
    </row>
    <row r="2789" spans="1:6" ht="45" customHeight="1" x14ac:dyDescent="0.25">
      <c r="A2789" s="3" t="s">
        <v>411</v>
      </c>
      <c r="B2789" s="3" t="s">
        <v>3618</v>
      </c>
      <c r="C2789" s="3" t="s">
        <v>736</v>
      </c>
      <c r="D2789" s="3" t="s">
        <v>737</v>
      </c>
      <c r="E2789" s="3" t="s">
        <v>738</v>
      </c>
      <c r="F2789" s="3" t="s">
        <v>690</v>
      </c>
    </row>
    <row r="2790" spans="1:6" ht="45" customHeight="1" x14ac:dyDescent="0.25">
      <c r="A2790" s="3" t="s">
        <v>411</v>
      </c>
      <c r="B2790" s="3" t="s">
        <v>3619</v>
      </c>
      <c r="C2790" s="3" t="s">
        <v>720</v>
      </c>
      <c r="D2790" s="3" t="s">
        <v>996</v>
      </c>
      <c r="E2790" s="3" t="s">
        <v>997</v>
      </c>
      <c r="F2790" s="3" t="s">
        <v>690</v>
      </c>
    </row>
    <row r="2791" spans="1:6" ht="45" customHeight="1" x14ac:dyDescent="0.25">
      <c r="A2791" s="3" t="s">
        <v>411</v>
      </c>
      <c r="B2791" s="3" t="s">
        <v>3620</v>
      </c>
      <c r="C2791" s="3" t="s">
        <v>692</v>
      </c>
      <c r="D2791" s="3" t="s">
        <v>693</v>
      </c>
      <c r="E2791" s="3" t="s">
        <v>694</v>
      </c>
      <c r="F2791" s="3" t="s">
        <v>690</v>
      </c>
    </row>
    <row r="2792" spans="1:6" ht="45" customHeight="1" x14ac:dyDescent="0.25">
      <c r="A2792" s="3" t="s">
        <v>411</v>
      </c>
      <c r="B2792" s="3" t="s">
        <v>3621</v>
      </c>
      <c r="C2792" s="3" t="s">
        <v>693</v>
      </c>
      <c r="D2792" s="3" t="s">
        <v>775</v>
      </c>
      <c r="E2792" s="3" t="s">
        <v>776</v>
      </c>
      <c r="F2792" s="3" t="s">
        <v>690</v>
      </c>
    </row>
    <row r="2793" spans="1:6" ht="45" customHeight="1" x14ac:dyDescent="0.25">
      <c r="A2793" s="3" t="s">
        <v>411</v>
      </c>
      <c r="B2793" s="3" t="s">
        <v>3622</v>
      </c>
      <c r="C2793" s="3" t="s">
        <v>791</v>
      </c>
      <c r="D2793" s="3" t="s">
        <v>689</v>
      </c>
      <c r="E2793" s="3" t="s">
        <v>694</v>
      </c>
      <c r="F2793" s="3" t="s">
        <v>690</v>
      </c>
    </row>
    <row r="2794" spans="1:6" ht="45" customHeight="1" x14ac:dyDescent="0.25">
      <c r="A2794" s="3" t="s">
        <v>411</v>
      </c>
      <c r="B2794" s="3" t="s">
        <v>3623</v>
      </c>
      <c r="C2794" s="3" t="s">
        <v>720</v>
      </c>
      <c r="D2794" s="3" t="s">
        <v>721</v>
      </c>
      <c r="E2794" s="3" t="s">
        <v>722</v>
      </c>
      <c r="F2794" s="3" t="s">
        <v>690</v>
      </c>
    </row>
    <row r="2795" spans="1:6" ht="45" customHeight="1" x14ac:dyDescent="0.25">
      <c r="A2795" s="3" t="s">
        <v>411</v>
      </c>
      <c r="B2795" s="3" t="s">
        <v>3624</v>
      </c>
      <c r="C2795" s="3" t="s">
        <v>808</v>
      </c>
      <c r="D2795" s="3" t="s">
        <v>809</v>
      </c>
      <c r="E2795" s="3" t="s">
        <v>810</v>
      </c>
      <c r="F2795" s="3" t="s">
        <v>690</v>
      </c>
    </row>
    <row r="2796" spans="1:6" ht="45" customHeight="1" x14ac:dyDescent="0.25">
      <c r="A2796" s="3" t="s">
        <v>411</v>
      </c>
      <c r="B2796" s="3" t="s">
        <v>3625</v>
      </c>
      <c r="C2796" s="3" t="s">
        <v>938</v>
      </c>
      <c r="D2796" s="3" t="s">
        <v>714</v>
      </c>
      <c r="E2796" s="3" t="s">
        <v>939</v>
      </c>
      <c r="F2796" s="3" t="s">
        <v>690</v>
      </c>
    </row>
    <row r="2797" spans="1:6" ht="45" customHeight="1" x14ac:dyDescent="0.25">
      <c r="A2797" s="3" t="s">
        <v>411</v>
      </c>
      <c r="B2797" s="3" t="s">
        <v>3626</v>
      </c>
      <c r="C2797" s="3" t="s">
        <v>942</v>
      </c>
      <c r="D2797" s="3" t="s">
        <v>714</v>
      </c>
      <c r="E2797" s="3" t="s">
        <v>943</v>
      </c>
      <c r="F2797" s="3" t="s">
        <v>690</v>
      </c>
    </row>
    <row r="2798" spans="1:6" ht="45" customHeight="1" x14ac:dyDescent="0.25">
      <c r="A2798" s="3" t="s">
        <v>411</v>
      </c>
      <c r="B2798" s="3" t="s">
        <v>3627</v>
      </c>
      <c r="C2798" s="3" t="s">
        <v>1000</v>
      </c>
      <c r="D2798" s="3" t="s">
        <v>1001</v>
      </c>
      <c r="E2798" s="3" t="s">
        <v>1002</v>
      </c>
      <c r="F2798" s="3" t="s">
        <v>690</v>
      </c>
    </row>
    <row r="2799" spans="1:6" ht="45" customHeight="1" x14ac:dyDescent="0.25">
      <c r="A2799" s="3" t="s">
        <v>411</v>
      </c>
      <c r="B2799" s="3" t="s">
        <v>3628</v>
      </c>
      <c r="C2799" s="3" t="s">
        <v>768</v>
      </c>
      <c r="D2799" s="3" t="s">
        <v>769</v>
      </c>
      <c r="E2799" s="3" t="s">
        <v>770</v>
      </c>
      <c r="F2799" s="3" t="s">
        <v>690</v>
      </c>
    </row>
    <row r="2800" spans="1:6" ht="45" customHeight="1" x14ac:dyDescent="0.25">
      <c r="A2800" s="3" t="s">
        <v>411</v>
      </c>
      <c r="B2800" s="3" t="s">
        <v>3629</v>
      </c>
      <c r="C2800" s="3" t="s">
        <v>753</v>
      </c>
      <c r="D2800" s="3" t="s">
        <v>754</v>
      </c>
      <c r="E2800" s="3" t="s">
        <v>755</v>
      </c>
      <c r="F2800" s="3" t="s">
        <v>690</v>
      </c>
    </row>
    <row r="2801" spans="1:6" ht="45" customHeight="1" x14ac:dyDescent="0.25">
      <c r="A2801" s="3" t="s">
        <v>411</v>
      </c>
      <c r="B2801" s="3" t="s">
        <v>3630</v>
      </c>
      <c r="C2801" s="3" t="s">
        <v>781</v>
      </c>
      <c r="D2801" s="3" t="s">
        <v>754</v>
      </c>
      <c r="E2801" s="3" t="s">
        <v>689</v>
      </c>
      <c r="F2801" s="3" t="s">
        <v>690</v>
      </c>
    </row>
    <row r="2802" spans="1:6" ht="45" customHeight="1" x14ac:dyDescent="0.25">
      <c r="A2802" s="3" t="s">
        <v>411</v>
      </c>
      <c r="B2802" s="3" t="s">
        <v>3631</v>
      </c>
      <c r="C2802" s="3" t="s">
        <v>1525</v>
      </c>
      <c r="D2802" s="3" t="s">
        <v>1526</v>
      </c>
      <c r="E2802" s="3" t="s">
        <v>783</v>
      </c>
      <c r="F2802" s="3" t="s">
        <v>690</v>
      </c>
    </row>
    <row r="2803" spans="1:6" ht="45" customHeight="1" x14ac:dyDescent="0.25">
      <c r="A2803" s="3" t="s">
        <v>411</v>
      </c>
      <c r="B2803" s="3" t="s">
        <v>3632</v>
      </c>
      <c r="C2803" s="3" t="s">
        <v>757</v>
      </c>
      <c r="D2803" s="3" t="s">
        <v>758</v>
      </c>
      <c r="E2803" s="3" t="s">
        <v>755</v>
      </c>
      <c r="F2803" s="3" t="s">
        <v>690</v>
      </c>
    </row>
    <row r="2804" spans="1:6" ht="45" customHeight="1" x14ac:dyDescent="0.25">
      <c r="A2804" s="3" t="s">
        <v>411</v>
      </c>
      <c r="B2804" s="3" t="s">
        <v>3633</v>
      </c>
      <c r="C2804" s="3" t="s">
        <v>700</v>
      </c>
      <c r="D2804" s="3" t="s">
        <v>701</v>
      </c>
      <c r="E2804" s="3" t="s">
        <v>702</v>
      </c>
      <c r="F2804" s="3" t="s">
        <v>690</v>
      </c>
    </row>
    <row r="2805" spans="1:6" ht="45" customHeight="1" x14ac:dyDescent="0.25">
      <c r="A2805" s="3" t="s">
        <v>411</v>
      </c>
      <c r="B2805" s="3" t="s">
        <v>3634</v>
      </c>
      <c r="C2805" s="3" t="s">
        <v>696</v>
      </c>
      <c r="D2805" s="3" t="s">
        <v>697</v>
      </c>
      <c r="E2805" s="3" t="s">
        <v>698</v>
      </c>
      <c r="F2805" s="3" t="s">
        <v>690</v>
      </c>
    </row>
    <row r="2806" spans="1:6" ht="45" customHeight="1" x14ac:dyDescent="0.25">
      <c r="A2806" s="3" t="s">
        <v>411</v>
      </c>
      <c r="B2806" s="3" t="s">
        <v>3635</v>
      </c>
      <c r="C2806" s="3" t="s">
        <v>801</v>
      </c>
      <c r="D2806" s="3" t="s">
        <v>802</v>
      </c>
      <c r="E2806" s="3" t="s">
        <v>803</v>
      </c>
      <c r="F2806" s="3" t="s">
        <v>690</v>
      </c>
    </row>
    <row r="2807" spans="1:6" ht="45" customHeight="1" x14ac:dyDescent="0.25">
      <c r="A2807" s="3" t="s">
        <v>407</v>
      </c>
      <c r="B2807" s="3" t="s">
        <v>3636</v>
      </c>
      <c r="C2807" s="3" t="s">
        <v>1123</v>
      </c>
      <c r="D2807" s="3" t="s">
        <v>1124</v>
      </c>
      <c r="E2807" s="3" t="s">
        <v>762</v>
      </c>
      <c r="F2807" s="3" t="s">
        <v>690</v>
      </c>
    </row>
    <row r="2808" spans="1:6" ht="45" customHeight="1" x14ac:dyDescent="0.25">
      <c r="A2808" s="3" t="s">
        <v>407</v>
      </c>
      <c r="B2808" s="3" t="s">
        <v>3637</v>
      </c>
      <c r="C2808" s="3" t="s">
        <v>704</v>
      </c>
      <c r="D2808" s="3" t="s">
        <v>705</v>
      </c>
      <c r="E2808" s="3" t="s">
        <v>706</v>
      </c>
      <c r="F2808" s="3" t="s">
        <v>690</v>
      </c>
    </row>
    <row r="2809" spans="1:6" ht="45" customHeight="1" x14ac:dyDescent="0.25">
      <c r="A2809" s="3" t="s">
        <v>407</v>
      </c>
      <c r="B2809" s="3" t="s">
        <v>3638</v>
      </c>
      <c r="C2809" s="3" t="s">
        <v>687</v>
      </c>
      <c r="D2809" s="3" t="s">
        <v>688</v>
      </c>
      <c r="E2809" s="3" t="s">
        <v>689</v>
      </c>
      <c r="F2809" s="3" t="s">
        <v>690</v>
      </c>
    </row>
    <row r="2810" spans="1:6" ht="45" customHeight="1" x14ac:dyDescent="0.25">
      <c r="A2810" s="3" t="s">
        <v>407</v>
      </c>
      <c r="B2810" s="3" t="s">
        <v>3639</v>
      </c>
      <c r="C2810" s="3" t="s">
        <v>728</v>
      </c>
      <c r="D2810" s="3" t="s">
        <v>729</v>
      </c>
      <c r="E2810" s="3" t="s">
        <v>730</v>
      </c>
      <c r="F2810" s="3" t="s">
        <v>690</v>
      </c>
    </row>
    <row r="2811" spans="1:6" ht="45" customHeight="1" x14ac:dyDescent="0.25">
      <c r="A2811" s="3" t="s">
        <v>407</v>
      </c>
      <c r="B2811" s="3" t="s">
        <v>3640</v>
      </c>
      <c r="C2811" s="3" t="s">
        <v>2130</v>
      </c>
      <c r="D2811" s="3" t="s">
        <v>2131</v>
      </c>
      <c r="E2811" s="3" t="s">
        <v>2132</v>
      </c>
      <c r="F2811" s="3" t="s">
        <v>690</v>
      </c>
    </row>
    <row r="2812" spans="1:6" ht="45" customHeight="1" x14ac:dyDescent="0.25">
      <c r="A2812" s="3" t="s">
        <v>407</v>
      </c>
      <c r="B2812" s="3" t="s">
        <v>3641</v>
      </c>
      <c r="C2812" s="3" t="s">
        <v>750</v>
      </c>
      <c r="D2812" s="3" t="s">
        <v>751</v>
      </c>
      <c r="E2812" s="3" t="s">
        <v>714</v>
      </c>
      <c r="F2812" s="3" t="s">
        <v>690</v>
      </c>
    </row>
    <row r="2813" spans="1:6" ht="45" customHeight="1" x14ac:dyDescent="0.25">
      <c r="A2813" s="3" t="s">
        <v>407</v>
      </c>
      <c r="B2813" s="3" t="s">
        <v>3642</v>
      </c>
      <c r="C2813" s="3" t="s">
        <v>746</v>
      </c>
      <c r="D2813" s="3" t="s">
        <v>747</v>
      </c>
      <c r="E2813" s="3" t="s">
        <v>748</v>
      </c>
      <c r="F2813" s="3" t="s">
        <v>690</v>
      </c>
    </row>
    <row r="2814" spans="1:6" ht="45" customHeight="1" x14ac:dyDescent="0.25">
      <c r="A2814" s="3" t="s">
        <v>407</v>
      </c>
      <c r="B2814" s="3" t="s">
        <v>3643</v>
      </c>
      <c r="C2814" s="3" t="s">
        <v>772</v>
      </c>
      <c r="D2814" s="3" t="s">
        <v>773</v>
      </c>
      <c r="E2814" s="3" t="s">
        <v>751</v>
      </c>
      <c r="F2814" s="3" t="s">
        <v>690</v>
      </c>
    </row>
    <row r="2815" spans="1:6" ht="45" customHeight="1" x14ac:dyDescent="0.25">
      <c r="A2815" s="3" t="s">
        <v>407</v>
      </c>
      <c r="B2815" s="3" t="s">
        <v>3644</v>
      </c>
      <c r="C2815" s="3" t="s">
        <v>760</v>
      </c>
      <c r="D2815" s="3" t="s">
        <v>761</v>
      </c>
      <c r="E2815" s="3" t="s">
        <v>762</v>
      </c>
      <c r="F2815" s="3" t="s">
        <v>690</v>
      </c>
    </row>
    <row r="2816" spans="1:6" ht="45" customHeight="1" x14ac:dyDescent="0.25">
      <c r="A2816" s="3" t="s">
        <v>407</v>
      </c>
      <c r="B2816" s="3" t="s">
        <v>3645</v>
      </c>
      <c r="C2816" s="3" t="s">
        <v>743</v>
      </c>
      <c r="D2816" s="3" t="s">
        <v>741</v>
      </c>
      <c r="E2816" s="3" t="s">
        <v>744</v>
      </c>
      <c r="F2816" s="3" t="s">
        <v>690</v>
      </c>
    </row>
    <row r="2817" spans="1:6" ht="45" customHeight="1" x14ac:dyDescent="0.25">
      <c r="A2817" s="3" t="s">
        <v>407</v>
      </c>
      <c r="B2817" s="3" t="s">
        <v>3646</v>
      </c>
      <c r="C2817" s="3" t="s">
        <v>926</v>
      </c>
      <c r="D2817" s="3" t="s">
        <v>718</v>
      </c>
      <c r="E2817" s="3" t="s">
        <v>927</v>
      </c>
      <c r="F2817" s="3" t="s">
        <v>690</v>
      </c>
    </row>
    <row r="2818" spans="1:6" ht="45" customHeight="1" x14ac:dyDescent="0.25">
      <c r="A2818" s="3" t="s">
        <v>407</v>
      </c>
      <c r="B2818" s="3" t="s">
        <v>3647</v>
      </c>
      <c r="C2818" s="3" t="s">
        <v>740</v>
      </c>
      <c r="D2818" s="3" t="s">
        <v>737</v>
      </c>
      <c r="E2818" s="3" t="s">
        <v>741</v>
      </c>
      <c r="F2818" s="3" t="s">
        <v>690</v>
      </c>
    </row>
    <row r="2819" spans="1:6" ht="45" customHeight="1" x14ac:dyDescent="0.25">
      <c r="A2819" s="3" t="s">
        <v>407</v>
      </c>
      <c r="B2819" s="3" t="s">
        <v>3648</v>
      </c>
      <c r="C2819" s="3" t="s">
        <v>736</v>
      </c>
      <c r="D2819" s="3" t="s">
        <v>737</v>
      </c>
      <c r="E2819" s="3" t="s">
        <v>738</v>
      </c>
      <c r="F2819" s="3" t="s">
        <v>690</v>
      </c>
    </row>
    <row r="2820" spans="1:6" ht="45" customHeight="1" x14ac:dyDescent="0.25">
      <c r="A2820" s="3" t="s">
        <v>407</v>
      </c>
      <c r="B2820" s="3" t="s">
        <v>3649</v>
      </c>
      <c r="C2820" s="3" t="s">
        <v>692</v>
      </c>
      <c r="D2820" s="3" t="s">
        <v>693</v>
      </c>
      <c r="E2820" s="3" t="s">
        <v>694</v>
      </c>
      <c r="F2820" s="3" t="s">
        <v>690</v>
      </c>
    </row>
    <row r="2821" spans="1:6" ht="45" customHeight="1" x14ac:dyDescent="0.25">
      <c r="A2821" s="3" t="s">
        <v>407</v>
      </c>
      <c r="B2821" s="3" t="s">
        <v>3650</v>
      </c>
      <c r="C2821" s="3" t="s">
        <v>693</v>
      </c>
      <c r="D2821" s="3" t="s">
        <v>775</v>
      </c>
      <c r="E2821" s="3" t="s">
        <v>776</v>
      </c>
      <c r="F2821" s="3" t="s">
        <v>690</v>
      </c>
    </row>
    <row r="2822" spans="1:6" ht="45" customHeight="1" x14ac:dyDescent="0.25">
      <c r="A2822" s="3" t="s">
        <v>407</v>
      </c>
      <c r="B2822" s="3" t="s">
        <v>3651</v>
      </c>
      <c r="C2822" s="3" t="s">
        <v>791</v>
      </c>
      <c r="D2822" s="3" t="s">
        <v>689</v>
      </c>
      <c r="E2822" s="3" t="s">
        <v>694</v>
      </c>
      <c r="F2822" s="3" t="s">
        <v>690</v>
      </c>
    </row>
    <row r="2823" spans="1:6" ht="45" customHeight="1" x14ac:dyDescent="0.25">
      <c r="A2823" s="3" t="s">
        <v>407</v>
      </c>
      <c r="B2823" s="3" t="s">
        <v>3652</v>
      </c>
      <c r="C2823" s="3" t="s">
        <v>720</v>
      </c>
      <c r="D2823" s="3" t="s">
        <v>721</v>
      </c>
      <c r="E2823" s="3" t="s">
        <v>722</v>
      </c>
      <c r="F2823" s="3" t="s">
        <v>690</v>
      </c>
    </row>
    <row r="2824" spans="1:6" ht="45" customHeight="1" x14ac:dyDescent="0.25">
      <c r="A2824" s="3" t="s">
        <v>407</v>
      </c>
      <c r="B2824" s="3" t="s">
        <v>3653</v>
      </c>
      <c r="C2824" s="3" t="s">
        <v>808</v>
      </c>
      <c r="D2824" s="3" t="s">
        <v>809</v>
      </c>
      <c r="E2824" s="3" t="s">
        <v>810</v>
      </c>
      <c r="F2824" s="3" t="s">
        <v>690</v>
      </c>
    </row>
    <row r="2825" spans="1:6" ht="45" customHeight="1" x14ac:dyDescent="0.25">
      <c r="A2825" s="3" t="s">
        <v>407</v>
      </c>
      <c r="B2825" s="3" t="s">
        <v>3654</v>
      </c>
      <c r="C2825" s="3" t="s">
        <v>938</v>
      </c>
      <c r="D2825" s="3" t="s">
        <v>714</v>
      </c>
      <c r="E2825" s="3" t="s">
        <v>939</v>
      </c>
      <c r="F2825" s="3" t="s">
        <v>690</v>
      </c>
    </row>
    <row r="2826" spans="1:6" ht="45" customHeight="1" x14ac:dyDescent="0.25">
      <c r="A2826" s="3" t="s">
        <v>407</v>
      </c>
      <c r="B2826" s="3" t="s">
        <v>3655</v>
      </c>
      <c r="C2826" s="3" t="s">
        <v>764</v>
      </c>
      <c r="D2826" s="3" t="s">
        <v>765</v>
      </c>
      <c r="E2826" s="3" t="s">
        <v>766</v>
      </c>
      <c r="F2826" s="3" t="s">
        <v>690</v>
      </c>
    </row>
    <row r="2827" spans="1:6" ht="45" customHeight="1" x14ac:dyDescent="0.25">
      <c r="A2827" s="3" t="s">
        <v>407</v>
      </c>
      <c r="B2827" s="3" t="s">
        <v>3656</v>
      </c>
      <c r="C2827" s="3" t="s">
        <v>801</v>
      </c>
      <c r="D2827" s="3" t="s">
        <v>802</v>
      </c>
      <c r="E2827" s="3" t="s">
        <v>803</v>
      </c>
      <c r="F2827" s="3" t="s">
        <v>690</v>
      </c>
    </row>
    <row r="2828" spans="1:6" ht="45" customHeight="1" x14ac:dyDescent="0.25">
      <c r="A2828" s="3" t="s">
        <v>407</v>
      </c>
      <c r="B2828" s="3" t="s">
        <v>3657</v>
      </c>
      <c r="C2828" s="3" t="s">
        <v>768</v>
      </c>
      <c r="D2828" s="3" t="s">
        <v>769</v>
      </c>
      <c r="E2828" s="3" t="s">
        <v>770</v>
      </c>
      <c r="F2828" s="3" t="s">
        <v>690</v>
      </c>
    </row>
    <row r="2829" spans="1:6" ht="45" customHeight="1" x14ac:dyDescent="0.25">
      <c r="A2829" s="3" t="s">
        <v>407</v>
      </c>
      <c r="B2829" s="3" t="s">
        <v>3658</v>
      </c>
      <c r="C2829" s="3" t="s">
        <v>753</v>
      </c>
      <c r="D2829" s="3" t="s">
        <v>754</v>
      </c>
      <c r="E2829" s="3" t="s">
        <v>755</v>
      </c>
      <c r="F2829" s="3" t="s">
        <v>690</v>
      </c>
    </row>
    <row r="2830" spans="1:6" ht="45" customHeight="1" x14ac:dyDescent="0.25">
      <c r="A2830" s="3" t="s">
        <v>407</v>
      </c>
      <c r="B2830" s="3" t="s">
        <v>3659</v>
      </c>
      <c r="C2830" s="3" t="s">
        <v>781</v>
      </c>
      <c r="D2830" s="3" t="s">
        <v>754</v>
      </c>
      <c r="E2830" s="3" t="s">
        <v>689</v>
      </c>
      <c r="F2830" s="3" t="s">
        <v>690</v>
      </c>
    </row>
    <row r="2831" spans="1:6" ht="45" customHeight="1" x14ac:dyDescent="0.25">
      <c r="A2831" s="3" t="s">
        <v>407</v>
      </c>
      <c r="B2831" s="3" t="s">
        <v>3660</v>
      </c>
      <c r="C2831" s="3" t="s">
        <v>1525</v>
      </c>
      <c r="D2831" s="3" t="s">
        <v>1526</v>
      </c>
      <c r="E2831" s="3" t="s">
        <v>783</v>
      </c>
      <c r="F2831" s="3" t="s">
        <v>690</v>
      </c>
    </row>
    <row r="2832" spans="1:6" ht="45" customHeight="1" x14ac:dyDescent="0.25">
      <c r="A2832" s="3" t="s">
        <v>407</v>
      </c>
      <c r="B2832" s="3" t="s">
        <v>3661</v>
      </c>
      <c r="C2832" s="3" t="s">
        <v>757</v>
      </c>
      <c r="D2832" s="3" t="s">
        <v>758</v>
      </c>
      <c r="E2832" s="3" t="s">
        <v>755</v>
      </c>
      <c r="F2832" s="3" t="s">
        <v>690</v>
      </c>
    </row>
    <row r="2833" spans="1:6" ht="45" customHeight="1" x14ac:dyDescent="0.25">
      <c r="A2833" s="3" t="s">
        <v>407</v>
      </c>
      <c r="B2833" s="3" t="s">
        <v>3662</v>
      </c>
      <c r="C2833" s="3" t="s">
        <v>700</v>
      </c>
      <c r="D2833" s="3" t="s">
        <v>701</v>
      </c>
      <c r="E2833" s="3" t="s">
        <v>702</v>
      </c>
      <c r="F2833" s="3" t="s">
        <v>690</v>
      </c>
    </row>
    <row r="2834" spans="1:6" ht="45" customHeight="1" x14ac:dyDescent="0.25">
      <c r="A2834" s="3" t="s">
        <v>407</v>
      </c>
      <c r="B2834" s="3" t="s">
        <v>3663</v>
      </c>
      <c r="C2834" s="3" t="s">
        <v>696</v>
      </c>
      <c r="D2834" s="3" t="s">
        <v>697</v>
      </c>
      <c r="E2834" s="3" t="s">
        <v>698</v>
      </c>
      <c r="F2834" s="3" t="s">
        <v>690</v>
      </c>
    </row>
    <row r="2835" spans="1:6" ht="45" customHeight="1" x14ac:dyDescent="0.25">
      <c r="A2835" s="3" t="s">
        <v>407</v>
      </c>
      <c r="B2835" s="3" t="s">
        <v>3664</v>
      </c>
      <c r="C2835" s="3" t="s">
        <v>942</v>
      </c>
      <c r="D2835" s="3" t="s">
        <v>714</v>
      </c>
      <c r="E2835" s="3" t="s">
        <v>943</v>
      </c>
      <c r="F2835" s="3" t="s">
        <v>690</v>
      </c>
    </row>
    <row r="2836" spans="1:6" ht="45" customHeight="1" x14ac:dyDescent="0.25">
      <c r="A2836" s="3" t="s">
        <v>403</v>
      </c>
      <c r="B2836" s="3" t="s">
        <v>3665</v>
      </c>
      <c r="C2836" s="3" t="s">
        <v>704</v>
      </c>
      <c r="D2836" s="3" t="s">
        <v>705</v>
      </c>
      <c r="E2836" s="3" t="s">
        <v>706</v>
      </c>
      <c r="F2836" s="3" t="s">
        <v>690</v>
      </c>
    </row>
    <row r="2837" spans="1:6" ht="45" customHeight="1" x14ac:dyDescent="0.25">
      <c r="A2837" s="3" t="s">
        <v>403</v>
      </c>
      <c r="B2837" s="3" t="s">
        <v>3666</v>
      </c>
      <c r="C2837" s="3" t="s">
        <v>687</v>
      </c>
      <c r="D2837" s="3" t="s">
        <v>688</v>
      </c>
      <c r="E2837" s="3" t="s">
        <v>689</v>
      </c>
      <c r="F2837" s="3" t="s">
        <v>690</v>
      </c>
    </row>
    <row r="2838" spans="1:6" ht="45" customHeight="1" x14ac:dyDescent="0.25">
      <c r="A2838" s="3" t="s">
        <v>403</v>
      </c>
      <c r="B2838" s="3" t="s">
        <v>3667</v>
      </c>
      <c r="C2838" s="3" t="s">
        <v>728</v>
      </c>
      <c r="D2838" s="3" t="s">
        <v>729</v>
      </c>
      <c r="E2838" s="3" t="s">
        <v>730</v>
      </c>
      <c r="F2838" s="3" t="s">
        <v>690</v>
      </c>
    </row>
    <row r="2839" spans="1:6" ht="45" customHeight="1" x14ac:dyDescent="0.25">
      <c r="A2839" s="3" t="s">
        <v>403</v>
      </c>
      <c r="B2839" s="3" t="s">
        <v>3668</v>
      </c>
      <c r="C2839" s="3" t="s">
        <v>2130</v>
      </c>
      <c r="D2839" s="3" t="s">
        <v>2131</v>
      </c>
      <c r="E2839" s="3" t="s">
        <v>2132</v>
      </c>
      <c r="F2839" s="3" t="s">
        <v>690</v>
      </c>
    </row>
    <row r="2840" spans="1:6" ht="45" customHeight="1" x14ac:dyDescent="0.25">
      <c r="A2840" s="3" t="s">
        <v>403</v>
      </c>
      <c r="B2840" s="3" t="s">
        <v>3669</v>
      </c>
      <c r="C2840" s="3" t="s">
        <v>746</v>
      </c>
      <c r="D2840" s="3" t="s">
        <v>747</v>
      </c>
      <c r="E2840" s="3" t="s">
        <v>748</v>
      </c>
      <c r="F2840" s="3" t="s">
        <v>690</v>
      </c>
    </row>
    <row r="2841" spans="1:6" ht="45" customHeight="1" x14ac:dyDescent="0.25">
      <c r="A2841" s="3" t="s">
        <v>403</v>
      </c>
      <c r="B2841" s="3" t="s">
        <v>3670</v>
      </c>
      <c r="C2841" s="3" t="s">
        <v>772</v>
      </c>
      <c r="D2841" s="3" t="s">
        <v>773</v>
      </c>
      <c r="E2841" s="3" t="s">
        <v>751</v>
      </c>
      <c r="F2841" s="3" t="s">
        <v>690</v>
      </c>
    </row>
    <row r="2842" spans="1:6" ht="45" customHeight="1" x14ac:dyDescent="0.25">
      <c r="A2842" s="3" t="s">
        <v>403</v>
      </c>
      <c r="B2842" s="3" t="s">
        <v>3671</v>
      </c>
      <c r="C2842" s="3" t="s">
        <v>760</v>
      </c>
      <c r="D2842" s="3" t="s">
        <v>761</v>
      </c>
      <c r="E2842" s="3" t="s">
        <v>762</v>
      </c>
      <c r="F2842" s="3" t="s">
        <v>690</v>
      </c>
    </row>
    <row r="2843" spans="1:6" ht="45" customHeight="1" x14ac:dyDescent="0.25">
      <c r="A2843" s="3" t="s">
        <v>403</v>
      </c>
      <c r="B2843" s="3" t="s">
        <v>3672</v>
      </c>
      <c r="C2843" s="3" t="s">
        <v>708</v>
      </c>
      <c r="D2843" s="3" t="s">
        <v>709</v>
      </c>
      <c r="E2843" s="3" t="s">
        <v>710</v>
      </c>
      <c r="F2843" s="3" t="s">
        <v>690</v>
      </c>
    </row>
    <row r="2844" spans="1:6" ht="45" customHeight="1" x14ac:dyDescent="0.25">
      <c r="A2844" s="3" t="s">
        <v>403</v>
      </c>
      <c r="B2844" s="3" t="s">
        <v>3673</v>
      </c>
      <c r="C2844" s="3" t="s">
        <v>743</v>
      </c>
      <c r="D2844" s="3" t="s">
        <v>741</v>
      </c>
      <c r="E2844" s="3" t="s">
        <v>744</v>
      </c>
      <c r="F2844" s="3" t="s">
        <v>690</v>
      </c>
    </row>
    <row r="2845" spans="1:6" ht="45" customHeight="1" x14ac:dyDescent="0.25">
      <c r="A2845" s="3" t="s">
        <v>403</v>
      </c>
      <c r="B2845" s="3" t="s">
        <v>3674</v>
      </c>
      <c r="C2845" s="3" t="s">
        <v>926</v>
      </c>
      <c r="D2845" s="3" t="s">
        <v>718</v>
      </c>
      <c r="E2845" s="3" t="s">
        <v>927</v>
      </c>
      <c r="F2845" s="3" t="s">
        <v>690</v>
      </c>
    </row>
    <row r="2846" spans="1:6" ht="45" customHeight="1" x14ac:dyDescent="0.25">
      <c r="A2846" s="3" t="s">
        <v>403</v>
      </c>
      <c r="B2846" s="3" t="s">
        <v>3675</v>
      </c>
      <c r="C2846" s="3" t="s">
        <v>740</v>
      </c>
      <c r="D2846" s="3" t="s">
        <v>737</v>
      </c>
      <c r="E2846" s="3" t="s">
        <v>741</v>
      </c>
      <c r="F2846" s="3" t="s">
        <v>690</v>
      </c>
    </row>
    <row r="2847" spans="1:6" ht="45" customHeight="1" x14ac:dyDescent="0.25">
      <c r="A2847" s="3" t="s">
        <v>403</v>
      </c>
      <c r="B2847" s="3" t="s">
        <v>3676</v>
      </c>
      <c r="C2847" s="3" t="s">
        <v>736</v>
      </c>
      <c r="D2847" s="3" t="s">
        <v>737</v>
      </c>
      <c r="E2847" s="3" t="s">
        <v>738</v>
      </c>
      <c r="F2847" s="3" t="s">
        <v>690</v>
      </c>
    </row>
    <row r="2848" spans="1:6" ht="45" customHeight="1" x14ac:dyDescent="0.25">
      <c r="A2848" s="3" t="s">
        <v>403</v>
      </c>
      <c r="B2848" s="3" t="s">
        <v>3677</v>
      </c>
      <c r="C2848" s="3" t="s">
        <v>692</v>
      </c>
      <c r="D2848" s="3" t="s">
        <v>693</v>
      </c>
      <c r="E2848" s="3" t="s">
        <v>694</v>
      </c>
      <c r="F2848" s="3" t="s">
        <v>690</v>
      </c>
    </row>
    <row r="2849" spans="1:6" ht="45" customHeight="1" x14ac:dyDescent="0.25">
      <c r="A2849" s="3" t="s">
        <v>403</v>
      </c>
      <c r="B2849" s="3" t="s">
        <v>3678</v>
      </c>
      <c r="C2849" s="3" t="s">
        <v>693</v>
      </c>
      <c r="D2849" s="3" t="s">
        <v>775</v>
      </c>
      <c r="E2849" s="3" t="s">
        <v>776</v>
      </c>
      <c r="F2849" s="3" t="s">
        <v>690</v>
      </c>
    </row>
    <row r="2850" spans="1:6" ht="45" customHeight="1" x14ac:dyDescent="0.25">
      <c r="A2850" s="3" t="s">
        <v>403</v>
      </c>
      <c r="B2850" s="3" t="s">
        <v>3679</v>
      </c>
      <c r="C2850" s="3" t="s">
        <v>791</v>
      </c>
      <c r="D2850" s="3" t="s">
        <v>689</v>
      </c>
      <c r="E2850" s="3" t="s">
        <v>694</v>
      </c>
      <c r="F2850" s="3" t="s">
        <v>690</v>
      </c>
    </row>
    <row r="2851" spans="1:6" ht="45" customHeight="1" x14ac:dyDescent="0.25">
      <c r="A2851" s="3" t="s">
        <v>403</v>
      </c>
      <c r="B2851" s="3" t="s">
        <v>3680</v>
      </c>
      <c r="C2851" s="3" t="s">
        <v>720</v>
      </c>
      <c r="D2851" s="3" t="s">
        <v>721</v>
      </c>
      <c r="E2851" s="3" t="s">
        <v>722</v>
      </c>
      <c r="F2851" s="3" t="s">
        <v>690</v>
      </c>
    </row>
    <row r="2852" spans="1:6" ht="45" customHeight="1" x14ac:dyDescent="0.25">
      <c r="A2852" s="3" t="s">
        <v>403</v>
      </c>
      <c r="B2852" s="3" t="s">
        <v>3681</v>
      </c>
      <c r="C2852" s="3" t="s">
        <v>808</v>
      </c>
      <c r="D2852" s="3" t="s">
        <v>809</v>
      </c>
      <c r="E2852" s="3" t="s">
        <v>810</v>
      </c>
      <c r="F2852" s="3" t="s">
        <v>690</v>
      </c>
    </row>
    <row r="2853" spans="1:6" ht="45" customHeight="1" x14ac:dyDescent="0.25">
      <c r="A2853" s="3" t="s">
        <v>403</v>
      </c>
      <c r="B2853" s="3" t="s">
        <v>3682</v>
      </c>
      <c r="C2853" s="3" t="s">
        <v>942</v>
      </c>
      <c r="D2853" s="3" t="s">
        <v>714</v>
      </c>
      <c r="E2853" s="3" t="s">
        <v>943</v>
      </c>
      <c r="F2853" s="3" t="s">
        <v>690</v>
      </c>
    </row>
    <row r="2854" spans="1:6" ht="45" customHeight="1" x14ac:dyDescent="0.25">
      <c r="A2854" s="3" t="s">
        <v>403</v>
      </c>
      <c r="B2854" s="3" t="s">
        <v>3683</v>
      </c>
      <c r="C2854" s="3" t="s">
        <v>1000</v>
      </c>
      <c r="D2854" s="3" t="s">
        <v>1001</v>
      </c>
      <c r="E2854" s="3" t="s">
        <v>1002</v>
      </c>
      <c r="F2854" s="3" t="s">
        <v>690</v>
      </c>
    </row>
    <row r="2855" spans="1:6" ht="45" customHeight="1" x14ac:dyDescent="0.25">
      <c r="A2855" s="3" t="s">
        <v>403</v>
      </c>
      <c r="B2855" s="3" t="s">
        <v>3684</v>
      </c>
      <c r="C2855" s="3" t="s">
        <v>764</v>
      </c>
      <c r="D2855" s="3" t="s">
        <v>765</v>
      </c>
      <c r="E2855" s="3" t="s">
        <v>766</v>
      </c>
      <c r="F2855" s="3" t="s">
        <v>690</v>
      </c>
    </row>
    <row r="2856" spans="1:6" ht="45" customHeight="1" x14ac:dyDescent="0.25">
      <c r="A2856" s="3" t="s">
        <v>403</v>
      </c>
      <c r="B2856" s="3" t="s">
        <v>3685</v>
      </c>
      <c r="C2856" s="3" t="s">
        <v>801</v>
      </c>
      <c r="D2856" s="3" t="s">
        <v>802</v>
      </c>
      <c r="E2856" s="3" t="s">
        <v>803</v>
      </c>
      <c r="F2856" s="3" t="s">
        <v>690</v>
      </c>
    </row>
    <row r="2857" spans="1:6" ht="45" customHeight="1" x14ac:dyDescent="0.25">
      <c r="A2857" s="3" t="s">
        <v>403</v>
      </c>
      <c r="B2857" s="3" t="s">
        <v>3686</v>
      </c>
      <c r="C2857" s="3" t="s">
        <v>768</v>
      </c>
      <c r="D2857" s="3" t="s">
        <v>769</v>
      </c>
      <c r="E2857" s="3" t="s">
        <v>770</v>
      </c>
      <c r="F2857" s="3" t="s">
        <v>690</v>
      </c>
    </row>
    <row r="2858" spans="1:6" ht="45" customHeight="1" x14ac:dyDescent="0.25">
      <c r="A2858" s="3" t="s">
        <v>403</v>
      </c>
      <c r="B2858" s="3" t="s">
        <v>3687</v>
      </c>
      <c r="C2858" s="3" t="s">
        <v>781</v>
      </c>
      <c r="D2858" s="3" t="s">
        <v>754</v>
      </c>
      <c r="E2858" s="3" t="s">
        <v>689</v>
      </c>
      <c r="F2858" s="3" t="s">
        <v>690</v>
      </c>
    </row>
    <row r="2859" spans="1:6" ht="45" customHeight="1" x14ac:dyDescent="0.25">
      <c r="A2859" s="3" t="s">
        <v>403</v>
      </c>
      <c r="B2859" s="3" t="s">
        <v>3688</v>
      </c>
      <c r="C2859" s="3" t="s">
        <v>1525</v>
      </c>
      <c r="D2859" s="3" t="s">
        <v>1526</v>
      </c>
      <c r="E2859" s="3" t="s">
        <v>783</v>
      </c>
      <c r="F2859" s="3" t="s">
        <v>690</v>
      </c>
    </row>
    <row r="2860" spans="1:6" ht="45" customHeight="1" x14ac:dyDescent="0.25">
      <c r="A2860" s="3" t="s">
        <v>403</v>
      </c>
      <c r="B2860" s="3" t="s">
        <v>3689</v>
      </c>
      <c r="C2860" s="3" t="s">
        <v>757</v>
      </c>
      <c r="D2860" s="3" t="s">
        <v>758</v>
      </c>
      <c r="E2860" s="3" t="s">
        <v>755</v>
      </c>
      <c r="F2860" s="3" t="s">
        <v>690</v>
      </c>
    </row>
    <row r="2861" spans="1:6" ht="45" customHeight="1" x14ac:dyDescent="0.25">
      <c r="A2861" s="3" t="s">
        <v>403</v>
      </c>
      <c r="B2861" s="3" t="s">
        <v>3690</v>
      </c>
      <c r="C2861" s="3" t="s">
        <v>700</v>
      </c>
      <c r="D2861" s="3" t="s">
        <v>701</v>
      </c>
      <c r="E2861" s="3" t="s">
        <v>702</v>
      </c>
      <c r="F2861" s="3" t="s">
        <v>690</v>
      </c>
    </row>
    <row r="2862" spans="1:6" ht="45" customHeight="1" x14ac:dyDescent="0.25">
      <c r="A2862" s="3" t="s">
        <v>403</v>
      </c>
      <c r="B2862" s="3" t="s">
        <v>3691</v>
      </c>
      <c r="C2862" s="3" t="s">
        <v>938</v>
      </c>
      <c r="D2862" s="3" t="s">
        <v>714</v>
      </c>
      <c r="E2862" s="3" t="s">
        <v>939</v>
      </c>
      <c r="F2862" s="3" t="s">
        <v>690</v>
      </c>
    </row>
    <row r="2863" spans="1:6" ht="45" customHeight="1" x14ac:dyDescent="0.25">
      <c r="A2863" s="3" t="s">
        <v>399</v>
      </c>
      <c r="B2863" s="3" t="s">
        <v>3692</v>
      </c>
      <c r="C2863" s="3" t="s">
        <v>1123</v>
      </c>
      <c r="D2863" s="3" t="s">
        <v>1124</v>
      </c>
      <c r="E2863" s="3" t="s">
        <v>762</v>
      </c>
      <c r="F2863" s="3" t="s">
        <v>690</v>
      </c>
    </row>
    <row r="2864" spans="1:6" ht="45" customHeight="1" x14ac:dyDescent="0.25">
      <c r="A2864" s="3" t="s">
        <v>399</v>
      </c>
      <c r="B2864" s="3" t="s">
        <v>3693</v>
      </c>
      <c r="C2864" s="3" t="s">
        <v>704</v>
      </c>
      <c r="D2864" s="3" t="s">
        <v>705</v>
      </c>
      <c r="E2864" s="3" t="s">
        <v>706</v>
      </c>
      <c r="F2864" s="3" t="s">
        <v>690</v>
      </c>
    </row>
    <row r="2865" spans="1:6" ht="45" customHeight="1" x14ac:dyDescent="0.25">
      <c r="A2865" s="3" t="s">
        <v>399</v>
      </c>
      <c r="B2865" s="3" t="s">
        <v>3694</v>
      </c>
      <c r="C2865" s="3" t="s">
        <v>687</v>
      </c>
      <c r="D2865" s="3" t="s">
        <v>688</v>
      </c>
      <c r="E2865" s="3" t="s">
        <v>689</v>
      </c>
      <c r="F2865" s="3" t="s">
        <v>690</v>
      </c>
    </row>
    <row r="2866" spans="1:6" ht="45" customHeight="1" x14ac:dyDescent="0.25">
      <c r="A2866" s="3" t="s">
        <v>399</v>
      </c>
      <c r="B2866" s="3" t="s">
        <v>3695</v>
      </c>
      <c r="C2866" s="3" t="s">
        <v>728</v>
      </c>
      <c r="D2866" s="3" t="s">
        <v>729</v>
      </c>
      <c r="E2866" s="3" t="s">
        <v>730</v>
      </c>
      <c r="F2866" s="3" t="s">
        <v>690</v>
      </c>
    </row>
    <row r="2867" spans="1:6" ht="45" customHeight="1" x14ac:dyDescent="0.25">
      <c r="A2867" s="3" t="s">
        <v>399</v>
      </c>
      <c r="B2867" s="3" t="s">
        <v>3696</v>
      </c>
      <c r="C2867" s="3" t="s">
        <v>2130</v>
      </c>
      <c r="D2867" s="3" t="s">
        <v>2131</v>
      </c>
      <c r="E2867" s="3" t="s">
        <v>2132</v>
      </c>
      <c r="F2867" s="3" t="s">
        <v>690</v>
      </c>
    </row>
    <row r="2868" spans="1:6" ht="45" customHeight="1" x14ac:dyDescent="0.25">
      <c r="A2868" s="3" t="s">
        <v>399</v>
      </c>
      <c r="B2868" s="3" t="s">
        <v>3697</v>
      </c>
      <c r="C2868" s="3" t="s">
        <v>746</v>
      </c>
      <c r="D2868" s="3" t="s">
        <v>747</v>
      </c>
      <c r="E2868" s="3" t="s">
        <v>748</v>
      </c>
      <c r="F2868" s="3" t="s">
        <v>690</v>
      </c>
    </row>
    <row r="2869" spans="1:6" ht="45" customHeight="1" x14ac:dyDescent="0.25">
      <c r="A2869" s="3" t="s">
        <v>399</v>
      </c>
      <c r="B2869" s="3" t="s">
        <v>3698</v>
      </c>
      <c r="C2869" s="3" t="s">
        <v>772</v>
      </c>
      <c r="D2869" s="3" t="s">
        <v>773</v>
      </c>
      <c r="E2869" s="3" t="s">
        <v>751</v>
      </c>
      <c r="F2869" s="3" t="s">
        <v>690</v>
      </c>
    </row>
    <row r="2870" spans="1:6" ht="45" customHeight="1" x14ac:dyDescent="0.25">
      <c r="A2870" s="3" t="s">
        <v>399</v>
      </c>
      <c r="B2870" s="3" t="s">
        <v>3699</v>
      </c>
      <c r="C2870" s="3" t="s">
        <v>760</v>
      </c>
      <c r="D2870" s="3" t="s">
        <v>761</v>
      </c>
      <c r="E2870" s="3" t="s">
        <v>762</v>
      </c>
      <c r="F2870" s="3" t="s">
        <v>690</v>
      </c>
    </row>
    <row r="2871" spans="1:6" ht="45" customHeight="1" x14ac:dyDescent="0.25">
      <c r="A2871" s="3" t="s">
        <v>399</v>
      </c>
      <c r="B2871" s="3" t="s">
        <v>3700</v>
      </c>
      <c r="C2871" s="3" t="s">
        <v>708</v>
      </c>
      <c r="D2871" s="3" t="s">
        <v>709</v>
      </c>
      <c r="E2871" s="3" t="s">
        <v>710</v>
      </c>
      <c r="F2871" s="3" t="s">
        <v>690</v>
      </c>
    </row>
    <row r="2872" spans="1:6" ht="45" customHeight="1" x14ac:dyDescent="0.25">
      <c r="A2872" s="3" t="s">
        <v>399</v>
      </c>
      <c r="B2872" s="3" t="s">
        <v>3701</v>
      </c>
      <c r="C2872" s="3" t="s">
        <v>743</v>
      </c>
      <c r="D2872" s="3" t="s">
        <v>741</v>
      </c>
      <c r="E2872" s="3" t="s">
        <v>744</v>
      </c>
      <c r="F2872" s="3" t="s">
        <v>690</v>
      </c>
    </row>
    <row r="2873" spans="1:6" ht="45" customHeight="1" x14ac:dyDescent="0.25">
      <c r="A2873" s="3" t="s">
        <v>399</v>
      </c>
      <c r="B2873" s="3" t="s">
        <v>3702</v>
      </c>
      <c r="C2873" s="3" t="s">
        <v>926</v>
      </c>
      <c r="D2873" s="3" t="s">
        <v>718</v>
      </c>
      <c r="E2873" s="3" t="s">
        <v>927</v>
      </c>
      <c r="F2873" s="3" t="s">
        <v>690</v>
      </c>
    </row>
    <row r="2874" spans="1:6" ht="45" customHeight="1" x14ac:dyDescent="0.25">
      <c r="A2874" s="3" t="s">
        <v>399</v>
      </c>
      <c r="B2874" s="3" t="s">
        <v>3703</v>
      </c>
      <c r="C2874" s="3" t="s">
        <v>740</v>
      </c>
      <c r="D2874" s="3" t="s">
        <v>737</v>
      </c>
      <c r="E2874" s="3" t="s">
        <v>741</v>
      </c>
      <c r="F2874" s="3" t="s">
        <v>690</v>
      </c>
    </row>
    <row r="2875" spans="1:6" ht="45" customHeight="1" x14ac:dyDescent="0.25">
      <c r="A2875" s="3" t="s">
        <v>399</v>
      </c>
      <c r="B2875" s="3" t="s">
        <v>3704</v>
      </c>
      <c r="C2875" s="3" t="s">
        <v>736</v>
      </c>
      <c r="D2875" s="3" t="s">
        <v>737</v>
      </c>
      <c r="E2875" s="3" t="s">
        <v>738</v>
      </c>
      <c r="F2875" s="3" t="s">
        <v>690</v>
      </c>
    </row>
    <row r="2876" spans="1:6" ht="45" customHeight="1" x14ac:dyDescent="0.25">
      <c r="A2876" s="3" t="s">
        <v>399</v>
      </c>
      <c r="B2876" s="3" t="s">
        <v>3705</v>
      </c>
      <c r="C2876" s="3" t="s">
        <v>692</v>
      </c>
      <c r="D2876" s="3" t="s">
        <v>693</v>
      </c>
      <c r="E2876" s="3" t="s">
        <v>694</v>
      </c>
      <c r="F2876" s="3" t="s">
        <v>690</v>
      </c>
    </row>
    <row r="2877" spans="1:6" ht="45" customHeight="1" x14ac:dyDescent="0.25">
      <c r="A2877" s="3" t="s">
        <v>399</v>
      </c>
      <c r="B2877" s="3" t="s">
        <v>3706</v>
      </c>
      <c r="C2877" s="3" t="s">
        <v>693</v>
      </c>
      <c r="D2877" s="3" t="s">
        <v>775</v>
      </c>
      <c r="E2877" s="3" t="s">
        <v>776</v>
      </c>
      <c r="F2877" s="3" t="s">
        <v>690</v>
      </c>
    </row>
    <row r="2878" spans="1:6" ht="45" customHeight="1" x14ac:dyDescent="0.25">
      <c r="A2878" s="3" t="s">
        <v>399</v>
      </c>
      <c r="B2878" s="3" t="s">
        <v>3707</v>
      </c>
      <c r="C2878" s="3" t="s">
        <v>791</v>
      </c>
      <c r="D2878" s="3" t="s">
        <v>689</v>
      </c>
      <c r="E2878" s="3" t="s">
        <v>694</v>
      </c>
      <c r="F2878" s="3" t="s">
        <v>690</v>
      </c>
    </row>
    <row r="2879" spans="1:6" ht="45" customHeight="1" x14ac:dyDescent="0.25">
      <c r="A2879" s="3" t="s">
        <v>399</v>
      </c>
      <c r="B2879" s="3" t="s">
        <v>3708</v>
      </c>
      <c r="C2879" s="3" t="s">
        <v>720</v>
      </c>
      <c r="D2879" s="3" t="s">
        <v>721</v>
      </c>
      <c r="E2879" s="3" t="s">
        <v>722</v>
      </c>
      <c r="F2879" s="3" t="s">
        <v>690</v>
      </c>
    </row>
    <row r="2880" spans="1:6" ht="45" customHeight="1" x14ac:dyDescent="0.25">
      <c r="A2880" s="3" t="s">
        <v>399</v>
      </c>
      <c r="B2880" s="3" t="s">
        <v>3709</v>
      </c>
      <c r="C2880" s="3" t="s">
        <v>808</v>
      </c>
      <c r="D2880" s="3" t="s">
        <v>809</v>
      </c>
      <c r="E2880" s="3" t="s">
        <v>810</v>
      </c>
      <c r="F2880" s="3" t="s">
        <v>690</v>
      </c>
    </row>
    <row r="2881" spans="1:6" ht="45" customHeight="1" x14ac:dyDescent="0.25">
      <c r="A2881" s="3" t="s">
        <v>399</v>
      </c>
      <c r="B2881" s="3" t="s">
        <v>3710</v>
      </c>
      <c r="C2881" s="3" t="s">
        <v>938</v>
      </c>
      <c r="D2881" s="3" t="s">
        <v>714</v>
      </c>
      <c r="E2881" s="3" t="s">
        <v>939</v>
      </c>
      <c r="F2881" s="3" t="s">
        <v>690</v>
      </c>
    </row>
    <row r="2882" spans="1:6" ht="45" customHeight="1" x14ac:dyDescent="0.25">
      <c r="A2882" s="3" t="s">
        <v>399</v>
      </c>
      <c r="B2882" s="3" t="s">
        <v>3711</v>
      </c>
      <c r="C2882" s="3" t="s">
        <v>942</v>
      </c>
      <c r="D2882" s="3" t="s">
        <v>714</v>
      </c>
      <c r="E2882" s="3" t="s">
        <v>943</v>
      </c>
      <c r="F2882" s="3" t="s">
        <v>690</v>
      </c>
    </row>
    <row r="2883" spans="1:6" ht="45" customHeight="1" x14ac:dyDescent="0.25">
      <c r="A2883" s="3" t="s">
        <v>399</v>
      </c>
      <c r="B2883" s="3" t="s">
        <v>3712</v>
      </c>
      <c r="C2883" s="3" t="s">
        <v>1000</v>
      </c>
      <c r="D2883" s="3" t="s">
        <v>1001</v>
      </c>
      <c r="E2883" s="3" t="s">
        <v>1002</v>
      </c>
      <c r="F2883" s="3" t="s">
        <v>690</v>
      </c>
    </row>
    <row r="2884" spans="1:6" ht="45" customHeight="1" x14ac:dyDescent="0.25">
      <c r="A2884" s="3" t="s">
        <v>399</v>
      </c>
      <c r="B2884" s="3" t="s">
        <v>3713</v>
      </c>
      <c r="C2884" s="3" t="s">
        <v>764</v>
      </c>
      <c r="D2884" s="3" t="s">
        <v>765</v>
      </c>
      <c r="E2884" s="3" t="s">
        <v>766</v>
      </c>
      <c r="F2884" s="3" t="s">
        <v>690</v>
      </c>
    </row>
    <row r="2885" spans="1:6" ht="45" customHeight="1" x14ac:dyDescent="0.25">
      <c r="A2885" s="3" t="s">
        <v>399</v>
      </c>
      <c r="B2885" s="3" t="s">
        <v>3714</v>
      </c>
      <c r="C2885" s="3" t="s">
        <v>801</v>
      </c>
      <c r="D2885" s="3" t="s">
        <v>802</v>
      </c>
      <c r="E2885" s="3" t="s">
        <v>803</v>
      </c>
      <c r="F2885" s="3" t="s">
        <v>690</v>
      </c>
    </row>
    <row r="2886" spans="1:6" ht="45" customHeight="1" x14ac:dyDescent="0.25">
      <c r="A2886" s="3" t="s">
        <v>399</v>
      </c>
      <c r="B2886" s="3" t="s">
        <v>3715</v>
      </c>
      <c r="C2886" s="3" t="s">
        <v>753</v>
      </c>
      <c r="D2886" s="3" t="s">
        <v>754</v>
      </c>
      <c r="E2886" s="3" t="s">
        <v>755</v>
      </c>
      <c r="F2886" s="3" t="s">
        <v>690</v>
      </c>
    </row>
    <row r="2887" spans="1:6" ht="45" customHeight="1" x14ac:dyDescent="0.25">
      <c r="A2887" s="3" t="s">
        <v>399</v>
      </c>
      <c r="B2887" s="3" t="s">
        <v>3716</v>
      </c>
      <c r="C2887" s="3" t="s">
        <v>781</v>
      </c>
      <c r="D2887" s="3" t="s">
        <v>754</v>
      </c>
      <c r="E2887" s="3" t="s">
        <v>689</v>
      </c>
      <c r="F2887" s="3" t="s">
        <v>690</v>
      </c>
    </row>
    <row r="2888" spans="1:6" ht="45" customHeight="1" x14ac:dyDescent="0.25">
      <c r="A2888" s="3" t="s">
        <v>399</v>
      </c>
      <c r="B2888" s="3" t="s">
        <v>3717</v>
      </c>
      <c r="C2888" s="3" t="s">
        <v>1525</v>
      </c>
      <c r="D2888" s="3" t="s">
        <v>1526</v>
      </c>
      <c r="E2888" s="3" t="s">
        <v>783</v>
      </c>
      <c r="F2888" s="3" t="s">
        <v>690</v>
      </c>
    </row>
    <row r="2889" spans="1:6" ht="45" customHeight="1" x14ac:dyDescent="0.25">
      <c r="A2889" s="3" t="s">
        <v>399</v>
      </c>
      <c r="B2889" s="3" t="s">
        <v>3718</v>
      </c>
      <c r="C2889" s="3" t="s">
        <v>757</v>
      </c>
      <c r="D2889" s="3" t="s">
        <v>758</v>
      </c>
      <c r="E2889" s="3" t="s">
        <v>755</v>
      </c>
      <c r="F2889" s="3" t="s">
        <v>690</v>
      </c>
    </row>
    <row r="2890" spans="1:6" ht="45" customHeight="1" x14ac:dyDescent="0.25">
      <c r="A2890" s="3" t="s">
        <v>399</v>
      </c>
      <c r="B2890" s="3" t="s">
        <v>3719</v>
      </c>
      <c r="C2890" s="3" t="s">
        <v>700</v>
      </c>
      <c r="D2890" s="3" t="s">
        <v>701</v>
      </c>
      <c r="E2890" s="3" t="s">
        <v>702</v>
      </c>
      <c r="F2890" s="3" t="s">
        <v>690</v>
      </c>
    </row>
    <row r="2891" spans="1:6" ht="45" customHeight="1" x14ac:dyDescent="0.25">
      <c r="A2891" s="3" t="s">
        <v>394</v>
      </c>
      <c r="B2891" s="3" t="s">
        <v>3720</v>
      </c>
      <c r="C2891" s="3" t="s">
        <v>712</v>
      </c>
      <c r="D2891" s="3" t="s">
        <v>713</v>
      </c>
      <c r="E2891" s="3" t="s">
        <v>714</v>
      </c>
      <c r="F2891" s="3" t="s">
        <v>690</v>
      </c>
    </row>
    <row r="2892" spans="1:6" ht="45" customHeight="1" x14ac:dyDescent="0.25">
      <c r="A2892" s="3" t="s">
        <v>394</v>
      </c>
      <c r="B2892" s="3" t="s">
        <v>3721</v>
      </c>
      <c r="C2892" s="3" t="s">
        <v>704</v>
      </c>
      <c r="D2892" s="3" t="s">
        <v>705</v>
      </c>
      <c r="E2892" s="3" t="s">
        <v>706</v>
      </c>
      <c r="F2892" s="3" t="s">
        <v>690</v>
      </c>
    </row>
    <row r="2893" spans="1:6" ht="45" customHeight="1" x14ac:dyDescent="0.25">
      <c r="A2893" s="3" t="s">
        <v>394</v>
      </c>
      <c r="B2893" s="3" t="s">
        <v>3722</v>
      </c>
      <c r="C2893" s="3" t="s">
        <v>687</v>
      </c>
      <c r="D2893" s="3" t="s">
        <v>688</v>
      </c>
      <c r="E2893" s="3" t="s">
        <v>689</v>
      </c>
      <c r="F2893" s="3" t="s">
        <v>690</v>
      </c>
    </row>
    <row r="2894" spans="1:6" ht="45" customHeight="1" x14ac:dyDescent="0.25">
      <c r="A2894" s="3" t="s">
        <v>394</v>
      </c>
      <c r="B2894" s="3" t="s">
        <v>3723</v>
      </c>
      <c r="C2894" s="3" t="s">
        <v>728</v>
      </c>
      <c r="D2894" s="3" t="s">
        <v>729</v>
      </c>
      <c r="E2894" s="3" t="s">
        <v>730</v>
      </c>
      <c r="F2894" s="3" t="s">
        <v>690</v>
      </c>
    </row>
    <row r="2895" spans="1:6" ht="45" customHeight="1" x14ac:dyDescent="0.25">
      <c r="A2895" s="3" t="s">
        <v>394</v>
      </c>
      <c r="B2895" s="3" t="s">
        <v>3724</v>
      </c>
      <c r="C2895" s="3" t="s">
        <v>2130</v>
      </c>
      <c r="D2895" s="3" t="s">
        <v>2131</v>
      </c>
      <c r="E2895" s="3" t="s">
        <v>2132</v>
      </c>
      <c r="F2895" s="3" t="s">
        <v>690</v>
      </c>
    </row>
    <row r="2896" spans="1:6" ht="45" customHeight="1" x14ac:dyDescent="0.25">
      <c r="A2896" s="3" t="s">
        <v>394</v>
      </c>
      <c r="B2896" s="3" t="s">
        <v>3725</v>
      </c>
      <c r="C2896" s="3" t="s">
        <v>816</v>
      </c>
      <c r="D2896" s="3" t="s">
        <v>817</v>
      </c>
      <c r="E2896" s="3" t="s">
        <v>818</v>
      </c>
      <c r="F2896" s="3" t="s">
        <v>690</v>
      </c>
    </row>
    <row r="2897" spans="1:6" ht="45" customHeight="1" x14ac:dyDescent="0.25">
      <c r="A2897" s="3" t="s">
        <v>394</v>
      </c>
      <c r="B2897" s="3" t="s">
        <v>3726</v>
      </c>
      <c r="C2897" s="3" t="s">
        <v>746</v>
      </c>
      <c r="D2897" s="3" t="s">
        <v>747</v>
      </c>
      <c r="E2897" s="3" t="s">
        <v>748</v>
      </c>
      <c r="F2897" s="3" t="s">
        <v>690</v>
      </c>
    </row>
    <row r="2898" spans="1:6" ht="45" customHeight="1" x14ac:dyDescent="0.25">
      <c r="A2898" s="3" t="s">
        <v>394</v>
      </c>
      <c r="B2898" s="3" t="s">
        <v>3727</v>
      </c>
      <c r="C2898" s="3" t="s">
        <v>772</v>
      </c>
      <c r="D2898" s="3" t="s">
        <v>773</v>
      </c>
      <c r="E2898" s="3" t="s">
        <v>751</v>
      </c>
      <c r="F2898" s="3" t="s">
        <v>690</v>
      </c>
    </row>
    <row r="2899" spans="1:6" ht="45" customHeight="1" x14ac:dyDescent="0.25">
      <c r="A2899" s="3" t="s">
        <v>394</v>
      </c>
      <c r="B2899" s="3" t="s">
        <v>3728</v>
      </c>
      <c r="C2899" s="3" t="s">
        <v>760</v>
      </c>
      <c r="D2899" s="3" t="s">
        <v>761</v>
      </c>
      <c r="E2899" s="3" t="s">
        <v>762</v>
      </c>
      <c r="F2899" s="3" t="s">
        <v>690</v>
      </c>
    </row>
    <row r="2900" spans="1:6" ht="45" customHeight="1" x14ac:dyDescent="0.25">
      <c r="A2900" s="3" t="s">
        <v>394</v>
      </c>
      <c r="B2900" s="3" t="s">
        <v>3729</v>
      </c>
      <c r="C2900" s="3" t="s">
        <v>1324</v>
      </c>
      <c r="D2900" s="3" t="s">
        <v>722</v>
      </c>
      <c r="E2900" s="3" t="s">
        <v>1325</v>
      </c>
      <c r="F2900" s="3" t="s">
        <v>690</v>
      </c>
    </row>
    <row r="2901" spans="1:6" ht="45" customHeight="1" x14ac:dyDescent="0.25">
      <c r="A2901" s="3" t="s">
        <v>394</v>
      </c>
      <c r="B2901" s="3" t="s">
        <v>3730</v>
      </c>
      <c r="C2901" s="3" t="s">
        <v>708</v>
      </c>
      <c r="D2901" s="3" t="s">
        <v>709</v>
      </c>
      <c r="E2901" s="3" t="s">
        <v>710</v>
      </c>
      <c r="F2901" s="3" t="s">
        <v>690</v>
      </c>
    </row>
    <row r="2902" spans="1:6" ht="45" customHeight="1" x14ac:dyDescent="0.25">
      <c r="A2902" s="3" t="s">
        <v>394</v>
      </c>
      <c r="B2902" s="3" t="s">
        <v>3731</v>
      </c>
      <c r="C2902" s="3" t="s">
        <v>743</v>
      </c>
      <c r="D2902" s="3" t="s">
        <v>741</v>
      </c>
      <c r="E2902" s="3" t="s">
        <v>744</v>
      </c>
      <c r="F2902" s="3" t="s">
        <v>690</v>
      </c>
    </row>
    <row r="2903" spans="1:6" ht="45" customHeight="1" x14ac:dyDescent="0.25">
      <c r="A2903" s="3" t="s">
        <v>394</v>
      </c>
      <c r="B2903" s="3" t="s">
        <v>3732</v>
      </c>
      <c r="C2903" s="3" t="s">
        <v>732</v>
      </c>
      <c r="D2903" s="3" t="s">
        <v>733</v>
      </c>
      <c r="E2903" s="3" t="s">
        <v>734</v>
      </c>
      <c r="F2903" s="3" t="s">
        <v>690</v>
      </c>
    </row>
    <row r="2904" spans="1:6" ht="45" customHeight="1" x14ac:dyDescent="0.25">
      <c r="A2904" s="3" t="s">
        <v>394</v>
      </c>
      <c r="B2904" s="3" t="s">
        <v>3733</v>
      </c>
      <c r="C2904" s="3" t="s">
        <v>926</v>
      </c>
      <c r="D2904" s="3" t="s">
        <v>718</v>
      </c>
      <c r="E2904" s="3" t="s">
        <v>927</v>
      </c>
      <c r="F2904" s="3" t="s">
        <v>690</v>
      </c>
    </row>
    <row r="2905" spans="1:6" ht="45" customHeight="1" x14ac:dyDescent="0.25">
      <c r="A2905" s="3" t="s">
        <v>394</v>
      </c>
      <c r="B2905" s="3" t="s">
        <v>3734</v>
      </c>
      <c r="C2905" s="3" t="s">
        <v>740</v>
      </c>
      <c r="D2905" s="3" t="s">
        <v>737</v>
      </c>
      <c r="E2905" s="3" t="s">
        <v>741</v>
      </c>
      <c r="F2905" s="3" t="s">
        <v>690</v>
      </c>
    </row>
    <row r="2906" spans="1:6" ht="45" customHeight="1" x14ac:dyDescent="0.25">
      <c r="A2906" s="3" t="s">
        <v>394</v>
      </c>
      <c r="B2906" s="3" t="s">
        <v>3735</v>
      </c>
      <c r="C2906" s="3" t="s">
        <v>736</v>
      </c>
      <c r="D2906" s="3" t="s">
        <v>737</v>
      </c>
      <c r="E2906" s="3" t="s">
        <v>738</v>
      </c>
      <c r="F2906" s="3" t="s">
        <v>690</v>
      </c>
    </row>
    <row r="2907" spans="1:6" ht="45" customHeight="1" x14ac:dyDescent="0.25">
      <c r="A2907" s="3" t="s">
        <v>394</v>
      </c>
      <c r="B2907" s="3" t="s">
        <v>3736</v>
      </c>
      <c r="C2907" s="3" t="s">
        <v>720</v>
      </c>
      <c r="D2907" s="3" t="s">
        <v>996</v>
      </c>
      <c r="E2907" s="3" t="s">
        <v>997</v>
      </c>
      <c r="F2907" s="3" t="s">
        <v>690</v>
      </c>
    </row>
    <row r="2908" spans="1:6" ht="45" customHeight="1" x14ac:dyDescent="0.25">
      <c r="A2908" s="3" t="s">
        <v>394</v>
      </c>
      <c r="B2908" s="3" t="s">
        <v>3737</v>
      </c>
      <c r="C2908" s="3" t="s">
        <v>692</v>
      </c>
      <c r="D2908" s="3" t="s">
        <v>693</v>
      </c>
      <c r="E2908" s="3" t="s">
        <v>694</v>
      </c>
      <c r="F2908" s="3" t="s">
        <v>690</v>
      </c>
    </row>
    <row r="2909" spans="1:6" ht="45" customHeight="1" x14ac:dyDescent="0.25">
      <c r="A2909" s="3" t="s">
        <v>394</v>
      </c>
      <c r="B2909" s="3" t="s">
        <v>3738</v>
      </c>
      <c r="C2909" s="3" t="s">
        <v>693</v>
      </c>
      <c r="D2909" s="3" t="s">
        <v>775</v>
      </c>
      <c r="E2909" s="3" t="s">
        <v>776</v>
      </c>
      <c r="F2909" s="3" t="s">
        <v>690</v>
      </c>
    </row>
    <row r="2910" spans="1:6" ht="45" customHeight="1" x14ac:dyDescent="0.25">
      <c r="A2910" s="3" t="s">
        <v>394</v>
      </c>
      <c r="B2910" s="3" t="s">
        <v>3739</v>
      </c>
      <c r="C2910" s="3" t="s">
        <v>791</v>
      </c>
      <c r="D2910" s="3" t="s">
        <v>689</v>
      </c>
      <c r="E2910" s="3" t="s">
        <v>694</v>
      </c>
      <c r="F2910" s="3" t="s">
        <v>690</v>
      </c>
    </row>
    <row r="2911" spans="1:6" ht="45" customHeight="1" x14ac:dyDescent="0.25">
      <c r="A2911" s="3" t="s">
        <v>394</v>
      </c>
      <c r="B2911" s="3" t="s">
        <v>3740</v>
      </c>
      <c r="C2911" s="3" t="s">
        <v>720</v>
      </c>
      <c r="D2911" s="3" t="s">
        <v>721</v>
      </c>
      <c r="E2911" s="3" t="s">
        <v>722</v>
      </c>
      <c r="F2911" s="3" t="s">
        <v>690</v>
      </c>
    </row>
    <row r="2912" spans="1:6" ht="45" customHeight="1" x14ac:dyDescent="0.25">
      <c r="A2912" s="3" t="s">
        <v>394</v>
      </c>
      <c r="B2912" s="3" t="s">
        <v>3741</v>
      </c>
      <c r="C2912" s="3" t="s">
        <v>1214</v>
      </c>
      <c r="D2912" s="3" t="s">
        <v>1215</v>
      </c>
      <c r="E2912" s="3" t="s">
        <v>713</v>
      </c>
      <c r="F2912" s="3" t="s">
        <v>690</v>
      </c>
    </row>
    <row r="2913" spans="1:6" ht="45" customHeight="1" x14ac:dyDescent="0.25">
      <c r="A2913" s="3" t="s">
        <v>394</v>
      </c>
      <c r="B2913" s="3" t="s">
        <v>3742</v>
      </c>
      <c r="C2913" s="3" t="s">
        <v>808</v>
      </c>
      <c r="D2913" s="3" t="s">
        <v>809</v>
      </c>
      <c r="E2913" s="3" t="s">
        <v>810</v>
      </c>
      <c r="F2913" s="3" t="s">
        <v>690</v>
      </c>
    </row>
    <row r="2914" spans="1:6" ht="45" customHeight="1" x14ac:dyDescent="0.25">
      <c r="A2914" s="3" t="s">
        <v>394</v>
      </c>
      <c r="B2914" s="3" t="s">
        <v>3743</v>
      </c>
      <c r="C2914" s="3" t="s">
        <v>793</v>
      </c>
      <c r="D2914" s="3" t="s">
        <v>794</v>
      </c>
      <c r="E2914" s="3" t="s">
        <v>795</v>
      </c>
      <c r="F2914" s="3" t="s">
        <v>690</v>
      </c>
    </row>
    <row r="2915" spans="1:6" ht="45" customHeight="1" x14ac:dyDescent="0.25">
      <c r="A2915" s="3" t="s">
        <v>394</v>
      </c>
      <c r="B2915" s="3" t="s">
        <v>3744</v>
      </c>
      <c r="C2915" s="3" t="s">
        <v>938</v>
      </c>
      <c r="D2915" s="3" t="s">
        <v>714</v>
      </c>
      <c r="E2915" s="3" t="s">
        <v>939</v>
      </c>
      <c r="F2915" s="3" t="s">
        <v>690</v>
      </c>
    </row>
    <row r="2916" spans="1:6" ht="45" customHeight="1" x14ac:dyDescent="0.25">
      <c r="A2916" s="3" t="s">
        <v>394</v>
      </c>
      <c r="B2916" s="3" t="s">
        <v>3745</v>
      </c>
      <c r="C2916" s="3" t="s">
        <v>942</v>
      </c>
      <c r="D2916" s="3" t="s">
        <v>714</v>
      </c>
      <c r="E2916" s="3" t="s">
        <v>943</v>
      </c>
      <c r="F2916" s="3" t="s">
        <v>690</v>
      </c>
    </row>
    <row r="2917" spans="1:6" ht="45" customHeight="1" x14ac:dyDescent="0.25">
      <c r="A2917" s="3" t="s">
        <v>394</v>
      </c>
      <c r="B2917" s="3" t="s">
        <v>3746</v>
      </c>
      <c r="C2917" s="3" t="s">
        <v>1000</v>
      </c>
      <c r="D2917" s="3" t="s">
        <v>1001</v>
      </c>
      <c r="E2917" s="3" t="s">
        <v>1002</v>
      </c>
      <c r="F2917" s="3" t="s">
        <v>690</v>
      </c>
    </row>
    <row r="2918" spans="1:6" ht="45" customHeight="1" x14ac:dyDescent="0.25">
      <c r="A2918" s="3" t="s">
        <v>394</v>
      </c>
      <c r="B2918" s="3" t="s">
        <v>3747</v>
      </c>
      <c r="C2918" s="3" t="s">
        <v>764</v>
      </c>
      <c r="D2918" s="3" t="s">
        <v>765</v>
      </c>
      <c r="E2918" s="3" t="s">
        <v>766</v>
      </c>
      <c r="F2918" s="3" t="s">
        <v>690</v>
      </c>
    </row>
    <row r="2919" spans="1:6" ht="45" customHeight="1" x14ac:dyDescent="0.25">
      <c r="A2919" s="3" t="s">
        <v>394</v>
      </c>
      <c r="B2919" s="3" t="s">
        <v>3748</v>
      </c>
      <c r="C2919" s="3" t="s">
        <v>801</v>
      </c>
      <c r="D2919" s="3" t="s">
        <v>802</v>
      </c>
      <c r="E2919" s="3" t="s">
        <v>803</v>
      </c>
      <c r="F2919" s="3" t="s">
        <v>690</v>
      </c>
    </row>
    <row r="2920" spans="1:6" ht="45" customHeight="1" x14ac:dyDescent="0.25">
      <c r="A2920" s="3" t="s">
        <v>394</v>
      </c>
      <c r="B2920" s="3" t="s">
        <v>3749</v>
      </c>
      <c r="C2920" s="3" t="s">
        <v>778</v>
      </c>
      <c r="D2920" s="3" t="s">
        <v>779</v>
      </c>
      <c r="E2920" s="3" t="s">
        <v>741</v>
      </c>
      <c r="F2920" s="3" t="s">
        <v>690</v>
      </c>
    </row>
    <row r="2921" spans="1:6" ht="45" customHeight="1" x14ac:dyDescent="0.25">
      <c r="A2921" s="3" t="s">
        <v>394</v>
      </c>
      <c r="B2921" s="3" t="s">
        <v>3750</v>
      </c>
      <c r="C2921" s="3" t="s">
        <v>768</v>
      </c>
      <c r="D2921" s="3" t="s">
        <v>769</v>
      </c>
      <c r="E2921" s="3" t="s">
        <v>770</v>
      </c>
      <c r="F2921" s="3" t="s">
        <v>690</v>
      </c>
    </row>
    <row r="2922" spans="1:6" ht="45" customHeight="1" x14ac:dyDescent="0.25">
      <c r="A2922" s="3" t="s">
        <v>394</v>
      </c>
      <c r="B2922" s="3" t="s">
        <v>3751</v>
      </c>
      <c r="C2922" s="3" t="s">
        <v>753</v>
      </c>
      <c r="D2922" s="3" t="s">
        <v>754</v>
      </c>
      <c r="E2922" s="3" t="s">
        <v>755</v>
      </c>
      <c r="F2922" s="3" t="s">
        <v>690</v>
      </c>
    </row>
    <row r="2923" spans="1:6" ht="45" customHeight="1" x14ac:dyDescent="0.25">
      <c r="A2923" s="3" t="s">
        <v>394</v>
      </c>
      <c r="B2923" s="3" t="s">
        <v>3752</v>
      </c>
      <c r="C2923" s="3" t="s">
        <v>2158</v>
      </c>
      <c r="D2923" s="3" t="s">
        <v>754</v>
      </c>
      <c r="E2923" s="3" t="s">
        <v>689</v>
      </c>
      <c r="F2923" s="3" t="s">
        <v>690</v>
      </c>
    </row>
    <row r="2924" spans="1:6" ht="45" customHeight="1" x14ac:dyDescent="0.25">
      <c r="A2924" s="3" t="s">
        <v>394</v>
      </c>
      <c r="B2924" s="3" t="s">
        <v>3753</v>
      </c>
      <c r="C2924" s="3" t="s">
        <v>1525</v>
      </c>
      <c r="D2924" s="3" t="s">
        <v>1526</v>
      </c>
      <c r="E2924" s="3" t="s">
        <v>783</v>
      </c>
      <c r="F2924" s="3" t="s">
        <v>690</v>
      </c>
    </row>
    <row r="2925" spans="1:6" ht="45" customHeight="1" x14ac:dyDescent="0.25">
      <c r="A2925" s="3" t="s">
        <v>394</v>
      </c>
      <c r="B2925" s="3" t="s">
        <v>3754</v>
      </c>
      <c r="C2925" s="3" t="s">
        <v>757</v>
      </c>
      <c r="D2925" s="3" t="s">
        <v>758</v>
      </c>
      <c r="E2925" s="3" t="s">
        <v>755</v>
      </c>
      <c r="F2925" s="3" t="s">
        <v>690</v>
      </c>
    </row>
    <row r="2926" spans="1:6" ht="45" customHeight="1" x14ac:dyDescent="0.25">
      <c r="A2926" s="3" t="s">
        <v>394</v>
      </c>
      <c r="B2926" s="3" t="s">
        <v>3755</v>
      </c>
      <c r="C2926" s="3" t="s">
        <v>700</v>
      </c>
      <c r="D2926" s="3" t="s">
        <v>701</v>
      </c>
      <c r="E2926" s="3" t="s">
        <v>702</v>
      </c>
      <c r="F2926" s="3" t="s">
        <v>690</v>
      </c>
    </row>
    <row r="2927" spans="1:6" ht="45" customHeight="1" x14ac:dyDescent="0.25">
      <c r="A2927" s="3" t="s">
        <v>394</v>
      </c>
      <c r="B2927" s="3" t="s">
        <v>3756</v>
      </c>
      <c r="C2927" s="3" t="s">
        <v>696</v>
      </c>
      <c r="D2927" s="3" t="s">
        <v>697</v>
      </c>
      <c r="E2927" s="3" t="s">
        <v>698</v>
      </c>
      <c r="F2927" s="3" t="s">
        <v>690</v>
      </c>
    </row>
    <row r="2928" spans="1:6" ht="45" customHeight="1" x14ac:dyDescent="0.25">
      <c r="A2928" s="3" t="s">
        <v>390</v>
      </c>
      <c r="B2928" s="3" t="s">
        <v>3757</v>
      </c>
      <c r="C2928" s="3" t="s">
        <v>712</v>
      </c>
      <c r="D2928" s="3" t="s">
        <v>713</v>
      </c>
      <c r="E2928" s="3" t="s">
        <v>714</v>
      </c>
      <c r="F2928" s="3" t="s">
        <v>690</v>
      </c>
    </row>
    <row r="2929" spans="1:6" ht="45" customHeight="1" x14ac:dyDescent="0.25">
      <c r="A2929" s="3" t="s">
        <v>390</v>
      </c>
      <c r="B2929" s="3" t="s">
        <v>3758</v>
      </c>
      <c r="C2929" s="3" t="s">
        <v>1123</v>
      </c>
      <c r="D2929" s="3" t="s">
        <v>1124</v>
      </c>
      <c r="E2929" s="3" t="s">
        <v>762</v>
      </c>
      <c r="F2929" s="3" t="s">
        <v>690</v>
      </c>
    </row>
    <row r="2930" spans="1:6" ht="45" customHeight="1" x14ac:dyDescent="0.25">
      <c r="A2930" s="3" t="s">
        <v>390</v>
      </c>
      <c r="B2930" s="3" t="s">
        <v>3759</v>
      </c>
      <c r="C2930" s="3" t="s">
        <v>704</v>
      </c>
      <c r="D2930" s="3" t="s">
        <v>705</v>
      </c>
      <c r="E2930" s="3" t="s">
        <v>706</v>
      </c>
      <c r="F2930" s="3" t="s">
        <v>690</v>
      </c>
    </row>
    <row r="2931" spans="1:6" ht="45" customHeight="1" x14ac:dyDescent="0.25">
      <c r="A2931" s="3" t="s">
        <v>390</v>
      </c>
      <c r="B2931" s="3" t="s">
        <v>3760</v>
      </c>
      <c r="C2931" s="3" t="s">
        <v>687</v>
      </c>
      <c r="D2931" s="3" t="s">
        <v>688</v>
      </c>
      <c r="E2931" s="3" t="s">
        <v>689</v>
      </c>
      <c r="F2931" s="3" t="s">
        <v>690</v>
      </c>
    </row>
    <row r="2932" spans="1:6" ht="45" customHeight="1" x14ac:dyDescent="0.25">
      <c r="A2932" s="3" t="s">
        <v>390</v>
      </c>
      <c r="B2932" s="3" t="s">
        <v>3761</v>
      </c>
      <c r="C2932" s="3" t="s">
        <v>728</v>
      </c>
      <c r="D2932" s="3" t="s">
        <v>729</v>
      </c>
      <c r="E2932" s="3" t="s">
        <v>730</v>
      </c>
      <c r="F2932" s="3" t="s">
        <v>690</v>
      </c>
    </row>
    <row r="2933" spans="1:6" ht="45" customHeight="1" x14ac:dyDescent="0.25">
      <c r="A2933" s="3" t="s">
        <v>390</v>
      </c>
      <c r="B2933" s="3" t="s">
        <v>3762</v>
      </c>
      <c r="C2933" s="3" t="s">
        <v>2130</v>
      </c>
      <c r="D2933" s="3" t="s">
        <v>2131</v>
      </c>
      <c r="E2933" s="3" t="s">
        <v>2132</v>
      </c>
      <c r="F2933" s="3" t="s">
        <v>690</v>
      </c>
    </row>
    <row r="2934" spans="1:6" ht="45" customHeight="1" x14ac:dyDescent="0.25">
      <c r="A2934" s="3" t="s">
        <v>390</v>
      </c>
      <c r="B2934" s="3" t="s">
        <v>3763</v>
      </c>
      <c r="C2934" s="3" t="s">
        <v>746</v>
      </c>
      <c r="D2934" s="3" t="s">
        <v>747</v>
      </c>
      <c r="E2934" s="3" t="s">
        <v>748</v>
      </c>
      <c r="F2934" s="3" t="s">
        <v>690</v>
      </c>
    </row>
    <row r="2935" spans="1:6" ht="45" customHeight="1" x14ac:dyDescent="0.25">
      <c r="A2935" s="3" t="s">
        <v>390</v>
      </c>
      <c r="B2935" s="3" t="s">
        <v>3764</v>
      </c>
      <c r="C2935" s="3" t="s">
        <v>772</v>
      </c>
      <c r="D2935" s="3" t="s">
        <v>773</v>
      </c>
      <c r="E2935" s="3" t="s">
        <v>751</v>
      </c>
      <c r="F2935" s="3" t="s">
        <v>690</v>
      </c>
    </row>
    <row r="2936" spans="1:6" ht="45" customHeight="1" x14ac:dyDescent="0.25">
      <c r="A2936" s="3" t="s">
        <v>390</v>
      </c>
      <c r="B2936" s="3" t="s">
        <v>3765</v>
      </c>
      <c r="C2936" s="3" t="s">
        <v>760</v>
      </c>
      <c r="D2936" s="3" t="s">
        <v>761</v>
      </c>
      <c r="E2936" s="3" t="s">
        <v>762</v>
      </c>
      <c r="F2936" s="3" t="s">
        <v>690</v>
      </c>
    </row>
    <row r="2937" spans="1:6" ht="45" customHeight="1" x14ac:dyDescent="0.25">
      <c r="A2937" s="3" t="s">
        <v>390</v>
      </c>
      <c r="B2937" s="3" t="s">
        <v>3766</v>
      </c>
      <c r="C2937" s="3" t="s">
        <v>1324</v>
      </c>
      <c r="D2937" s="3" t="s">
        <v>722</v>
      </c>
      <c r="E2937" s="3" t="s">
        <v>1325</v>
      </c>
      <c r="F2937" s="3" t="s">
        <v>690</v>
      </c>
    </row>
    <row r="2938" spans="1:6" ht="45" customHeight="1" x14ac:dyDescent="0.25">
      <c r="A2938" s="3" t="s">
        <v>390</v>
      </c>
      <c r="B2938" s="3" t="s">
        <v>3767</v>
      </c>
      <c r="C2938" s="3" t="s">
        <v>708</v>
      </c>
      <c r="D2938" s="3" t="s">
        <v>709</v>
      </c>
      <c r="E2938" s="3" t="s">
        <v>710</v>
      </c>
      <c r="F2938" s="3" t="s">
        <v>690</v>
      </c>
    </row>
    <row r="2939" spans="1:6" ht="45" customHeight="1" x14ac:dyDescent="0.25">
      <c r="A2939" s="3" t="s">
        <v>390</v>
      </c>
      <c r="B2939" s="3" t="s">
        <v>3768</v>
      </c>
      <c r="C2939" s="3" t="s">
        <v>743</v>
      </c>
      <c r="D2939" s="3" t="s">
        <v>741</v>
      </c>
      <c r="E2939" s="3" t="s">
        <v>744</v>
      </c>
      <c r="F2939" s="3" t="s">
        <v>690</v>
      </c>
    </row>
    <row r="2940" spans="1:6" ht="45" customHeight="1" x14ac:dyDescent="0.25">
      <c r="A2940" s="3" t="s">
        <v>390</v>
      </c>
      <c r="B2940" s="3" t="s">
        <v>3769</v>
      </c>
      <c r="C2940" s="3" t="s">
        <v>732</v>
      </c>
      <c r="D2940" s="3" t="s">
        <v>733</v>
      </c>
      <c r="E2940" s="3" t="s">
        <v>734</v>
      </c>
      <c r="F2940" s="3" t="s">
        <v>690</v>
      </c>
    </row>
    <row r="2941" spans="1:6" ht="45" customHeight="1" x14ac:dyDescent="0.25">
      <c r="A2941" s="3" t="s">
        <v>390</v>
      </c>
      <c r="B2941" s="3" t="s">
        <v>3770</v>
      </c>
      <c r="C2941" s="3" t="s">
        <v>926</v>
      </c>
      <c r="D2941" s="3" t="s">
        <v>718</v>
      </c>
      <c r="E2941" s="3" t="s">
        <v>927</v>
      </c>
      <c r="F2941" s="3" t="s">
        <v>690</v>
      </c>
    </row>
    <row r="2942" spans="1:6" ht="45" customHeight="1" x14ac:dyDescent="0.25">
      <c r="A2942" s="3" t="s">
        <v>390</v>
      </c>
      <c r="B2942" s="3" t="s">
        <v>3771</v>
      </c>
      <c r="C2942" s="3" t="s">
        <v>740</v>
      </c>
      <c r="D2942" s="3" t="s">
        <v>737</v>
      </c>
      <c r="E2942" s="3" t="s">
        <v>741</v>
      </c>
      <c r="F2942" s="3" t="s">
        <v>690</v>
      </c>
    </row>
    <row r="2943" spans="1:6" ht="45" customHeight="1" x14ac:dyDescent="0.25">
      <c r="A2943" s="3" t="s">
        <v>390</v>
      </c>
      <c r="B2943" s="3" t="s">
        <v>3772</v>
      </c>
      <c r="C2943" s="3" t="s">
        <v>736</v>
      </c>
      <c r="D2943" s="3" t="s">
        <v>737</v>
      </c>
      <c r="E2943" s="3" t="s">
        <v>738</v>
      </c>
      <c r="F2943" s="3" t="s">
        <v>690</v>
      </c>
    </row>
    <row r="2944" spans="1:6" ht="45" customHeight="1" x14ac:dyDescent="0.25">
      <c r="A2944" s="3" t="s">
        <v>390</v>
      </c>
      <c r="B2944" s="3" t="s">
        <v>3773</v>
      </c>
      <c r="C2944" s="3" t="s">
        <v>720</v>
      </c>
      <c r="D2944" s="3" t="s">
        <v>996</v>
      </c>
      <c r="E2944" s="3" t="s">
        <v>997</v>
      </c>
      <c r="F2944" s="3" t="s">
        <v>690</v>
      </c>
    </row>
    <row r="2945" spans="1:6" ht="45" customHeight="1" x14ac:dyDescent="0.25">
      <c r="A2945" s="3" t="s">
        <v>390</v>
      </c>
      <c r="B2945" s="3" t="s">
        <v>3774</v>
      </c>
      <c r="C2945" s="3" t="s">
        <v>816</v>
      </c>
      <c r="D2945" s="3" t="s">
        <v>817</v>
      </c>
      <c r="E2945" s="3" t="s">
        <v>818</v>
      </c>
      <c r="F2945" s="3" t="s">
        <v>690</v>
      </c>
    </row>
    <row r="2946" spans="1:6" ht="45" customHeight="1" x14ac:dyDescent="0.25">
      <c r="A2946" s="3" t="s">
        <v>390</v>
      </c>
      <c r="B2946" s="3" t="s">
        <v>3775</v>
      </c>
      <c r="C2946" s="3" t="s">
        <v>692</v>
      </c>
      <c r="D2946" s="3" t="s">
        <v>693</v>
      </c>
      <c r="E2946" s="3" t="s">
        <v>694</v>
      </c>
      <c r="F2946" s="3" t="s">
        <v>690</v>
      </c>
    </row>
    <row r="2947" spans="1:6" ht="45" customHeight="1" x14ac:dyDescent="0.25">
      <c r="A2947" s="3" t="s">
        <v>390</v>
      </c>
      <c r="B2947" s="3" t="s">
        <v>3776</v>
      </c>
      <c r="C2947" s="3" t="s">
        <v>791</v>
      </c>
      <c r="D2947" s="3" t="s">
        <v>689</v>
      </c>
      <c r="E2947" s="3" t="s">
        <v>694</v>
      </c>
      <c r="F2947" s="3" t="s">
        <v>690</v>
      </c>
    </row>
    <row r="2948" spans="1:6" ht="45" customHeight="1" x14ac:dyDescent="0.25">
      <c r="A2948" s="3" t="s">
        <v>390</v>
      </c>
      <c r="B2948" s="3" t="s">
        <v>3777</v>
      </c>
      <c r="C2948" s="3" t="s">
        <v>720</v>
      </c>
      <c r="D2948" s="3" t="s">
        <v>721</v>
      </c>
      <c r="E2948" s="3" t="s">
        <v>722</v>
      </c>
      <c r="F2948" s="3" t="s">
        <v>690</v>
      </c>
    </row>
    <row r="2949" spans="1:6" ht="45" customHeight="1" x14ac:dyDescent="0.25">
      <c r="A2949" s="3" t="s">
        <v>390</v>
      </c>
      <c r="B2949" s="3" t="s">
        <v>3778</v>
      </c>
      <c r="C2949" s="3" t="s">
        <v>1214</v>
      </c>
      <c r="D2949" s="3" t="s">
        <v>1215</v>
      </c>
      <c r="E2949" s="3" t="s">
        <v>713</v>
      </c>
      <c r="F2949" s="3" t="s">
        <v>690</v>
      </c>
    </row>
    <row r="2950" spans="1:6" ht="45" customHeight="1" x14ac:dyDescent="0.25">
      <c r="A2950" s="3" t="s">
        <v>390</v>
      </c>
      <c r="B2950" s="3" t="s">
        <v>3779</v>
      </c>
      <c r="C2950" s="3" t="s">
        <v>808</v>
      </c>
      <c r="D2950" s="3" t="s">
        <v>809</v>
      </c>
      <c r="E2950" s="3" t="s">
        <v>810</v>
      </c>
      <c r="F2950" s="3" t="s">
        <v>690</v>
      </c>
    </row>
    <row r="2951" spans="1:6" ht="45" customHeight="1" x14ac:dyDescent="0.25">
      <c r="A2951" s="3" t="s">
        <v>390</v>
      </c>
      <c r="B2951" s="3" t="s">
        <v>3780</v>
      </c>
      <c r="C2951" s="3" t="s">
        <v>793</v>
      </c>
      <c r="D2951" s="3" t="s">
        <v>794</v>
      </c>
      <c r="E2951" s="3" t="s">
        <v>795</v>
      </c>
      <c r="F2951" s="3" t="s">
        <v>690</v>
      </c>
    </row>
    <row r="2952" spans="1:6" ht="45" customHeight="1" x14ac:dyDescent="0.25">
      <c r="A2952" s="3" t="s">
        <v>390</v>
      </c>
      <c r="B2952" s="3" t="s">
        <v>3781</v>
      </c>
      <c r="C2952" s="3" t="s">
        <v>938</v>
      </c>
      <c r="D2952" s="3" t="s">
        <v>714</v>
      </c>
      <c r="E2952" s="3" t="s">
        <v>939</v>
      </c>
      <c r="F2952" s="3" t="s">
        <v>690</v>
      </c>
    </row>
    <row r="2953" spans="1:6" ht="45" customHeight="1" x14ac:dyDescent="0.25">
      <c r="A2953" s="3" t="s">
        <v>390</v>
      </c>
      <c r="B2953" s="3" t="s">
        <v>3782</v>
      </c>
      <c r="C2953" s="3" t="s">
        <v>942</v>
      </c>
      <c r="D2953" s="3" t="s">
        <v>714</v>
      </c>
      <c r="E2953" s="3" t="s">
        <v>943</v>
      </c>
      <c r="F2953" s="3" t="s">
        <v>690</v>
      </c>
    </row>
    <row r="2954" spans="1:6" ht="45" customHeight="1" x14ac:dyDescent="0.25">
      <c r="A2954" s="3" t="s">
        <v>390</v>
      </c>
      <c r="B2954" s="3" t="s">
        <v>3783</v>
      </c>
      <c r="C2954" s="3" t="s">
        <v>1000</v>
      </c>
      <c r="D2954" s="3" t="s">
        <v>1001</v>
      </c>
      <c r="E2954" s="3" t="s">
        <v>1002</v>
      </c>
      <c r="F2954" s="3" t="s">
        <v>690</v>
      </c>
    </row>
    <row r="2955" spans="1:6" ht="45" customHeight="1" x14ac:dyDescent="0.25">
      <c r="A2955" s="3" t="s">
        <v>390</v>
      </c>
      <c r="B2955" s="3" t="s">
        <v>3784</v>
      </c>
      <c r="C2955" s="3" t="s">
        <v>764</v>
      </c>
      <c r="D2955" s="3" t="s">
        <v>765</v>
      </c>
      <c r="E2955" s="3" t="s">
        <v>766</v>
      </c>
      <c r="F2955" s="3" t="s">
        <v>690</v>
      </c>
    </row>
    <row r="2956" spans="1:6" ht="45" customHeight="1" x14ac:dyDescent="0.25">
      <c r="A2956" s="3" t="s">
        <v>390</v>
      </c>
      <c r="B2956" s="3" t="s">
        <v>3785</v>
      </c>
      <c r="C2956" s="3" t="s">
        <v>801</v>
      </c>
      <c r="D2956" s="3" t="s">
        <v>802</v>
      </c>
      <c r="E2956" s="3" t="s">
        <v>803</v>
      </c>
      <c r="F2956" s="3" t="s">
        <v>690</v>
      </c>
    </row>
    <row r="2957" spans="1:6" ht="45" customHeight="1" x14ac:dyDescent="0.25">
      <c r="A2957" s="3" t="s">
        <v>390</v>
      </c>
      <c r="B2957" s="3" t="s">
        <v>3786</v>
      </c>
      <c r="C2957" s="3" t="s">
        <v>778</v>
      </c>
      <c r="D2957" s="3" t="s">
        <v>779</v>
      </c>
      <c r="E2957" s="3" t="s">
        <v>741</v>
      </c>
      <c r="F2957" s="3" t="s">
        <v>690</v>
      </c>
    </row>
    <row r="2958" spans="1:6" ht="45" customHeight="1" x14ac:dyDescent="0.25">
      <c r="A2958" s="3" t="s">
        <v>390</v>
      </c>
      <c r="B2958" s="3" t="s">
        <v>3787</v>
      </c>
      <c r="C2958" s="3" t="s">
        <v>2158</v>
      </c>
      <c r="D2958" s="3" t="s">
        <v>754</v>
      </c>
      <c r="E2958" s="3" t="s">
        <v>689</v>
      </c>
      <c r="F2958" s="3" t="s">
        <v>690</v>
      </c>
    </row>
    <row r="2959" spans="1:6" ht="45" customHeight="1" x14ac:dyDescent="0.25">
      <c r="A2959" s="3" t="s">
        <v>390</v>
      </c>
      <c r="B2959" s="3" t="s">
        <v>3788</v>
      </c>
      <c r="C2959" s="3" t="s">
        <v>1525</v>
      </c>
      <c r="D2959" s="3" t="s">
        <v>1526</v>
      </c>
      <c r="E2959" s="3" t="s">
        <v>783</v>
      </c>
      <c r="F2959" s="3" t="s">
        <v>690</v>
      </c>
    </row>
    <row r="2960" spans="1:6" ht="45" customHeight="1" x14ac:dyDescent="0.25">
      <c r="A2960" s="3" t="s">
        <v>390</v>
      </c>
      <c r="B2960" s="3" t="s">
        <v>3789</v>
      </c>
      <c r="C2960" s="3" t="s">
        <v>757</v>
      </c>
      <c r="D2960" s="3" t="s">
        <v>758</v>
      </c>
      <c r="E2960" s="3" t="s">
        <v>755</v>
      </c>
      <c r="F2960" s="3" t="s">
        <v>690</v>
      </c>
    </row>
    <row r="2961" spans="1:6" ht="45" customHeight="1" x14ac:dyDescent="0.25">
      <c r="A2961" s="3" t="s">
        <v>390</v>
      </c>
      <c r="B2961" s="3" t="s">
        <v>3790</v>
      </c>
      <c r="C2961" s="3" t="s">
        <v>696</v>
      </c>
      <c r="D2961" s="3" t="s">
        <v>697</v>
      </c>
      <c r="E2961" s="3" t="s">
        <v>698</v>
      </c>
      <c r="F2961" s="3" t="s">
        <v>690</v>
      </c>
    </row>
    <row r="2962" spans="1:6" ht="45" customHeight="1" x14ac:dyDescent="0.25">
      <c r="A2962" s="3" t="s">
        <v>390</v>
      </c>
      <c r="B2962" s="3" t="s">
        <v>3791</v>
      </c>
      <c r="C2962" s="3" t="s">
        <v>700</v>
      </c>
      <c r="D2962" s="3" t="s">
        <v>701</v>
      </c>
      <c r="E2962" s="3" t="s">
        <v>702</v>
      </c>
      <c r="F2962" s="3" t="s">
        <v>690</v>
      </c>
    </row>
    <row r="2963" spans="1:6" ht="45" customHeight="1" x14ac:dyDescent="0.25">
      <c r="A2963" s="3" t="s">
        <v>386</v>
      </c>
      <c r="B2963" s="3" t="s">
        <v>3792</v>
      </c>
      <c r="C2963" s="3" t="s">
        <v>740</v>
      </c>
      <c r="D2963" s="3" t="s">
        <v>737</v>
      </c>
      <c r="E2963" s="3" t="s">
        <v>741</v>
      </c>
      <c r="F2963" s="3" t="s">
        <v>690</v>
      </c>
    </row>
    <row r="2964" spans="1:6" ht="45" customHeight="1" x14ac:dyDescent="0.25">
      <c r="A2964" s="3" t="s">
        <v>386</v>
      </c>
      <c r="B2964" s="3" t="s">
        <v>3793</v>
      </c>
      <c r="C2964" s="3" t="s">
        <v>736</v>
      </c>
      <c r="D2964" s="3" t="s">
        <v>737</v>
      </c>
      <c r="E2964" s="3" t="s">
        <v>738</v>
      </c>
      <c r="F2964" s="3" t="s">
        <v>690</v>
      </c>
    </row>
    <row r="2965" spans="1:6" ht="45" customHeight="1" x14ac:dyDescent="0.25">
      <c r="A2965" s="3" t="s">
        <v>386</v>
      </c>
      <c r="B2965" s="3" t="s">
        <v>3794</v>
      </c>
      <c r="C2965" s="3" t="s">
        <v>720</v>
      </c>
      <c r="D2965" s="3" t="s">
        <v>996</v>
      </c>
      <c r="E2965" s="3" t="s">
        <v>997</v>
      </c>
      <c r="F2965" s="3" t="s">
        <v>690</v>
      </c>
    </row>
    <row r="2966" spans="1:6" ht="45" customHeight="1" x14ac:dyDescent="0.25">
      <c r="A2966" s="3" t="s">
        <v>386</v>
      </c>
      <c r="B2966" s="3" t="s">
        <v>3795</v>
      </c>
      <c r="C2966" s="3" t="s">
        <v>692</v>
      </c>
      <c r="D2966" s="3" t="s">
        <v>693</v>
      </c>
      <c r="E2966" s="3" t="s">
        <v>694</v>
      </c>
      <c r="F2966" s="3" t="s">
        <v>690</v>
      </c>
    </row>
    <row r="2967" spans="1:6" ht="45" customHeight="1" x14ac:dyDescent="0.25">
      <c r="A2967" s="3" t="s">
        <v>386</v>
      </c>
      <c r="B2967" s="3" t="s">
        <v>3796</v>
      </c>
      <c r="C2967" s="3" t="s">
        <v>693</v>
      </c>
      <c r="D2967" s="3" t="s">
        <v>775</v>
      </c>
      <c r="E2967" s="3" t="s">
        <v>776</v>
      </c>
      <c r="F2967" s="3" t="s">
        <v>690</v>
      </c>
    </row>
    <row r="2968" spans="1:6" ht="45" customHeight="1" x14ac:dyDescent="0.25">
      <c r="A2968" s="3" t="s">
        <v>386</v>
      </c>
      <c r="B2968" s="3" t="s">
        <v>3797</v>
      </c>
      <c r="C2968" s="3" t="s">
        <v>791</v>
      </c>
      <c r="D2968" s="3" t="s">
        <v>689</v>
      </c>
      <c r="E2968" s="3" t="s">
        <v>694</v>
      </c>
      <c r="F2968" s="3" t="s">
        <v>690</v>
      </c>
    </row>
    <row r="2969" spans="1:6" ht="45" customHeight="1" x14ac:dyDescent="0.25">
      <c r="A2969" s="3" t="s">
        <v>386</v>
      </c>
      <c r="B2969" s="3" t="s">
        <v>3798</v>
      </c>
      <c r="C2969" s="3" t="s">
        <v>1214</v>
      </c>
      <c r="D2969" s="3" t="s">
        <v>1215</v>
      </c>
      <c r="E2969" s="3" t="s">
        <v>713</v>
      </c>
      <c r="F2969" s="3" t="s">
        <v>690</v>
      </c>
    </row>
    <row r="2970" spans="1:6" ht="45" customHeight="1" x14ac:dyDescent="0.25">
      <c r="A2970" s="3" t="s">
        <v>386</v>
      </c>
      <c r="B2970" s="3" t="s">
        <v>3799</v>
      </c>
      <c r="C2970" s="3" t="s">
        <v>808</v>
      </c>
      <c r="D2970" s="3" t="s">
        <v>809</v>
      </c>
      <c r="E2970" s="3" t="s">
        <v>810</v>
      </c>
      <c r="F2970" s="3" t="s">
        <v>690</v>
      </c>
    </row>
    <row r="2971" spans="1:6" ht="45" customHeight="1" x14ac:dyDescent="0.25">
      <c r="A2971" s="3" t="s">
        <v>386</v>
      </c>
      <c r="B2971" s="3" t="s">
        <v>3800</v>
      </c>
      <c r="C2971" s="3" t="s">
        <v>793</v>
      </c>
      <c r="D2971" s="3" t="s">
        <v>794</v>
      </c>
      <c r="E2971" s="3" t="s">
        <v>795</v>
      </c>
      <c r="F2971" s="3" t="s">
        <v>690</v>
      </c>
    </row>
    <row r="2972" spans="1:6" ht="45" customHeight="1" x14ac:dyDescent="0.25">
      <c r="A2972" s="3" t="s">
        <v>386</v>
      </c>
      <c r="B2972" s="3" t="s">
        <v>3801</v>
      </c>
      <c r="C2972" s="3" t="s">
        <v>938</v>
      </c>
      <c r="D2972" s="3" t="s">
        <v>714</v>
      </c>
      <c r="E2972" s="3" t="s">
        <v>939</v>
      </c>
      <c r="F2972" s="3" t="s">
        <v>690</v>
      </c>
    </row>
    <row r="2973" spans="1:6" ht="45" customHeight="1" x14ac:dyDescent="0.25">
      <c r="A2973" s="3" t="s">
        <v>386</v>
      </c>
      <c r="B2973" s="3" t="s">
        <v>3802</v>
      </c>
      <c r="C2973" s="3" t="s">
        <v>942</v>
      </c>
      <c r="D2973" s="3" t="s">
        <v>714</v>
      </c>
      <c r="E2973" s="3" t="s">
        <v>943</v>
      </c>
      <c r="F2973" s="3" t="s">
        <v>690</v>
      </c>
    </row>
    <row r="2974" spans="1:6" ht="45" customHeight="1" x14ac:dyDescent="0.25">
      <c r="A2974" s="3" t="s">
        <v>386</v>
      </c>
      <c r="B2974" s="3" t="s">
        <v>3803</v>
      </c>
      <c r="C2974" s="3" t="s">
        <v>1000</v>
      </c>
      <c r="D2974" s="3" t="s">
        <v>1001</v>
      </c>
      <c r="E2974" s="3" t="s">
        <v>1002</v>
      </c>
      <c r="F2974" s="3" t="s">
        <v>690</v>
      </c>
    </row>
    <row r="2975" spans="1:6" ht="45" customHeight="1" x14ac:dyDescent="0.25">
      <c r="A2975" s="3" t="s">
        <v>386</v>
      </c>
      <c r="B2975" s="3" t="s">
        <v>3804</v>
      </c>
      <c r="C2975" s="3" t="s">
        <v>764</v>
      </c>
      <c r="D2975" s="3" t="s">
        <v>765</v>
      </c>
      <c r="E2975" s="3" t="s">
        <v>766</v>
      </c>
      <c r="F2975" s="3" t="s">
        <v>690</v>
      </c>
    </row>
    <row r="2976" spans="1:6" ht="45" customHeight="1" x14ac:dyDescent="0.25">
      <c r="A2976" s="3" t="s">
        <v>386</v>
      </c>
      <c r="B2976" s="3" t="s">
        <v>3805</v>
      </c>
      <c r="C2976" s="3" t="s">
        <v>801</v>
      </c>
      <c r="D2976" s="3" t="s">
        <v>802</v>
      </c>
      <c r="E2976" s="3" t="s">
        <v>803</v>
      </c>
      <c r="F2976" s="3" t="s">
        <v>690</v>
      </c>
    </row>
    <row r="2977" spans="1:6" ht="45" customHeight="1" x14ac:dyDescent="0.25">
      <c r="A2977" s="3" t="s">
        <v>386</v>
      </c>
      <c r="B2977" s="3" t="s">
        <v>3806</v>
      </c>
      <c r="C2977" s="3" t="s">
        <v>778</v>
      </c>
      <c r="D2977" s="3" t="s">
        <v>779</v>
      </c>
      <c r="E2977" s="3" t="s">
        <v>741</v>
      </c>
      <c r="F2977" s="3" t="s">
        <v>690</v>
      </c>
    </row>
    <row r="2978" spans="1:6" ht="45" customHeight="1" x14ac:dyDescent="0.25">
      <c r="A2978" s="3" t="s">
        <v>386</v>
      </c>
      <c r="B2978" s="3" t="s">
        <v>3807</v>
      </c>
      <c r="C2978" s="3" t="s">
        <v>768</v>
      </c>
      <c r="D2978" s="3" t="s">
        <v>769</v>
      </c>
      <c r="E2978" s="3" t="s">
        <v>770</v>
      </c>
      <c r="F2978" s="3" t="s">
        <v>690</v>
      </c>
    </row>
    <row r="2979" spans="1:6" ht="45" customHeight="1" x14ac:dyDescent="0.25">
      <c r="A2979" s="3" t="s">
        <v>386</v>
      </c>
      <c r="B2979" s="3" t="s">
        <v>3808</v>
      </c>
      <c r="C2979" s="3" t="s">
        <v>753</v>
      </c>
      <c r="D2979" s="3" t="s">
        <v>754</v>
      </c>
      <c r="E2979" s="3" t="s">
        <v>755</v>
      </c>
      <c r="F2979" s="3" t="s">
        <v>690</v>
      </c>
    </row>
    <row r="2980" spans="1:6" ht="45" customHeight="1" x14ac:dyDescent="0.25">
      <c r="A2980" s="3" t="s">
        <v>386</v>
      </c>
      <c r="B2980" s="3" t="s">
        <v>3809</v>
      </c>
      <c r="C2980" s="3" t="s">
        <v>2158</v>
      </c>
      <c r="D2980" s="3" t="s">
        <v>754</v>
      </c>
      <c r="E2980" s="3" t="s">
        <v>689</v>
      </c>
      <c r="F2980" s="3" t="s">
        <v>690</v>
      </c>
    </row>
    <row r="2981" spans="1:6" ht="45" customHeight="1" x14ac:dyDescent="0.25">
      <c r="A2981" s="3" t="s">
        <v>386</v>
      </c>
      <c r="B2981" s="3" t="s">
        <v>3810</v>
      </c>
      <c r="C2981" s="3" t="s">
        <v>1525</v>
      </c>
      <c r="D2981" s="3" t="s">
        <v>1526</v>
      </c>
      <c r="E2981" s="3" t="s">
        <v>783</v>
      </c>
      <c r="F2981" s="3" t="s">
        <v>690</v>
      </c>
    </row>
    <row r="2982" spans="1:6" ht="45" customHeight="1" x14ac:dyDescent="0.25">
      <c r="A2982" s="3" t="s">
        <v>386</v>
      </c>
      <c r="B2982" s="3" t="s">
        <v>3811</v>
      </c>
      <c r="C2982" s="3" t="s">
        <v>757</v>
      </c>
      <c r="D2982" s="3" t="s">
        <v>758</v>
      </c>
      <c r="E2982" s="3" t="s">
        <v>755</v>
      </c>
      <c r="F2982" s="3" t="s">
        <v>690</v>
      </c>
    </row>
    <row r="2983" spans="1:6" ht="45" customHeight="1" x14ac:dyDescent="0.25">
      <c r="A2983" s="3" t="s">
        <v>386</v>
      </c>
      <c r="B2983" s="3" t="s">
        <v>3812</v>
      </c>
      <c r="C2983" s="3" t="s">
        <v>700</v>
      </c>
      <c r="D2983" s="3" t="s">
        <v>701</v>
      </c>
      <c r="E2983" s="3" t="s">
        <v>702</v>
      </c>
      <c r="F2983" s="3" t="s">
        <v>690</v>
      </c>
    </row>
    <row r="2984" spans="1:6" ht="45" customHeight="1" x14ac:dyDescent="0.25">
      <c r="A2984" s="3" t="s">
        <v>386</v>
      </c>
      <c r="B2984" s="3" t="s">
        <v>3813</v>
      </c>
      <c r="C2984" s="3" t="s">
        <v>712</v>
      </c>
      <c r="D2984" s="3" t="s">
        <v>713</v>
      </c>
      <c r="E2984" s="3" t="s">
        <v>714</v>
      </c>
      <c r="F2984" s="3" t="s">
        <v>690</v>
      </c>
    </row>
    <row r="2985" spans="1:6" ht="45" customHeight="1" x14ac:dyDescent="0.25">
      <c r="A2985" s="3" t="s">
        <v>386</v>
      </c>
      <c r="B2985" s="3" t="s">
        <v>3814</v>
      </c>
      <c r="C2985" s="3" t="s">
        <v>1123</v>
      </c>
      <c r="D2985" s="3" t="s">
        <v>1124</v>
      </c>
      <c r="E2985" s="3" t="s">
        <v>762</v>
      </c>
      <c r="F2985" s="3" t="s">
        <v>690</v>
      </c>
    </row>
    <row r="2986" spans="1:6" ht="45" customHeight="1" x14ac:dyDescent="0.25">
      <c r="A2986" s="3" t="s">
        <v>386</v>
      </c>
      <c r="B2986" s="3" t="s">
        <v>3815</v>
      </c>
      <c r="C2986" s="3" t="s">
        <v>704</v>
      </c>
      <c r="D2986" s="3" t="s">
        <v>705</v>
      </c>
      <c r="E2986" s="3" t="s">
        <v>706</v>
      </c>
      <c r="F2986" s="3" t="s">
        <v>690</v>
      </c>
    </row>
    <row r="2987" spans="1:6" ht="45" customHeight="1" x14ac:dyDescent="0.25">
      <c r="A2987" s="3" t="s">
        <v>386</v>
      </c>
      <c r="B2987" s="3" t="s">
        <v>3816</v>
      </c>
      <c r="C2987" s="3" t="s">
        <v>687</v>
      </c>
      <c r="D2987" s="3" t="s">
        <v>688</v>
      </c>
      <c r="E2987" s="3" t="s">
        <v>689</v>
      </c>
      <c r="F2987" s="3" t="s">
        <v>690</v>
      </c>
    </row>
    <row r="2988" spans="1:6" ht="45" customHeight="1" x14ac:dyDescent="0.25">
      <c r="A2988" s="3" t="s">
        <v>386</v>
      </c>
      <c r="B2988" s="3" t="s">
        <v>3817</v>
      </c>
      <c r="C2988" s="3" t="s">
        <v>728</v>
      </c>
      <c r="D2988" s="3" t="s">
        <v>729</v>
      </c>
      <c r="E2988" s="3" t="s">
        <v>730</v>
      </c>
      <c r="F2988" s="3" t="s">
        <v>690</v>
      </c>
    </row>
    <row r="2989" spans="1:6" ht="45" customHeight="1" x14ac:dyDescent="0.25">
      <c r="A2989" s="3" t="s">
        <v>386</v>
      </c>
      <c r="B2989" s="3" t="s">
        <v>3818</v>
      </c>
      <c r="C2989" s="3" t="s">
        <v>816</v>
      </c>
      <c r="D2989" s="3" t="s">
        <v>817</v>
      </c>
      <c r="E2989" s="3" t="s">
        <v>818</v>
      </c>
      <c r="F2989" s="3" t="s">
        <v>690</v>
      </c>
    </row>
    <row r="2990" spans="1:6" ht="45" customHeight="1" x14ac:dyDescent="0.25">
      <c r="A2990" s="3" t="s">
        <v>386</v>
      </c>
      <c r="B2990" s="3" t="s">
        <v>3819</v>
      </c>
      <c r="C2990" s="3" t="s">
        <v>746</v>
      </c>
      <c r="D2990" s="3" t="s">
        <v>747</v>
      </c>
      <c r="E2990" s="3" t="s">
        <v>748</v>
      </c>
      <c r="F2990" s="3" t="s">
        <v>690</v>
      </c>
    </row>
    <row r="2991" spans="1:6" ht="45" customHeight="1" x14ac:dyDescent="0.25">
      <c r="A2991" s="3" t="s">
        <v>386</v>
      </c>
      <c r="B2991" s="3" t="s">
        <v>3820</v>
      </c>
      <c r="C2991" s="3" t="s">
        <v>772</v>
      </c>
      <c r="D2991" s="3" t="s">
        <v>773</v>
      </c>
      <c r="E2991" s="3" t="s">
        <v>751</v>
      </c>
      <c r="F2991" s="3" t="s">
        <v>690</v>
      </c>
    </row>
    <row r="2992" spans="1:6" ht="45" customHeight="1" x14ac:dyDescent="0.25">
      <c r="A2992" s="3" t="s">
        <v>386</v>
      </c>
      <c r="B2992" s="3" t="s">
        <v>3821</v>
      </c>
      <c r="C2992" s="3" t="s">
        <v>760</v>
      </c>
      <c r="D2992" s="3" t="s">
        <v>761</v>
      </c>
      <c r="E2992" s="3" t="s">
        <v>762</v>
      </c>
      <c r="F2992" s="3" t="s">
        <v>690</v>
      </c>
    </row>
    <row r="2993" spans="1:6" ht="45" customHeight="1" x14ac:dyDescent="0.25">
      <c r="A2993" s="3" t="s">
        <v>386</v>
      </c>
      <c r="B2993" s="3" t="s">
        <v>3822</v>
      </c>
      <c r="C2993" s="3" t="s">
        <v>1324</v>
      </c>
      <c r="D2993" s="3" t="s">
        <v>722</v>
      </c>
      <c r="E2993" s="3" t="s">
        <v>1325</v>
      </c>
      <c r="F2993" s="3" t="s">
        <v>690</v>
      </c>
    </row>
    <row r="2994" spans="1:6" ht="45" customHeight="1" x14ac:dyDescent="0.25">
      <c r="A2994" s="3" t="s">
        <v>386</v>
      </c>
      <c r="B2994" s="3" t="s">
        <v>3823</v>
      </c>
      <c r="C2994" s="3" t="s">
        <v>708</v>
      </c>
      <c r="D2994" s="3" t="s">
        <v>709</v>
      </c>
      <c r="E2994" s="3" t="s">
        <v>710</v>
      </c>
      <c r="F2994" s="3" t="s">
        <v>690</v>
      </c>
    </row>
    <row r="2995" spans="1:6" ht="45" customHeight="1" x14ac:dyDescent="0.25">
      <c r="A2995" s="3" t="s">
        <v>386</v>
      </c>
      <c r="B2995" s="3" t="s">
        <v>3824</v>
      </c>
      <c r="C2995" s="3" t="s">
        <v>743</v>
      </c>
      <c r="D2995" s="3" t="s">
        <v>741</v>
      </c>
      <c r="E2995" s="3" t="s">
        <v>744</v>
      </c>
      <c r="F2995" s="3" t="s">
        <v>690</v>
      </c>
    </row>
    <row r="2996" spans="1:6" ht="45" customHeight="1" x14ac:dyDescent="0.25">
      <c r="A2996" s="3" t="s">
        <v>386</v>
      </c>
      <c r="B2996" s="3" t="s">
        <v>3825</v>
      </c>
      <c r="C2996" s="3" t="s">
        <v>732</v>
      </c>
      <c r="D2996" s="3" t="s">
        <v>733</v>
      </c>
      <c r="E2996" s="3" t="s">
        <v>734</v>
      </c>
      <c r="F2996" s="3" t="s">
        <v>690</v>
      </c>
    </row>
    <row r="2997" spans="1:6" ht="45" customHeight="1" x14ac:dyDescent="0.25">
      <c r="A2997" s="3" t="s">
        <v>386</v>
      </c>
      <c r="B2997" s="3" t="s">
        <v>3826</v>
      </c>
      <c r="C2997" s="3" t="s">
        <v>926</v>
      </c>
      <c r="D2997" s="3" t="s">
        <v>718</v>
      </c>
      <c r="E2997" s="3" t="s">
        <v>927</v>
      </c>
      <c r="F2997" s="3" t="s">
        <v>690</v>
      </c>
    </row>
    <row r="2998" spans="1:6" ht="45" customHeight="1" x14ac:dyDescent="0.25">
      <c r="A2998" s="3" t="s">
        <v>382</v>
      </c>
      <c r="B2998" s="3" t="s">
        <v>3827</v>
      </c>
      <c r="C2998" s="3" t="s">
        <v>712</v>
      </c>
      <c r="D2998" s="3" t="s">
        <v>713</v>
      </c>
      <c r="E2998" s="3" t="s">
        <v>714</v>
      </c>
      <c r="F2998" s="3" t="s">
        <v>690</v>
      </c>
    </row>
    <row r="2999" spans="1:6" ht="45" customHeight="1" x14ac:dyDescent="0.25">
      <c r="A2999" s="3" t="s">
        <v>382</v>
      </c>
      <c r="B2999" s="3" t="s">
        <v>3828</v>
      </c>
      <c r="C2999" s="3" t="s">
        <v>1123</v>
      </c>
      <c r="D2999" s="3" t="s">
        <v>1124</v>
      </c>
      <c r="E2999" s="3" t="s">
        <v>762</v>
      </c>
      <c r="F2999" s="3" t="s">
        <v>690</v>
      </c>
    </row>
    <row r="3000" spans="1:6" ht="45" customHeight="1" x14ac:dyDescent="0.25">
      <c r="A3000" s="3" t="s">
        <v>382</v>
      </c>
      <c r="B3000" s="3" t="s">
        <v>3829</v>
      </c>
      <c r="C3000" s="3" t="s">
        <v>704</v>
      </c>
      <c r="D3000" s="3" t="s">
        <v>705</v>
      </c>
      <c r="E3000" s="3" t="s">
        <v>706</v>
      </c>
      <c r="F3000" s="3" t="s">
        <v>690</v>
      </c>
    </row>
    <row r="3001" spans="1:6" ht="45" customHeight="1" x14ac:dyDescent="0.25">
      <c r="A3001" s="3" t="s">
        <v>382</v>
      </c>
      <c r="B3001" s="3" t="s">
        <v>3830</v>
      </c>
      <c r="C3001" s="3" t="s">
        <v>687</v>
      </c>
      <c r="D3001" s="3" t="s">
        <v>688</v>
      </c>
      <c r="E3001" s="3" t="s">
        <v>689</v>
      </c>
      <c r="F3001" s="3" t="s">
        <v>690</v>
      </c>
    </row>
    <row r="3002" spans="1:6" ht="45" customHeight="1" x14ac:dyDescent="0.25">
      <c r="A3002" s="3" t="s">
        <v>382</v>
      </c>
      <c r="B3002" s="3" t="s">
        <v>3831</v>
      </c>
      <c r="C3002" s="3" t="s">
        <v>728</v>
      </c>
      <c r="D3002" s="3" t="s">
        <v>729</v>
      </c>
      <c r="E3002" s="3" t="s">
        <v>730</v>
      </c>
      <c r="F3002" s="3" t="s">
        <v>690</v>
      </c>
    </row>
    <row r="3003" spans="1:6" ht="45" customHeight="1" x14ac:dyDescent="0.25">
      <c r="A3003" s="3" t="s">
        <v>382</v>
      </c>
      <c r="B3003" s="3" t="s">
        <v>3832</v>
      </c>
      <c r="C3003" s="3" t="s">
        <v>2130</v>
      </c>
      <c r="D3003" s="3" t="s">
        <v>2131</v>
      </c>
      <c r="E3003" s="3" t="s">
        <v>2132</v>
      </c>
      <c r="F3003" s="3" t="s">
        <v>690</v>
      </c>
    </row>
    <row r="3004" spans="1:6" ht="45" customHeight="1" x14ac:dyDescent="0.25">
      <c r="A3004" s="3" t="s">
        <v>382</v>
      </c>
      <c r="B3004" s="3" t="s">
        <v>3833</v>
      </c>
      <c r="C3004" s="3" t="s">
        <v>816</v>
      </c>
      <c r="D3004" s="3" t="s">
        <v>817</v>
      </c>
      <c r="E3004" s="3" t="s">
        <v>818</v>
      </c>
      <c r="F3004" s="3" t="s">
        <v>690</v>
      </c>
    </row>
    <row r="3005" spans="1:6" ht="45" customHeight="1" x14ac:dyDescent="0.25">
      <c r="A3005" s="3" t="s">
        <v>382</v>
      </c>
      <c r="B3005" s="3" t="s">
        <v>3834</v>
      </c>
      <c r="C3005" s="3" t="s">
        <v>746</v>
      </c>
      <c r="D3005" s="3" t="s">
        <v>747</v>
      </c>
      <c r="E3005" s="3" t="s">
        <v>748</v>
      </c>
      <c r="F3005" s="3" t="s">
        <v>690</v>
      </c>
    </row>
    <row r="3006" spans="1:6" ht="45" customHeight="1" x14ac:dyDescent="0.25">
      <c r="A3006" s="3" t="s">
        <v>382</v>
      </c>
      <c r="B3006" s="3" t="s">
        <v>3835</v>
      </c>
      <c r="C3006" s="3" t="s">
        <v>772</v>
      </c>
      <c r="D3006" s="3" t="s">
        <v>773</v>
      </c>
      <c r="E3006" s="3" t="s">
        <v>751</v>
      </c>
      <c r="F3006" s="3" t="s">
        <v>690</v>
      </c>
    </row>
    <row r="3007" spans="1:6" ht="45" customHeight="1" x14ac:dyDescent="0.25">
      <c r="A3007" s="3" t="s">
        <v>382</v>
      </c>
      <c r="B3007" s="3" t="s">
        <v>3836</v>
      </c>
      <c r="C3007" s="3" t="s">
        <v>760</v>
      </c>
      <c r="D3007" s="3" t="s">
        <v>761</v>
      </c>
      <c r="E3007" s="3" t="s">
        <v>762</v>
      </c>
      <c r="F3007" s="3" t="s">
        <v>690</v>
      </c>
    </row>
    <row r="3008" spans="1:6" ht="45" customHeight="1" x14ac:dyDescent="0.25">
      <c r="A3008" s="3" t="s">
        <v>382</v>
      </c>
      <c r="B3008" s="3" t="s">
        <v>3837</v>
      </c>
      <c r="C3008" s="3" t="s">
        <v>1324</v>
      </c>
      <c r="D3008" s="3" t="s">
        <v>722</v>
      </c>
      <c r="E3008" s="3" t="s">
        <v>1325</v>
      </c>
      <c r="F3008" s="3" t="s">
        <v>690</v>
      </c>
    </row>
    <row r="3009" spans="1:6" ht="45" customHeight="1" x14ac:dyDescent="0.25">
      <c r="A3009" s="3" t="s">
        <v>382</v>
      </c>
      <c r="B3009" s="3" t="s">
        <v>3838</v>
      </c>
      <c r="C3009" s="3" t="s">
        <v>708</v>
      </c>
      <c r="D3009" s="3" t="s">
        <v>709</v>
      </c>
      <c r="E3009" s="3" t="s">
        <v>710</v>
      </c>
      <c r="F3009" s="3" t="s">
        <v>690</v>
      </c>
    </row>
    <row r="3010" spans="1:6" ht="45" customHeight="1" x14ac:dyDescent="0.25">
      <c r="A3010" s="3" t="s">
        <v>382</v>
      </c>
      <c r="B3010" s="3" t="s">
        <v>3839</v>
      </c>
      <c r="C3010" s="3" t="s">
        <v>743</v>
      </c>
      <c r="D3010" s="3" t="s">
        <v>741</v>
      </c>
      <c r="E3010" s="3" t="s">
        <v>744</v>
      </c>
      <c r="F3010" s="3" t="s">
        <v>690</v>
      </c>
    </row>
    <row r="3011" spans="1:6" ht="45" customHeight="1" x14ac:dyDescent="0.25">
      <c r="A3011" s="3" t="s">
        <v>382</v>
      </c>
      <c r="B3011" s="3" t="s">
        <v>3840</v>
      </c>
      <c r="C3011" s="3" t="s">
        <v>732</v>
      </c>
      <c r="D3011" s="3" t="s">
        <v>733</v>
      </c>
      <c r="E3011" s="3" t="s">
        <v>734</v>
      </c>
      <c r="F3011" s="3" t="s">
        <v>690</v>
      </c>
    </row>
    <row r="3012" spans="1:6" ht="45" customHeight="1" x14ac:dyDescent="0.25">
      <c r="A3012" s="3" t="s">
        <v>382</v>
      </c>
      <c r="B3012" s="3" t="s">
        <v>3841</v>
      </c>
      <c r="C3012" s="3" t="s">
        <v>926</v>
      </c>
      <c r="D3012" s="3" t="s">
        <v>718</v>
      </c>
      <c r="E3012" s="3" t="s">
        <v>927</v>
      </c>
      <c r="F3012" s="3" t="s">
        <v>690</v>
      </c>
    </row>
    <row r="3013" spans="1:6" ht="45" customHeight="1" x14ac:dyDescent="0.25">
      <c r="A3013" s="3" t="s">
        <v>382</v>
      </c>
      <c r="B3013" s="3" t="s">
        <v>3842</v>
      </c>
      <c r="C3013" s="3" t="s">
        <v>740</v>
      </c>
      <c r="D3013" s="3" t="s">
        <v>737</v>
      </c>
      <c r="E3013" s="3" t="s">
        <v>741</v>
      </c>
      <c r="F3013" s="3" t="s">
        <v>690</v>
      </c>
    </row>
    <row r="3014" spans="1:6" ht="45" customHeight="1" x14ac:dyDescent="0.25">
      <c r="A3014" s="3" t="s">
        <v>382</v>
      </c>
      <c r="B3014" s="3" t="s">
        <v>3843</v>
      </c>
      <c r="C3014" s="3" t="s">
        <v>720</v>
      </c>
      <c r="D3014" s="3" t="s">
        <v>996</v>
      </c>
      <c r="E3014" s="3" t="s">
        <v>997</v>
      </c>
      <c r="F3014" s="3" t="s">
        <v>690</v>
      </c>
    </row>
    <row r="3015" spans="1:6" ht="45" customHeight="1" x14ac:dyDescent="0.25">
      <c r="A3015" s="3" t="s">
        <v>382</v>
      </c>
      <c r="B3015" s="3" t="s">
        <v>3844</v>
      </c>
      <c r="C3015" s="3" t="s">
        <v>692</v>
      </c>
      <c r="D3015" s="3" t="s">
        <v>693</v>
      </c>
      <c r="E3015" s="3" t="s">
        <v>694</v>
      </c>
      <c r="F3015" s="3" t="s">
        <v>690</v>
      </c>
    </row>
    <row r="3016" spans="1:6" ht="45" customHeight="1" x14ac:dyDescent="0.25">
      <c r="A3016" s="3" t="s">
        <v>382</v>
      </c>
      <c r="B3016" s="3" t="s">
        <v>3845</v>
      </c>
      <c r="C3016" s="3" t="s">
        <v>693</v>
      </c>
      <c r="D3016" s="3" t="s">
        <v>775</v>
      </c>
      <c r="E3016" s="3" t="s">
        <v>776</v>
      </c>
      <c r="F3016" s="3" t="s">
        <v>690</v>
      </c>
    </row>
    <row r="3017" spans="1:6" ht="45" customHeight="1" x14ac:dyDescent="0.25">
      <c r="A3017" s="3" t="s">
        <v>382</v>
      </c>
      <c r="B3017" s="3" t="s">
        <v>3846</v>
      </c>
      <c r="C3017" s="3" t="s">
        <v>791</v>
      </c>
      <c r="D3017" s="3" t="s">
        <v>689</v>
      </c>
      <c r="E3017" s="3" t="s">
        <v>694</v>
      </c>
      <c r="F3017" s="3" t="s">
        <v>690</v>
      </c>
    </row>
    <row r="3018" spans="1:6" ht="45" customHeight="1" x14ac:dyDescent="0.25">
      <c r="A3018" s="3" t="s">
        <v>382</v>
      </c>
      <c r="B3018" s="3" t="s">
        <v>3847</v>
      </c>
      <c r="C3018" s="3" t="s">
        <v>1214</v>
      </c>
      <c r="D3018" s="3" t="s">
        <v>1215</v>
      </c>
      <c r="E3018" s="3" t="s">
        <v>713</v>
      </c>
      <c r="F3018" s="3" t="s">
        <v>690</v>
      </c>
    </row>
    <row r="3019" spans="1:6" ht="45" customHeight="1" x14ac:dyDescent="0.25">
      <c r="A3019" s="3" t="s">
        <v>382</v>
      </c>
      <c r="B3019" s="3" t="s">
        <v>3848</v>
      </c>
      <c r="C3019" s="3" t="s">
        <v>808</v>
      </c>
      <c r="D3019" s="3" t="s">
        <v>809</v>
      </c>
      <c r="E3019" s="3" t="s">
        <v>810</v>
      </c>
      <c r="F3019" s="3" t="s">
        <v>690</v>
      </c>
    </row>
    <row r="3020" spans="1:6" ht="45" customHeight="1" x14ac:dyDescent="0.25">
      <c r="A3020" s="3" t="s">
        <v>382</v>
      </c>
      <c r="B3020" s="3" t="s">
        <v>3849</v>
      </c>
      <c r="C3020" s="3" t="s">
        <v>793</v>
      </c>
      <c r="D3020" s="3" t="s">
        <v>794</v>
      </c>
      <c r="E3020" s="3" t="s">
        <v>795</v>
      </c>
      <c r="F3020" s="3" t="s">
        <v>690</v>
      </c>
    </row>
    <row r="3021" spans="1:6" ht="45" customHeight="1" x14ac:dyDescent="0.25">
      <c r="A3021" s="3" t="s">
        <v>382</v>
      </c>
      <c r="B3021" s="3" t="s">
        <v>3850</v>
      </c>
      <c r="C3021" s="3" t="s">
        <v>938</v>
      </c>
      <c r="D3021" s="3" t="s">
        <v>714</v>
      </c>
      <c r="E3021" s="3" t="s">
        <v>939</v>
      </c>
      <c r="F3021" s="3" t="s">
        <v>690</v>
      </c>
    </row>
    <row r="3022" spans="1:6" ht="45" customHeight="1" x14ac:dyDescent="0.25">
      <c r="A3022" s="3" t="s">
        <v>382</v>
      </c>
      <c r="B3022" s="3" t="s">
        <v>3851</v>
      </c>
      <c r="C3022" s="3" t="s">
        <v>942</v>
      </c>
      <c r="D3022" s="3" t="s">
        <v>714</v>
      </c>
      <c r="E3022" s="3" t="s">
        <v>943</v>
      </c>
      <c r="F3022" s="3" t="s">
        <v>690</v>
      </c>
    </row>
    <row r="3023" spans="1:6" ht="45" customHeight="1" x14ac:dyDescent="0.25">
      <c r="A3023" s="3" t="s">
        <v>382</v>
      </c>
      <c r="B3023" s="3" t="s">
        <v>3852</v>
      </c>
      <c r="C3023" s="3" t="s">
        <v>1000</v>
      </c>
      <c r="D3023" s="3" t="s">
        <v>1001</v>
      </c>
      <c r="E3023" s="3" t="s">
        <v>1002</v>
      </c>
      <c r="F3023" s="3" t="s">
        <v>690</v>
      </c>
    </row>
    <row r="3024" spans="1:6" ht="45" customHeight="1" x14ac:dyDescent="0.25">
      <c r="A3024" s="3" t="s">
        <v>382</v>
      </c>
      <c r="B3024" s="3" t="s">
        <v>3853</v>
      </c>
      <c r="C3024" s="3" t="s">
        <v>764</v>
      </c>
      <c r="D3024" s="3" t="s">
        <v>765</v>
      </c>
      <c r="E3024" s="3" t="s">
        <v>766</v>
      </c>
      <c r="F3024" s="3" t="s">
        <v>690</v>
      </c>
    </row>
    <row r="3025" spans="1:6" ht="45" customHeight="1" x14ac:dyDescent="0.25">
      <c r="A3025" s="3" t="s">
        <v>382</v>
      </c>
      <c r="B3025" s="3" t="s">
        <v>3854</v>
      </c>
      <c r="C3025" s="3" t="s">
        <v>736</v>
      </c>
      <c r="D3025" s="3" t="s">
        <v>737</v>
      </c>
      <c r="E3025" s="3" t="s">
        <v>738</v>
      </c>
      <c r="F3025" s="3" t="s">
        <v>690</v>
      </c>
    </row>
    <row r="3026" spans="1:6" ht="45" customHeight="1" x14ac:dyDescent="0.25">
      <c r="A3026" s="3" t="s">
        <v>382</v>
      </c>
      <c r="B3026" s="3" t="s">
        <v>3855</v>
      </c>
      <c r="C3026" s="3" t="s">
        <v>801</v>
      </c>
      <c r="D3026" s="3" t="s">
        <v>802</v>
      </c>
      <c r="E3026" s="3" t="s">
        <v>803</v>
      </c>
      <c r="F3026" s="3" t="s">
        <v>690</v>
      </c>
    </row>
    <row r="3027" spans="1:6" ht="45" customHeight="1" x14ac:dyDescent="0.25">
      <c r="A3027" s="3" t="s">
        <v>382</v>
      </c>
      <c r="B3027" s="3" t="s">
        <v>3856</v>
      </c>
      <c r="C3027" s="3" t="s">
        <v>778</v>
      </c>
      <c r="D3027" s="3" t="s">
        <v>779</v>
      </c>
      <c r="E3027" s="3" t="s">
        <v>741</v>
      </c>
      <c r="F3027" s="3" t="s">
        <v>690</v>
      </c>
    </row>
    <row r="3028" spans="1:6" ht="45" customHeight="1" x14ac:dyDescent="0.25">
      <c r="A3028" s="3" t="s">
        <v>382</v>
      </c>
      <c r="B3028" s="3" t="s">
        <v>3857</v>
      </c>
      <c r="C3028" s="3" t="s">
        <v>768</v>
      </c>
      <c r="D3028" s="3" t="s">
        <v>769</v>
      </c>
      <c r="E3028" s="3" t="s">
        <v>770</v>
      </c>
      <c r="F3028" s="3" t="s">
        <v>690</v>
      </c>
    </row>
    <row r="3029" spans="1:6" ht="45" customHeight="1" x14ac:dyDescent="0.25">
      <c r="A3029" s="3" t="s">
        <v>382</v>
      </c>
      <c r="B3029" s="3" t="s">
        <v>3858</v>
      </c>
      <c r="C3029" s="3" t="s">
        <v>753</v>
      </c>
      <c r="D3029" s="3" t="s">
        <v>754</v>
      </c>
      <c r="E3029" s="3" t="s">
        <v>755</v>
      </c>
      <c r="F3029" s="3" t="s">
        <v>690</v>
      </c>
    </row>
    <row r="3030" spans="1:6" ht="45" customHeight="1" x14ac:dyDescent="0.25">
      <c r="A3030" s="3" t="s">
        <v>382</v>
      </c>
      <c r="B3030" s="3" t="s">
        <v>3859</v>
      </c>
      <c r="C3030" s="3" t="s">
        <v>2158</v>
      </c>
      <c r="D3030" s="3" t="s">
        <v>754</v>
      </c>
      <c r="E3030" s="3" t="s">
        <v>689</v>
      </c>
      <c r="F3030" s="3" t="s">
        <v>690</v>
      </c>
    </row>
    <row r="3031" spans="1:6" ht="45" customHeight="1" x14ac:dyDescent="0.25">
      <c r="A3031" s="3" t="s">
        <v>382</v>
      </c>
      <c r="B3031" s="3" t="s">
        <v>3860</v>
      </c>
      <c r="C3031" s="3" t="s">
        <v>1525</v>
      </c>
      <c r="D3031" s="3" t="s">
        <v>1526</v>
      </c>
      <c r="E3031" s="3" t="s">
        <v>783</v>
      </c>
      <c r="F3031" s="3" t="s">
        <v>690</v>
      </c>
    </row>
    <row r="3032" spans="1:6" ht="45" customHeight="1" x14ac:dyDescent="0.25">
      <c r="A3032" s="3" t="s">
        <v>382</v>
      </c>
      <c r="B3032" s="3" t="s">
        <v>3861</v>
      </c>
      <c r="C3032" s="3" t="s">
        <v>757</v>
      </c>
      <c r="D3032" s="3" t="s">
        <v>758</v>
      </c>
      <c r="E3032" s="3" t="s">
        <v>755</v>
      </c>
      <c r="F3032" s="3" t="s">
        <v>690</v>
      </c>
    </row>
    <row r="3033" spans="1:6" ht="45" customHeight="1" x14ac:dyDescent="0.25">
      <c r="A3033" s="3" t="s">
        <v>382</v>
      </c>
      <c r="B3033" s="3" t="s">
        <v>3862</v>
      </c>
      <c r="C3033" s="3" t="s">
        <v>700</v>
      </c>
      <c r="D3033" s="3" t="s">
        <v>701</v>
      </c>
      <c r="E3033" s="3" t="s">
        <v>702</v>
      </c>
      <c r="F3033" s="3" t="s">
        <v>690</v>
      </c>
    </row>
    <row r="3034" spans="1:6" ht="45" customHeight="1" x14ac:dyDescent="0.25">
      <c r="A3034" s="3" t="s">
        <v>382</v>
      </c>
      <c r="B3034" s="3" t="s">
        <v>3863</v>
      </c>
      <c r="C3034" s="3" t="s">
        <v>696</v>
      </c>
      <c r="D3034" s="3" t="s">
        <v>697</v>
      </c>
      <c r="E3034" s="3" t="s">
        <v>698</v>
      </c>
      <c r="F3034" s="3" t="s">
        <v>690</v>
      </c>
    </row>
    <row r="3035" spans="1:6" ht="45" customHeight="1" x14ac:dyDescent="0.25">
      <c r="A3035" s="3" t="s">
        <v>378</v>
      </c>
      <c r="B3035" s="3" t="s">
        <v>3864</v>
      </c>
      <c r="C3035" s="3" t="s">
        <v>712</v>
      </c>
      <c r="D3035" s="3" t="s">
        <v>713</v>
      </c>
      <c r="E3035" s="3" t="s">
        <v>714</v>
      </c>
      <c r="F3035" s="3" t="s">
        <v>690</v>
      </c>
    </row>
    <row r="3036" spans="1:6" ht="45" customHeight="1" x14ac:dyDescent="0.25">
      <c r="A3036" s="3" t="s">
        <v>378</v>
      </c>
      <c r="B3036" s="3" t="s">
        <v>3865</v>
      </c>
      <c r="C3036" s="3" t="s">
        <v>1123</v>
      </c>
      <c r="D3036" s="3" t="s">
        <v>1124</v>
      </c>
      <c r="E3036" s="3" t="s">
        <v>762</v>
      </c>
      <c r="F3036" s="3" t="s">
        <v>690</v>
      </c>
    </row>
    <row r="3037" spans="1:6" ht="45" customHeight="1" x14ac:dyDescent="0.25">
      <c r="A3037" s="3" t="s">
        <v>378</v>
      </c>
      <c r="B3037" s="3" t="s">
        <v>3866</v>
      </c>
      <c r="C3037" s="3" t="s">
        <v>704</v>
      </c>
      <c r="D3037" s="3" t="s">
        <v>705</v>
      </c>
      <c r="E3037" s="3" t="s">
        <v>706</v>
      </c>
      <c r="F3037" s="3" t="s">
        <v>690</v>
      </c>
    </row>
    <row r="3038" spans="1:6" ht="45" customHeight="1" x14ac:dyDescent="0.25">
      <c r="A3038" s="3" t="s">
        <v>378</v>
      </c>
      <c r="B3038" s="3" t="s">
        <v>3867</v>
      </c>
      <c r="C3038" s="3" t="s">
        <v>687</v>
      </c>
      <c r="D3038" s="3" t="s">
        <v>688</v>
      </c>
      <c r="E3038" s="3" t="s">
        <v>689</v>
      </c>
      <c r="F3038" s="3" t="s">
        <v>690</v>
      </c>
    </row>
    <row r="3039" spans="1:6" ht="45" customHeight="1" x14ac:dyDescent="0.25">
      <c r="A3039" s="3" t="s">
        <v>378</v>
      </c>
      <c r="B3039" s="3" t="s">
        <v>3868</v>
      </c>
      <c r="C3039" s="3" t="s">
        <v>728</v>
      </c>
      <c r="D3039" s="3" t="s">
        <v>729</v>
      </c>
      <c r="E3039" s="3" t="s">
        <v>730</v>
      </c>
      <c r="F3039" s="3" t="s">
        <v>690</v>
      </c>
    </row>
    <row r="3040" spans="1:6" ht="45" customHeight="1" x14ac:dyDescent="0.25">
      <c r="A3040" s="3" t="s">
        <v>378</v>
      </c>
      <c r="B3040" s="3" t="s">
        <v>3869</v>
      </c>
      <c r="C3040" s="3" t="s">
        <v>2130</v>
      </c>
      <c r="D3040" s="3" t="s">
        <v>2131</v>
      </c>
      <c r="E3040" s="3" t="s">
        <v>2132</v>
      </c>
      <c r="F3040" s="3" t="s">
        <v>690</v>
      </c>
    </row>
    <row r="3041" spans="1:6" ht="45" customHeight="1" x14ac:dyDescent="0.25">
      <c r="A3041" s="3" t="s">
        <v>378</v>
      </c>
      <c r="B3041" s="3" t="s">
        <v>3870</v>
      </c>
      <c r="C3041" s="3" t="s">
        <v>772</v>
      </c>
      <c r="D3041" s="3" t="s">
        <v>773</v>
      </c>
      <c r="E3041" s="3" t="s">
        <v>751</v>
      </c>
      <c r="F3041" s="3" t="s">
        <v>690</v>
      </c>
    </row>
    <row r="3042" spans="1:6" ht="45" customHeight="1" x14ac:dyDescent="0.25">
      <c r="A3042" s="3" t="s">
        <v>378</v>
      </c>
      <c r="B3042" s="3" t="s">
        <v>3871</v>
      </c>
      <c r="C3042" s="3" t="s">
        <v>760</v>
      </c>
      <c r="D3042" s="3" t="s">
        <v>761</v>
      </c>
      <c r="E3042" s="3" t="s">
        <v>762</v>
      </c>
      <c r="F3042" s="3" t="s">
        <v>690</v>
      </c>
    </row>
    <row r="3043" spans="1:6" ht="45" customHeight="1" x14ac:dyDescent="0.25">
      <c r="A3043" s="3" t="s">
        <v>378</v>
      </c>
      <c r="B3043" s="3" t="s">
        <v>3872</v>
      </c>
      <c r="C3043" s="3" t="s">
        <v>1324</v>
      </c>
      <c r="D3043" s="3" t="s">
        <v>722</v>
      </c>
      <c r="E3043" s="3" t="s">
        <v>1325</v>
      </c>
      <c r="F3043" s="3" t="s">
        <v>690</v>
      </c>
    </row>
    <row r="3044" spans="1:6" ht="45" customHeight="1" x14ac:dyDescent="0.25">
      <c r="A3044" s="3" t="s">
        <v>378</v>
      </c>
      <c r="B3044" s="3" t="s">
        <v>3873</v>
      </c>
      <c r="C3044" s="3" t="s">
        <v>708</v>
      </c>
      <c r="D3044" s="3" t="s">
        <v>709</v>
      </c>
      <c r="E3044" s="3" t="s">
        <v>710</v>
      </c>
      <c r="F3044" s="3" t="s">
        <v>690</v>
      </c>
    </row>
    <row r="3045" spans="1:6" ht="45" customHeight="1" x14ac:dyDescent="0.25">
      <c r="A3045" s="3" t="s">
        <v>378</v>
      </c>
      <c r="B3045" s="3" t="s">
        <v>3874</v>
      </c>
      <c r="C3045" s="3" t="s">
        <v>743</v>
      </c>
      <c r="D3045" s="3" t="s">
        <v>741</v>
      </c>
      <c r="E3045" s="3" t="s">
        <v>744</v>
      </c>
      <c r="F3045" s="3" t="s">
        <v>690</v>
      </c>
    </row>
    <row r="3046" spans="1:6" ht="45" customHeight="1" x14ac:dyDescent="0.25">
      <c r="A3046" s="3" t="s">
        <v>378</v>
      </c>
      <c r="B3046" s="3" t="s">
        <v>3875</v>
      </c>
      <c r="C3046" s="3" t="s">
        <v>732</v>
      </c>
      <c r="D3046" s="3" t="s">
        <v>733</v>
      </c>
      <c r="E3046" s="3" t="s">
        <v>734</v>
      </c>
      <c r="F3046" s="3" t="s">
        <v>690</v>
      </c>
    </row>
    <row r="3047" spans="1:6" ht="45" customHeight="1" x14ac:dyDescent="0.25">
      <c r="A3047" s="3" t="s">
        <v>378</v>
      </c>
      <c r="B3047" s="3" t="s">
        <v>3876</v>
      </c>
      <c r="C3047" s="3" t="s">
        <v>926</v>
      </c>
      <c r="D3047" s="3" t="s">
        <v>718</v>
      </c>
      <c r="E3047" s="3" t="s">
        <v>927</v>
      </c>
      <c r="F3047" s="3" t="s">
        <v>690</v>
      </c>
    </row>
    <row r="3048" spans="1:6" ht="45" customHeight="1" x14ac:dyDescent="0.25">
      <c r="A3048" s="3" t="s">
        <v>378</v>
      </c>
      <c r="B3048" s="3" t="s">
        <v>3877</v>
      </c>
      <c r="C3048" s="3" t="s">
        <v>740</v>
      </c>
      <c r="D3048" s="3" t="s">
        <v>737</v>
      </c>
      <c r="E3048" s="3" t="s">
        <v>741</v>
      </c>
      <c r="F3048" s="3" t="s">
        <v>690</v>
      </c>
    </row>
    <row r="3049" spans="1:6" ht="45" customHeight="1" x14ac:dyDescent="0.25">
      <c r="A3049" s="3" t="s">
        <v>378</v>
      </c>
      <c r="B3049" s="3" t="s">
        <v>3878</v>
      </c>
      <c r="C3049" s="3" t="s">
        <v>736</v>
      </c>
      <c r="D3049" s="3" t="s">
        <v>737</v>
      </c>
      <c r="E3049" s="3" t="s">
        <v>738</v>
      </c>
      <c r="F3049" s="3" t="s">
        <v>690</v>
      </c>
    </row>
    <row r="3050" spans="1:6" ht="45" customHeight="1" x14ac:dyDescent="0.25">
      <c r="A3050" s="3" t="s">
        <v>378</v>
      </c>
      <c r="B3050" s="3" t="s">
        <v>3879</v>
      </c>
      <c r="C3050" s="3" t="s">
        <v>816</v>
      </c>
      <c r="D3050" s="3" t="s">
        <v>817</v>
      </c>
      <c r="E3050" s="3" t="s">
        <v>818</v>
      </c>
      <c r="F3050" s="3" t="s">
        <v>690</v>
      </c>
    </row>
    <row r="3051" spans="1:6" ht="45" customHeight="1" x14ac:dyDescent="0.25">
      <c r="A3051" s="3" t="s">
        <v>378</v>
      </c>
      <c r="B3051" s="3" t="s">
        <v>3880</v>
      </c>
      <c r="C3051" s="3" t="s">
        <v>746</v>
      </c>
      <c r="D3051" s="3" t="s">
        <v>747</v>
      </c>
      <c r="E3051" s="3" t="s">
        <v>748</v>
      </c>
      <c r="F3051" s="3" t="s">
        <v>690</v>
      </c>
    </row>
    <row r="3052" spans="1:6" ht="45" customHeight="1" x14ac:dyDescent="0.25">
      <c r="A3052" s="3" t="s">
        <v>378</v>
      </c>
      <c r="B3052" s="3" t="s">
        <v>3881</v>
      </c>
      <c r="C3052" s="3" t="s">
        <v>720</v>
      </c>
      <c r="D3052" s="3" t="s">
        <v>996</v>
      </c>
      <c r="E3052" s="3" t="s">
        <v>997</v>
      </c>
      <c r="F3052" s="3" t="s">
        <v>690</v>
      </c>
    </row>
    <row r="3053" spans="1:6" ht="45" customHeight="1" x14ac:dyDescent="0.25">
      <c r="A3053" s="3" t="s">
        <v>378</v>
      </c>
      <c r="B3053" s="3" t="s">
        <v>3882</v>
      </c>
      <c r="C3053" s="3" t="s">
        <v>692</v>
      </c>
      <c r="D3053" s="3" t="s">
        <v>693</v>
      </c>
      <c r="E3053" s="3" t="s">
        <v>694</v>
      </c>
      <c r="F3053" s="3" t="s">
        <v>690</v>
      </c>
    </row>
    <row r="3054" spans="1:6" ht="45" customHeight="1" x14ac:dyDescent="0.25">
      <c r="A3054" s="3" t="s">
        <v>378</v>
      </c>
      <c r="B3054" s="3" t="s">
        <v>3883</v>
      </c>
      <c r="C3054" s="3" t="s">
        <v>791</v>
      </c>
      <c r="D3054" s="3" t="s">
        <v>689</v>
      </c>
      <c r="E3054" s="3" t="s">
        <v>694</v>
      </c>
      <c r="F3054" s="3" t="s">
        <v>690</v>
      </c>
    </row>
    <row r="3055" spans="1:6" ht="45" customHeight="1" x14ac:dyDescent="0.25">
      <c r="A3055" s="3" t="s">
        <v>378</v>
      </c>
      <c r="B3055" s="3" t="s">
        <v>3884</v>
      </c>
      <c r="C3055" s="3" t="s">
        <v>1214</v>
      </c>
      <c r="D3055" s="3" t="s">
        <v>1215</v>
      </c>
      <c r="E3055" s="3" t="s">
        <v>713</v>
      </c>
      <c r="F3055" s="3" t="s">
        <v>690</v>
      </c>
    </row>
    <row r="3056" spans="1:6" ht="45" customHeight="1" x14ac:dyDescent="0.25">
      <c r="A3056" s="3" t="s">
        <v>378</v>
      </c>
      <c r="B3056" s="3" t="s">
        <v>3885</v>
      </c>
      <c r="C3056" s="3" t="s">
        <v>808</v>
      </c>
      <c r="D3056" s="3" t="s">
        <v>809</v>
      </c>
      <c r="E3056" s="3" t="s">
        <v>810</v>
      </c>
      <c r="F3056" s="3" t="s">
        <v>690</v>
      </c>
    </row>
    <row r="3057" spans="1:6" ht="45" customHeight="1" x14ac:dyDescent="0.25">
      <c r="A3057" s="3" t="s">
        <v>378</v>
      </c>
      <c r="B3057" s="3" t="s">
        <v>3886</v>
      </c>
      <c r="C3057" s="3" t="s">
        <v>793</v>
      </c>
      <c r="D3057" s="3" t="s">
        <v>794</v>
      </c>
      <c r="E3057" s="3" t="s">
        <v>795</v>
      </c>
      <c r="F3057" s="3" t="s">
        <v>690</v>
      </c>
    </row>
    <row r="3058" spans="1:6" ht="45" customHeight="1" x14ac:dyDescent="0.25">
      <c r="A3058" s="3" t="s">
        <v>378</v>
      </c>
      <c r="B3058" s="3" t="s">
        <v>3887</v>
      </c>
      <c r="C3058" s="3" t="s">
        <v>938</v>
      </c>
      <c r="D3058" s="3" t="s">
        <v>714</v>
      </c>
      <c r="E3058" s="3" t="s">
        <v>939</v>
      </c>
      <c r="F3058" s="3" t="s">
        <v>690</v>
      </c>
    </row>
    <row r="3059" spans="1:6" ht="45" customHeight="1" x14ac:dyDescent="0.25">
      <c r="A3059" s="3" t="s">
        <v>378</v>
      </c>
      <c r="B3059" s="3" t="s">
        <v>3888</v>
      </c>
      <c r="C3059" s="3" t="s">
        <v>942</v>
      </c>
      <c r="D3059" s="3" t="s">
        <v>714</v>
      </c>
      <c r="E3059" s="3" t="s">
        <v>943</v>
      </c>
      <c r="F3059" s="3" t="s">
        <v>690</v>
      </c>
    </row>
    <row r="3060" spans="1:6" ht="45" customHeight="1" x14ac:dyDescent="0.25">
      <c r="A3060" s="3" t="s">
        <v>378</v>
      </c>
      <c r="B3060" s="3" t="s">
        <v>3889</v>
      </c>
      <c r="C3060" s="3" t="s">
        <v>1000</v>
      </c>
      <c r="D3060" s="3" t="s">
        <v>1001</v>
      </c>
      <c r="E3060" s="3" t="s">
        <v>1002</v>
      </c>
      <c r="F3060" s="3" t="s">
        <v>690</v>
      </c>
    </row>
    <row r="3061" spans="1:6" ht="45" customHeight="1" x14ac:dyDescent="0.25">
      <c r="A3061" s="3" t="s">
        <v>378</v>
      </c>
      <c r="B3061" s="3" t="s">
        <v>3890</v>
      </c>
      <c r="C3061" s="3" t="s">
        <v>764</v>
      </c>
      <c r="D3061" s="3" t="s">
        <v>765</v>
      </c>
      <c r="E3061" s="3" t="s">
        <v>766</v>
      </c>
      <c r="F3061" s="3" t="s">
        <v>690</v>
      </c>
    </row>
    <row r="3062" spans="1:6" ht="45" customHeight="1" x14ac:dyDescent="0.25">
      <c r="A3062" s="3" t="s">
        <v>378</v>
      </c>
      <c r="B3062" s="3" t="s">
        <v>3891</v>
      </c>
      <c r="C3062" s="3" t="s">
        <v>801</v>
      </c>
      <c r="D3062" s="3" t="s">
        <v>802</v>
      </c>
      <c r="E3062" s="3" t="s">
        <v>803</v>
      </c>
      <c r="F3062" s="3" t="s">
        <v>690</v>
      </c>
    </row>
    <row r="3063" spans="1:6" ht="45" customHeight="1" x14ac:dyDescent="0.25">
      <c r="A3063" s="3" t="s">
        <v>378</v>
      </c>
      <c r="B3063" s="3" t="s">
        <v>3892</v>
      </c>
      <c r="C3063" s="3" t="s">
        <v>778</v>
      </c>
      <c r="D3063" s="3" t="s">
        <v>779</v>
      </c>
      <c r="E3063" s="3" t="s">
        <v>741</v>
      </c>
      <c r="F3063" s="3" t="s">
        <v>690</v>
      </c>
    </row>
    <row r="3064" spans="1:6" ht="45" customHeight="1" x14ac:dyDescent="0.25">
      <c r="A3064" s="3" t="s">
        <v>378</v>
      </c>
      <c r="B3064" s="3" t="s">
        <v>3893</v>
      </c>
      <c r="C3064" s="3" t="s">
        <v>768</v>
      </c>
      <c r="D3064" s="3" t="s">
        <v>769</v>
      </c>
      <c r="E3064" s="3" t="s">
        <v>770</v>
      </c>
      <c r="F3064" s="3" t="s">
        <v>690</v>
      </c>
    </row>
    <row r="3065" spans="1:6" ht="45" customHeight="1" x14ac:dyDescent="0.25">
      <c r="A3065" s="3" t="s">
        <v>378</v>
      </c>
      <c r="B3065" s="3" t="s">
        <v>3894</v>
      </c>
      <c r="C3065" s="3" t="s">
        <v>753</v>
      </c>
      <c r="D3065" s="3" t="s">
        <v>754</v>
      </c>
      <c r="E3065" s="3" t="s">
        <v>755</v>
      </c>
      <c r="F3065" s="3" t="s">
        <v>690</v>
      </c>
    </row>
    <row r="3066" spans="1:6" ht="45" customHeight="1" x14ac:dyDescent="0.25">
      <c r="A3066" s="3" t="s">
        <v>378</v>
      </c>
      <c r="B3066" s="3" t="s">
        <v>3895</v>
      </c>
      <c r="C3066" s="3" t="s">
        <v>2158</v>
      </c>
      <c r="D3066" s="3" t="s">
        <v>754</v>
      </c>
      <c r="E3066" s="3" t="s">
        <v>689</v>
      </c>
      <c r="F3066" s="3" t="s">
        <v>690</v>
      </c>
    </row>
    <row r="3067" spans="1:6" ht="45" customHeight="1" x14ac:dyDescent="0.25">
      <c r="A3067" s="3" t="s">
        <v>378</v>
      </c>
      <c r="B3067" s="3" t="s">
        <v>3896</v>
      </c>
      <c r="C3067" s="3" t="s">
        <v>1525</v>
      </c>
      <c r="D3067" s="3" t="s">
        <v>1526</v>
      </c>
      <c r="E3067" s="3" t="s">
        <v>783</v>
      </c>
      <c r="F3067" s="3" t="s">
        <v>690</v>
      </c>
    </row>
    <row r="3068" spans="1:6" ht="45" customHeight="1" x14ac:dyDescent="0.25">
      <c r="A3068" s="3" t="s">
        <v>378</v>
      </c>
      <c r="B3068" s="3" t="s">
        <v>3897</v>
      </c>
      <c r="C3068" s="3" t="s">
        <v>757</v>
      </c>
      <c r="D3068" s="3" t="s">
        <v>758</v>
      </c>
      <c r="E3068" s="3" t="s">
        <v>755</v>
      </c>
      <c r="F3068" s="3" t="s">
        <v>690</v>
      </c>
    </row>
    <row r="3069" spans="1:6" ht="45" customHeight="1" x14ac:dyDescent="0.25">
      <c r="A3069" s="3" t="s">
        <v>378</v>
      </c>
      <c r="B3069" s="3" t="s">
        <v>3898</v>
      </c>
      <c r="C3069" s="3" t="s">
        <v>700</v>
      </c>
      <c r="D3069" s="3" t="s">
        <v>701</v>
      </c>
      <c r="E3069" s="3" t="s">
        <v>702</v>
      </c>
      <c r="F3069" s="3" t="s">
        <v>690</v>
      </c>
    </row>
    <row r="3070" spans="1:6" ht="45" customHeight="1" x14ac:dyDescent="0.25">
      <c r="A3070" s="3" t="s">
        <v>378</v>
      </c>
      <c r="B3070" s="3" t="s">
        <v>3899</v>
      </c>
      <c r="C3070" s="3" t="s">
        <v>696</v>
      </c>
      <c r="D3070" s="3" t="s">
        <v>697</v>
      </c>
      <c r="E3070" s="3" t="s">
        <v>698</v>
      </c>
      <c r="F3070" s="3" t="s">
        <v>690</v>
      </c>
    </row>
    <row r="3071" spans="1:6" ht="45" customHeight="1" x14ac:dyDescent="0.25">
      <c r="A3071" s="3" t="s">
        <v>374</v>
      </c>
      <c r="B3071" s="3" t="s">
        <v>3900</v>
      </c>
      <c r="C3071" s="3" t="s">
        <v>692</v>
      </c>
      <c r="D3071" s="3" t="s">
        <v>693</v>
      </c>
      <c r="E3071" s="3" t="s">
        <v>694</v>
      </c>
      <c r="F3071" s="3" t="s">
        <v>690</v>
      </c>
    </row>
    <row r="3072" spans="1:6" ht="45" customHeight="1" x14ac:dyDescent="0.25">
      <c r="A3072" s="3" t="s">
        <v>374</v>
      </c>
      <c r="B3072" s="3" t="s">
        <v>3901</v>
      </c>
      <c r="C3072" s="3" t="s">
        <v>791</v>
      </c>
      <c r="D3072" s="3" t="s">
        <v>689</v>
      </c>
      <c r="E3072" s="3" t="s">
        <v>694</v>
      </c>
      <c r="F3072" s="3" t="s">
        <v>690</v>
      </c>
    </row>
    <row r="3073" spans="1:6" ht="45" customHeight="1" x14ac:dyDescent="0.25">
      <c r="A3073" s="3" t="s">
        <v>374</v>
      </c>
      <c r="B3073" s="3" t="s">
        <v>3902</v>
      </c>
      <c r="C3073" s="3" t="s">
        <v>1214</v>
      </c>
      <c r="D3073" s="3" t="s">
        <v>1215</v>
      </c>
      <c r="E3073" s="3" t="s">
        <v>713</v>
      </c>
      <c r="F3073" s="3" t="s">
        <v>690</v>
      </c>
    </row>
    <row r="3074" spans="1:6" ht="45" customHeight="1" x14ac:dyDescent="0.25">
      <c r="A3074" s="3" t="s">
        <v>374</v>
      </c>
      <c r="B3074" s="3" t="s">
        <v>3903</v>
      </c>
      <c r="C3074" s="3" t="s">
        <v>808</v>
      </c>
      <c r="D3074" s="3" t="s">
        <v>809</v>
      </c>
      <c r="E3074" s="3" t="s">
        <v>810</v>
      </c>
      <c r="F3074" s="3" t="s">
        <v>690</v>
      </c>
    </row>
    <row r="3075" spans="1:6" ht="45" customHeight="1" x14ac:dyDescent="0.25">
      <c r="A3075" s="3" t="s">
        <v>374</v>
      </c>
      <c r="B3075" s="3" t="s">
        <v>3904</v>
      </c>
      <c r="C3075" s="3" t="s">
        <v>938</v>
      </c>
      <c r="D3075" s="3" t="s">
        <v>714</v>
      </c>
      <c r="E3075" s="3" t="s">
        <v>939</v>
      </c>
      <c r="F3075" s="3" t="s">
        <v>690</v>
      </c>
    </row>
    <row r="3076" spans="1:6" ht="45" customHeight="1" x14ac:dyDescent="0.25">
      <c r="A3076" s="3" t="s">
        <v>374</v>
      </c>
      <c r="B3076" s="3" t="s">
        <v>3905</v>
      </c>
      <c r="C3076" s="3" t="s">
        <v>942</v>
      </c>
      <c r="D3076" s="3" t="s">
        <v>714</v>
      </c>
      <c r="E3076" s="3" t="s">
        <v>943</v>
      </c>
      <c r="F3076" s="3" t="s">
        <v>690</v>
      </c>
    </row>
    <row r="3077" spans="1:6" ht="45" customHeight="1" x14ac:dyDescent="0.25">
      <c r="A3077" s="3" t="s">
        <v>374</v>
      </c>
      <c r="B3077" s="3" t="s">
        <v>3906</v>
      </c>
      <c r="C3077" s="3" t="s">
        <v>1000</v>
      </c>
      <c r="D3077" s="3" t="s">
        <v>1001</v>
      </c>
      <c r="E3077" s="3" t="s">
        <v>1002</v>
      </c>
      <c r="F3077" s="3" t="s">
        <v>690</v>
      </c>
    </row>
    <row r="3078" spans="1:6" ht="45" customHeight="1" x14ac:dyDescent="0.25">
      <c r="A3078" s="3" t="s">
        <v>374</v>
      </c>
      <c r="B3078" s="3" t="s">
        <v>3907</v>
      </c>
      <c r="C3078" s="3" t="s">
        <v>764</v>
      </c>
      <c r="D3078" s="3" t="s">
        <v>765</v>
      </c>
      <c r="E3078" s="3" t="s">
        <v>766</v>
      </c>
      <c r="F3078" s="3" t="s">
        <v>690</v>
      </c>
    </row>
    <row r="3079" spans="1:6" ht="45" customHeight="1" x14ac:dyDescent="0.25">
      <c r="A3079" s="3" t="s">
        <v>374</v>
      </c>
      <c r="B3079" s="3" t="s">
        <v>3908</v>
      </c>
      <c r="C3079" s="3" t="s">
        <v>801</v>
      </c>
      <c r="D3079" s="3" t="s">
        <v>802</v>
      </c>
      <c r="E3079" s="3" t="s">
        <v>803</v>
      </c>
      <c r="F3079" s="3" t="s">
        <v>690</v>
      </c>
    </row>
    <row r="3080" spans="1:6" ht="45" customHeight="1" x14ac:dyDescent="0.25">
      <c r="A3080" s="3" t="s">
        <v>374</v>
      </c>
      <c r="B3080" s="3" t="s">
        <v>3909</v>
      </c>
      <c r="C3080" s="3" t="s">
        <v>778</v>
      </c>
      <c r="D3080" s="3" t="s">
        <v>779</v>
      </c>
      <c r="E3080" s="3" t="s">
        <v>741</v>
      </c>
      <c r="F3080" s="3" t="s">
        <v>690</v>
      </c>
    </row>
    <row r="3081" spans="1:6" ht="45" customHeight="1" x14ac:dyDescent="0.25">
      <c r="A3081" s="3" t="s">
        <v>374</v>
      </c>
      <c r="B3081" s="3" t="s">
        <v>3910</v>
      </c>
      <c r="C3081" s="3" t="s">
        <v>768</v>
      </c>
      <c r="D3081" s="3" t="s">
        <v>769</v>
      </c>
      <c r="E3081" s="3" t="s">
        <v>770</v>
      </c>
      <c r="F3081" s="3" t="s">
        <v>690</v>
      </c>
    </row>
    <row r="3082" spans="1:6" ht="45" customHeight="1" x14ac:dyDescent="0.25">
      <c r="A3082" s="3" t="s">
        <v>374</v>
      </c>
      <c r="B3082" s="3" t="s">
        <v>3911</v>
      </c>
      <c r="C3082" s="3" t="s">
        <v>753</v>
      </c>
      <c r="D3082" s="3" t="s">
        <v>754</v>
      </c>
      <c r="E3082" s="3" t="s">
        <v>755</v>
      </c>
      <c r="F3082" s="3" t="s">
        <v>690</v>
      </c>
    </row>
    <row r="3083" spans="1:6" ht="45" customHeight="1" x14ac:dyDescent="0.25">
      <c r="A3083" s="3" t="s">
        <v>374</v>
      </c>
      <c r="B3083" s="3" t="s">
        <v>3912</v>
      </c>
      <c r="C3083" s="3" t="s">
        <v>2158</v>
      </c>
      <c r="D3083" s="3" t="s">
        <v>754</v>
      </c>
      <c r="E3083" s="3" t="s">
        <v>689</v>
      </c>
      <c r="F3083" s="3" t="s">
        <v>690</v>
      </c>
    </row>
    <row r="3084" spans="1:6" ht="45" customHeight="1" x14ac:dyDescent="0.25">
      <c r="A3084" s="3" t="s">
        <v>374</v>
      </c>
      <c r="B3084" s="3" t="s">
        <v>3913</v>
      </c>
      <c r="C3084" s="3" t="s">
        <v>1525</v>
      </c>
      <c r="D3084" s="3" t="s">
        <v>1526</v>
      </c>
      <c r="E3084" s="3" t="s">
        <v>783</v>
      </c>
      <c r="F3084" s="3" t="s">
        <v>690</v>
      </c>
    </row>
    <row r="3085" spans="1:6" ht="45" customHeight="1" x14ac:dyDescent="0.25">
      <c r="A3085" s="3" t="s">
        <v>374</v>
      </c>
      <c r="B3085" s="3" t="s">
        <v>3914</v>
      </c>
      <c r="C3085" s="3" t="s">
        <v>757</v>
      </c>
      <c r="D3085" s="3" t="s">
        <v>758</v>
      </c>
      <c r="E3085" s="3" t="s">
        <v>755</v>
      </c>
      <c r="F3085" s="3" t="s">
        <v>690</v>
      </c>
    </row>
    <row r="3086" spans="1:6" ht="45" customHeight="1" x14ac:dyDescent="0.25">
      <c r="A3086" s="3" t="s">
        <v>374</v>
      </c>
      <c r="B3086" s="3" t="s">
        <v>3915</v>
      </c>
      <c r="C3086" s="3" t="s">
        <v>700</v>
      </c>
      <c r="D3086" s="3" t="s">
        <v>701</v>
      </c>
      <c r="E3086" s="3" t="s">
        <v>702</v>
      </c>
      <c r="F3086" s="3" t="s">
        <v>690</v>
      </c>
    </row>
    <row r="3087" spans="1:6" ht="45" customHeight="1" x14ac:dyDescent="0.25">
      <c r="A3087" s="3" t="s">
        <v>374</v>
      </c>
      <c r="B3087" s="3" t="s">
        <v>3916</v>
      </c>
      <c r="C3087" s="3" t="s">
        <v>696</v>
      </c>
      <c r="D3087" s="3" t="s">
        <v>697</v>
      </c>
      <c r="E3087" s="3" t="s">
        <v>698</v>
      </c>
      <c r="F3087" s="3" t="s">
        <v>690</v>
      </c>
    </row>
    <row r="3088" spans="1:6" ht="45" customHeight="1" x14ac:dyDescent="0.25">
      <c r="A3088" s="3" t="s">
        <v>374</v>
      </c>
      <c r="B3088" s="3" t="s">
        <v>3917</v>
      </c>
      <c r="C3088" s="3" t="s">
        <v>712</v>
      </c>
      <c r="D3088" s="3" t="s">
        <v>713</v>
      </c>
      <c r="E3088" s="3" t="s">
        <v>714</v>
      </c>
      <c r="F3088" s="3" t="s">
        <v>690</v>
      </c>
    </row>
    <row r="3089" spans="1:6" ht="45" customHeight="1" x14ac:dyDescent="0.25">
      <c r="A3089" s="3" t="s">
        <v>374</v>
      </c>
      <c r="B3089" s="3" t="s">
        <v>3918</v>
      </c>
      <c r="C3089" s="3" t="s">
        <v>687</v>
      </c>
      <c r="D3089" s="3" t="s">
        <v>688</v>
      </c>
      <c r="E3089" s="3" t="s">
        <v>689</v>
      </c>
      <c r="F3089" s="3" t="s">
        <v>690</v>
      </c>
    </row>
    <row r="3090" spans="1:6" ht="45" customHeight="1" x14ac:dyDescent="0.25">
      <c r="A3090" s="3" t="s">
        <v>374</v>
      </c>
      <c r="B3090" s="3" t="s">
        <v>3919</v>
      </c>
      <c r="C3090" s="3" t="s">
        <v>728</v>
      </c>
      <c r="D3090" s="3" t="s">
        <v>729</v>
      </c>
      <c r="E3090" s="3" t="s">
        <v>730</v>
      </c>
      <c r="F3090" s="3" t="s">
        <v>690</v>
      </c>
    </row>
    <row r="3091" spans="1:6" ht="45" customHeight="1" x14ac:dyDescent="0.25">
      <c r="A3091" s="3" t="s">
        <v>374</v>
      </c>
      <c r="B3091" s="3" t="s">
        <v>3920</v>
      </c>
      <c r="C3091" s="3" t="s">
        <v>816</v>
      </c>
      <c r="D3091" s="3" t="s">
        <v>817</v>
      </c>
      <c r="E3091" s="3" t="s">
        <v>818</v>
      </c>
      <c r="F3091" s="3" t="s">
        <v>690</v>
      </c>
    </row>
    <row r="3092" spans="1:6" ht="45" customHeight="1" x14ac:dyDescent="0.25">
      <c r="A3092" s="3" t="s">
        <v>374</v>
      </c>
      <c r="B3092" s="3" t="s">
        <v>3921</v>
      </c>
      <c r="C3092" s="3" t="s">
        <v>746</v>
      </c>
      <c r="D3092" s="3" t="s">
        <v>747</v>
      </c>
      <c r="E3092" s="3" t="s">
        <v>748</v>
      </c>
      <c r="F3092" s="3" t="s">
        <v>690</v>
      </c>
    </row>
    <row r="3093" spans="1:6" ht="45" customHeight="1" x14ac:dyDescent="0.25">
      <c r="A3093" s="3" t="s">
        <v>374</v>
      </c>
      <c r="B3093" s="3" t="s">
        <v>3922</v>
      </c>
      <c r="C3093" s="3" t="s">
        <v>772</v>
      </c>
      <c r="D3093" s="3" t="s">
        <v>773</v>
      </c>
      <c r="E3093" s="3" t="s">
        <v>751</v>
      </c>
      <c r="F3093" s="3" t="s">
        <v>690</v>
      </c>
    </row>
    <row r="3094" spans="1:6" ht="45" customHeight="1" x14ac:dyDescent="0.25">
      <c r="A3094" s="3" t="s">
        <v>374</v>
      </c>
      <c r="B3094" s="3" t="s">
        <v>3923</v>
      </c>
      <c r="C3094" s="3" t="s">
        <v>760</v>
      </c>
      <c r="D3094" s="3" t="s">
        <v>761</v>
      </c>
      <c r="E3094" s="3" t="s">
        <v>762</v>
      </c>
      <c r="F3094" s="3" t="s">
        <v>690</v>
      </c>
    </row>
    <row r="3095" spans="1:6" ht="45" customHeight="1" x14ac:dyDescent="0.25">
      <c r="A3095" s="3" t="s">
        <v>374</v>
      </c>
      <c r="B3095" s="3" t="s">
        <v>3924</v>
      </c>
      <c r="C3095" s="3" t="s">
        <v>708</v>
      </c>
      <c r="D3095" s="3" t="s">
        <v>709</v>
      </c>
      <c r="E3095" s="3" t="s">
        <v>710</v>
      </c>
      <c r="F3095" s="3" t="s">
        <v>690</v>
      </c>
    </row>
    <row r="3096" spans="1:6" ht="45" customHeight="1" x14ac:dyDescent="0.25">
      <c r="A3096" s="3" t="s">
        <v>374</v>
      </c>
      <c r="B3096" s="3" t="s">
        <v>3925</v>
      </c>
      <c r="C3096" s="3" t="s">
        <v>743</v>
      </c>
      <c r="D3096" s="3" t="s">
        <v>741</v>
      </c>
      <c r="E3096" s="3" t="s">
        <v>744</v>
      </c>
      <c r="F3096" s="3" t="s">
        <v>690</v>
      </c>
    </row>
    <row r="3097" spans="1:6" ht="45" customHeight="1" x14ac:dyDescent="0.25">
      <c r="A3097" s="3" t="s">
        <v>374</v>
      </c>
      <c r="B3097" s="3" t="s">
        <v>3926</v>
      </c>
      <c r="C3097" s="3" t="s">
        <v>732</v>
      </c>
      <c r="D3097" s="3" t="s">
        <v>733</v>
      </c>
      <c r="E3097" s="3" t="s">
        <v>734</v>
      </c>
      <c r="F3097" s="3" t="s">
        <v>690</v>
      </c>
    </row>
    <row r="3098" spans="1:6" ht="45" customHeight="1" x14ac:dyDescent="0.25">
      <c r="A3098" s="3" t="s">
        <v>374</v>
      </c>
      <c r="B3098" s="3" t="s">
        <v>3927</v>
      </c>
      <c r="C3098" s="3" t="s">
        <v>926</v>
      </c>
      <c r="D3098" s="3" t="s">
        <v>718</v>
      </c>
      <c r="E3098" s="3" t="s">
        <v>927</v>
      </c>
      <c r="F3098" s="3" t="s">
        <v>690</v>
      </c>
    </row>
    <row r="3099" spans="1:6" ht="45" customHeight="1" x14ac:dyDescent="0.25">
      <c r="A3099" s="3" t="s">
        <v>374</v>
      </c>
      <c r="B3099" s="3" t="s">
        <v>3928</v>
      </c>
      <c r="C3099" s="3" t="s">
        <v>740</v>
      </c>
      <c r="D3099" s="3" t="s">
        <v>737</v>
      </c>
      <c r="E3099" s="3" t="s">
        <v>741</v>
      </c>
      <c r="F3099" s="3" t="s">
        <v>690</v>
      </c>
    </row>
    <row r="3100" spans="1:6" ht="45" customHeight="1" x14ac:dyDescent="0.25">
      <c r="A3100" s="3" t="s">
        <v>374</v>
      </c>
      <c r="B3100" s="3" t="s">
        <v>3929</v>
      </c>
      <c r="C3100" s="3" t="s">
        <v>736</v>
      </c>
      <c r="D3100" s="3" t="s">
        <v>737</v>
      </c>
      <c r="E3100" s="3" t="s">
        <v>738</v>
      </c>
      <c r="F3100" s="3" t="s">
        <v>690</v>
      </c>
    </row>
    <row r="3101" spans="1:6" ht="45" customHeight="1" x14ac:dyDescent="0.25">
      <c r="A3101" s="3" t="s">
        <v>374</v>
      </c>
      <c r="B3101" s="3" t="s">
        <v>3930</v>
      </c>
      <c r="C3101" s="3" t="s">
        <v>720</v>
      </c>
      <c r="D3101" s="3" t="s">
        <v>996</v>
      </c>
      <c r="E3101" s="3" t="s">
        <v>997</v>
      </c>
      <c r="F3101" s="3" t="s">
        <v>690</v>
      </c>
    </row>
    <row r="3102" spans="1:6" ht="45" customHeight="1" x14ac:dyDescent="0.25">
      <c r="A3102" s="3" t="s">
        <v>374</v>
      </c>
      <c r="B3102" s="3" t="s">
        <v>3931</v>
      </c>
      <c r="C3102" s="3" t="s">
        <v>1324</v>
      </c>
      <c r="D3102" s="3" t="s">
        <v>722</v>
      </c>
      <c r="E3102" s="3" t="s">
        <v>1325</v>
      </c>
      <c r="F3102" s="3" t="s">
        <v>690</v>
      </c>
    </row>
    <row r="3103" spans="1:6" ht="45" customHeight="1" x14ac:dyDescent="0.25">
      <c r="A3103" s="3" t="s">
        <v>370</v>
      </c>
      <c r="B3103" s="3" t="s">
        <v>3932</v>
      </c>
      <c r="C3103" s="3" t="s">
        <v>712</v>
      </c>
      <c r="D3103" s="3" t="s">
        <v>713</v>
      </c>
      <c r="E3103" s="3" t="s">
        <v>714</v>
      </c>
      <c r="F3103" s="3" t="s">
        <v>690</v>
      </c>
    </row>
    <row r="3104" spans="1:6" ht="45" customHeight="1" x14ac:dyDescent="0.25">
      <c r="A3104" s="3" t="s">
        <v>370</v>
      </c>
      <c r="B3104" s="3" t="s">
        <v>3933</v>
      </c>
      <c r="C3104" s="3" t="s">
        <v>1123</v>
      </c>
      <c r="D3104" s="3" t="s">
        <v>1124</v>
      </c>
      <c r="E3104" s="3" t="s">
        <v>762</v>
      </c>
      <c r="F3104" s="3" t="s">
        <v>690</v>
      </c>
    </row>
    <row r="3105" spans="1:6" ht="45" customHeight="1" x14ac:dyDescent="0.25">
      <c r="A3105" s="3" t="s">
        <v>370</v>
      </c>
      <c r="B3105" s="3" t="s">
        <v>3934</v>
      </c>
      <c r="C3105" s="3" t="s">
        <v>704</v>
      </c>
      <c r="D3105" s="3" t="s">
        <v>705</v>
      </c>
      <c r="E3105" s="3" t="s">
        <v>706</v>
      </c>
      <c r="F3105" s="3" t="s">
        <v>690</v>
      </c>
    </row>
    <row r="3106" spans="1:6" ht="45" customHeight="1" x14ac:dyDescent="0.25">
      <c r="A3106" s="3" t="s">
        <v>370</v>
      </c>
      <c r="B3106" s="3" t="s">
        <v>3935</v>
      </c>
      <c r="C3106" s="3" t="s">
        <v>687</v>
      </c>
      <c r="D3106" s="3" t="s">
        <v>688</v>
      </c>
      <c r="E3106" s="3" t="s">
        <v>689</v>
      </c>
      <c r="F3106" s="3" t="s">
        <v>690</v>
      </c>
    </row>
    <row r="3107" spans="1:6" ht="45" customHeight="1" x14ac:dyDescent="0.25">
      <c r="A3107" s="3" t="s">
        <v>370</v>
      </c>
      <c r="B3107" s="3" t="s">
        <v>3936</v>
      </c>
      <c r="C3107" s="3" t="s">
        <v>2130</v>
      </c>
      <c r="D3107" s="3" t="s">
        <v>2131</v>
      </c>
      <c r="E3107" s="3" t="s">
        <v>2132</v>
      </c>
      <c r="F3107" s="3" t="s">
        <v>690</v>
      </c>
    </row>
    <row r="3108" spans="1:6" ht="45" customHeight="1" x14ac:dyDescent="0.25">
      <c r="A3108" s="3" t="s">
        <v>370</v>
      </c>
      <c r="B3108" s="3" t="s">
        <v>3937</v>
      </c>
      <c r="C3108" s="3" t="s">
        <v>816</v>
      </c>
      <c r="D3108" s="3" t="s">
        <v>817</v>
      </c>
      <c r="E3108" s="3" t="s">
        <v>818</v>
      </c>
      <c r="F3108" s="3" t="s">
        <v>690</v>
      </c>
    </row>
    <row r="3109" spans="1:6" ht="45" customHeight="1" x14ac:dyDescent="0.25">
      <c r="A3109" s="3" t="s">
        <v>370</v>
      </c>
      <c r="B3109" s="3" t="s">
        <v>3938</v>
      </c>
      <c r="C3109" s="3" t="s">
        <v>760</v>
      </c>
      <c r="D3109" s="3" t="s">
        <v>761</v>
      </c>
      <c r="E3109" s="3" t="s">
        <v>762</v>
      </c>
      <c r="F3109" s="3" t="s">
        <v>690</v>
      </c>
    </row>
    <row r="3110" spans="1:6" ht="45" customHeight="1" x14ac:dyDescent="0.25">
      <c r="A3110" s="3" t="s">
        <v>370</v>
      </c>
      <c r="B3110" s="3" t="s">
        <v>3939</v>
      </c>
      <c r="C3110" s="3" t="s">
        <v>1324</v>
      </c>
      <c r="D3110" s="3" t="s">
        <v>722</v>
      </c>
      <c r="E3110" s="3" t="s">
        <v>1325</v>
      </c>
      <c r="F3110" s="3" t="s">
        <v>690</v>
      </c>
    </row>
    <row r="3111" spans="1:6" ht="45" customHeight="1" x14ac:dyDescent="0.25">
      <c r="A3111" s="3" t="s">
        <v>370</v>
      </c>
      <c r="B3111" s="3" t="s">
        <v>3940</v>
      </c>
      <c r="C3111" s="3" t="s">
        <v>708</v>
      </c>
      <c r="D3111" s="3" t="s">
        <v>709</v>
      </c>
      <c r="E3111" s="3" t="s">
        <v>710</v>
      </c>
      <c r="F3111" s="3" t="s">
        <v>690</v>
      </c>
    </row>
    <row r="3112" spans="1:6" ht="45" customHeight="1" x14ac:dyDescent="0.25">
      <c r="A3112" s="3" t="s">
        <v>370</v>
      </c>
      <c r="B3112" s="3" t="s">
        <v>3941</v>
      </c>
      <c r="C3112" s="3" t="s">
        <v>743</v>
      </c>
      <c r="D3112" s="3" t="s">
        <v>741</v>
      </c>
      <c r="E3112" s="3" t="s">
        <v>744</v>
      </c>
      <c r="F3112" s="3" t="s">
        <v>690</v>
      </c>
    </row>
    <row r="3113" spans="1:6" ht="45" customHeight="1" x14ac:dyDescent="0.25">
      <c r="A3113" s="3" t="s">
        <v>370</v>
      </c>
      <c r="B3113" s="3" t="s">
        <v>3942</v>
      </c>
      <c r="C3113" s="3" t="s">
        <v>732</v>
      </c>
      <c r="D3113" s="3" t="s">
        <v>733</v>
      </c>
      <c r="E3113" s="3" t="s">
        <v>734</v>
      </c>
      <c r="F3113" s="3" t="s">
        <v>690</v>
      </c>
    </row>
    <row r="3114" spans="1:6" ht="45" customHeight="1" x14ac:dyDescent="0.25">
      <c r="A3114" s="3" t="s">
        <v>370</v>
      </c>
      <c r="B3114" s="3" t="s">
        <v>3943</v>
      </c>
      <c r="C3114" s="3" t="s">
        <v>926</v>
      </c>
      <c r="D3114" s="3" t="s">
        <v>718</v>
      </c>
      <c r="E3114" s="3" t="s">
        <v>927</v>
      </c>
      <c r="F3114" s="3" t="s">
        <v>690</v>
      </c>
    </row>
    <row r="3115" spans="1:6" ht="45" customHeight="1" x14ac:dyDescent="0.25">
      <c r="A3115" s="3" t="s">
        <v>370</v>
      </c>
      <c r="B3115" s="3" t="s">
        <v>3944</v>
      </c>
      <c r="C3115" s="3" t="s">
        <v>740</v>
      </c>
      <c r="D3115" s="3" t="s">
        <v>737</v>
      </c>
      <c r="E3115" s="3" t="s">
        <v>741</v>
      </c>
      <c r="F3115" s="3" t="s">
        <v>690</v>
      </c>
    </row>
    <row r="3116" spans="1:6" ht="45" customHeight="1" x14ac:dyDescent="0.25">
      <c r="A3116" s="3" t="s">
        <v>370</v>
      </c>
      <c r="B3116" s="3" t="s">
        <v>3945</v>
      </c>
      <c r="C3116" s="3" t="s">
        <v>736</v>
      </c>
      <c r="D3116" s="3" t="s">
        <v>737</v>
      </c>
      <c r="E3116" s="3" t="s">
        <v>738</v>
      </c>
      <c r="F3116" s="3" t="s">
        <v>690</v>
      </c>
    </row>
    <row r="3117" spans="1:6" ht="45" customHeight="1" x14ac:dyDescent="0.25">
      <c r="A3117" s="3" t="s">
        <v>370</v>
      </c>
      <c r="B3117" s="3" t="s">
        <v>3946</v>
      </c>
      <c r="C3117" s="3" t="s">
        <v>720</v>
      </c>
      <c r="D3117" s="3" t="s">
        <v>996</v>
      </c>
      <c r="E3117" s="3" t="s">
        <v>997</v>
      </c>
      <c r="F3117" s="3" t="s">
        <v>690</v>
      </c>
    </row>
    <row r="3118" spans="1:6" ht="45" customHeight="1" x14ac:dyDescent="0.25">
      <c r="A3118" s="3" t="s">
        <v>370</v>
      </c>
      <c r="B3118" s="3" t="s">
        <v>3947</v>
      </c>
      <c r="C3118" s="3" t="s">
        <v>692</v>
      </c>
      <c r="D3118" s="3" t="s">
        <v>693</v>
      </c>
      <c r="E3118" s="3" t="s">
        <v>694</v>
      </c>
      <c r="F3118" s="3" t="s">
        <v>690</v>
      </c>
    </row>
    <row r="3119" spans="1:6" ht="45" customHeight="1" x14ac:dyDescent="0.25">
      <c r="A3119" s="3" t="s">
        <v>370</v>
      </c>
      <c r="B3119" s="3" t="s">
        <v>3948</v>
      </c>
      <c r="C3119" s="3" t="s">
        <v>791</v>
      </c>
      <c r="D3119" s="3" t="s">
        <v>689</v>
      </c>
      <c r="E3119" s="3" t="s">
        <v>694</v>
      </c>
      <c r="F3119" s="3" t="s">
        <v>690</v>
      </c>
    </row>
    <row r="3120" spans="1:6" ht="45" customHeight="1" x14ac:dyDescent="0.25">
      <c r="A3120" s="3" t="s">
        <v>370</v>
      </c>
      <c r="B3120" s="3" t="s">
        <v>3949</v>
      </c>
      <c r="C3120" s="3" t="s">
        <v>1214</v>
      </c>
      <c r="D3120" s="3" t="s">
        <v>1215</v>
      </c>
      <c r="E3120" s="3" t="s">
        <v>713</v>
      </c>
      <c r="F3120" s="3" t="s">
        <v>690</v>
      </c>
    </row>
    <row r="3121" spans="1:6" ht="45" customHeight="1" x14ac:dyDescent="0.25">
      <c r="A3121" s="3" t="s">
        <v>370</v>
      </c>
      <c r="B3121" s="3" t="s">
        <v>3950</v>
      </c>
      <c r="C3121" s="3" t="s">
        <v>808</v>
      </c>
      <c r="D3121" s="3" t="s">
        <v>809</v>
      </c>
      <c r="E3121" s="3" t="s">
        <v>810</v>
      </c>
      <c r="F3121" s="3" t="s">
        <v>690</v>
      </c>
    </row>
    <row r="3122" spans="1:6" ht="45" customHeight="1" x14ac:dyDescent="0.25">
      <c r="A3122" s="3" t="s">
        <v>370</v>
      </c>
      <c r="B3122" s="3" t="s">
        <v>3951</v>
      </c>
      <c r="C3122" s="3" t="s">
        <v>793</v>
      </c>
      <c r="D3122" s="3" t="s">
        <v>794</v>
      </c>
      <c r="E3122" s="3" t="s">
        <v>795</v>
      </c>
      <c r="F3122" s="3" t="s">
        <v>690</v>
      </c>
    </row>
    <row r="3123" spans="1:6" ht="45" customHeight="1" x14ac:dyDescent="0.25">
      <c r="A3123" s="3" t="s">
        <v>370</v>
      </c>
      <c r="B3123" s="3" t="s">
        <v>3952</v>
      </c>
      <c r="C3123" s="3" t="s">
        <v>938</v>
      </c>
      <c r="D3123" s="3" t="s">
        <v>714</v>
      </c>
      <c r="E3123" s="3" t="s">
        <v>939</v>
      </c>
      <c r="F3123" s="3" t="s">
        <v>690</v>
      </c>
    </row>
    <row r="3124" spans="1:6" ht="45" customHeight="1" x14ac:dyDescent="0.25">
      <c r="A3124" s="3" t="s">
        <v>370</v>
      </c>
      <c r="B3124" s="3" t="s">
        <v>3953</v>
      </c>
      <c r="C3124" s="3" t="s">
        <v>942</v>
      </c>
      <c r="D3124" s="3" t="s">
        <v>714</v>
      </c>
      <c r="E3124" s="3" t="s">
        <v>943</v>
      </c>
      <c r="F3124" s="3" t="s">
        <v>690</v>
      </c>
    </row>
    <row r="3125" spans="1:6" ht="45" customHeight="1" x14ac:dyDescent="0.25">
      <c r="A3125" s="3" t="s">
        <v>370</v>
      </c>
      <c r="B3125" s="3" t="s">
        <v>3954</v>
      </c>
      <c r="C3125" s="3" t="s">
        <v>1000</v>
      </c>
      <c r="D3125" s="3" t="s">
        <v>1001</v>
      </c>
      <c r="E3125" s="3" t="s">
        <v>1002</v>
      </c>
      <c r="F3125" s="3" t="s">
        <v>690</v>
      </c>
    </row>
    <row r="3126" spans="1:6" ht="45" customHeight="1" x14ac:dyDescent="0.25">
      <c r="A3126" s="3" t="s">
        <v>370</v>
      </c>
      <c r="B3126" s="3" t="s">
        <v>3955</v>
      </c>
      <c r="C3126" s="3" t="s">
        <v>764</v>
      </c>
      <c r="D3126" s="3" t="s">
        <v>765</v>
      </c>
      <c r="E3126" s="3" t="s">
        <v>766</v>
      </c>
      <c r="F3126" s="3" t="s">
        <v>690</v>
      </c>
    </row>
    <row r="3127" spans="1:6" ht="45" customHeight="1" x14ac:dyDescent="0.25">
      <c r="A3127" s="3" t="s">
        <v>370</v>
      </c>
      <c r="B3127" s="3" t="s">
        <v>3956</v>
      </c>
      <c r="C3127" s="3" t="s">
        <v>801</v>
      </c>
      <c r="D3127" s="3" t="s">
        <v>802</v>
      </c>
      <c r="E3127" s="3" t="s">
        <v>803</v>
      </c>
      <c r="F3127" s="3" t="s">
        <v>690</v>
      </c>
    </row>
    <row r="3128" spans="1:6" ht="45" customHeight="1" x14ac:dyDescent="0.25">
      <c r="A3128" s="3" t="s">
        <v>370</v>
      </c>
      <c r="B3128" s="3" t="s">
        <v>3957</v>
      </c>
      <c r="C3128" s="3" t="s">
        <v>778</v>
      </c>
      <c r="D3128" s="3" t="s">
        <v>779</v>
      </c>
      <c r="E3128" s="3" t="s">
        <v>741</v>
      </c>
      <c r="F3128" s="3" t="s">
        <v>690</v>
      </c>
    </row>
    <row r="3129" spans="1:6" ht="45" customHeight="1" x14ac:dyDescent="0.25">
      <c r="A3129" s="3" t="s">
        <v>370</v>
      </c>
      <c r="B3129" s="3" t="s">
        <v>3958</v>
      </c>
      <c r="C3129" s="3" t="s">
        <v>768</v>
      </c>
      <c r="D3129" s="3" t="s">
        <v>769</v>
      </c>
      <c r="E3129" s="3" t="s">
        <v>770</v>
      </c>
      <c r="F3129" s="3" t="s">
        <v>690</v>
      </c>
    </row>
    <row r="3130" spans="1:6" ht="45" customHeight="1" x14ac:dyDescent="0.25">
      <c r="A3130" s="3" t="s">
        <v>370</v>
      </c>
      <c r="B3130" s="3" t="s">
        <v>3959</v>
      </c>
      <c r="C3130" s="3" t="s">
        <v>753</v>
      </c>
      <c r="D3130" s="3" t="s">
        <v>754</v>
      </c>
      <c r="E3130" s="3" t="s">
        <v>755</v>
      </c>
      <c r="F3130" s="3" t="s">
        <v>690</v>
      </c>
    </row>
    <row r="3131" spans="1:6" ht="45" customHeight="1" x14ac:dyDescent="0.25">
      <c r="A3131" s="3" t="s">
        <v>370</v>
      </c>
      <c r="B3131" s="3" t="s">
        <v>3960</v>
      </c>
      <c r="C3131" s="3" t="s">
        <v>2158</v>
      </c>
      <c r="D3131" s="3" t="s">
        <v>754</v>
      </c>
      <c r="E3131" s="3" t="s">
        <v>689</v>
      </c>
      <c r="F3131" s="3" t="s">
        <v>690</v>
      </c>
    </row>
    <row r="3132" spans="1:6" ht="45" customHeight="1" x14ac:dyDescent="0.25">
      <c r="A3132" s="3" t="s">
        <v>370</v>
      </c>
      <c r="B3132" s="3" t="s">
        <v>3961</v>
      </c>
      <c r="C3132" s="3" t="s">
        <v>1525</v>
      </c>
      <c r="D3132" s="3" t="s">
        <v>1526</v>
      </c>
      <c r="E3132" s="3" t="s">
        <v>783</v>
      </c>
      <c r="F3132" s="3" t="s">
        <v>690</v>
      </c>
    </row>
    <row r="3133" spans="1:6" ht="45" customHeight="1" x14ac:dyDescent="0.25">
      <c r="A3133" s="3" t="s">
        <v>370</v>
      </c>
      <c r="B3133" s="3" t="s">
        <v>3962</v>
      </c>
      <c r="C3133" s="3" t="s">
        <v>757</v>
      </c>
      <c r="D3133" s="3" t="s">
        <v>758</v>
      </c>
      <c r="E3133" s="3" t="s">
        <v>755</v>
      </c>
      <c r="F3133" s="3" t="s">
        <v>690</v>
      </c>
    </row>
    <row r="3134" spans="1:6" ht="45" customHeight="1" x14ac:dyDescent="0.25">
      <c r="A3134" s="3" t="s">
        <v>370</v>
      </c>
      <c r="B3134" s="3" t="s">
        <v>3963</v>
      </c>
      <c r="C3134" s="3" t="s">
        <v>700</v>
      </c>
      <c r="D3134" s="3" t="s">
        <v>701</v>
      </c>
      <c r="E3134" s="3" t="s">
        <v>702</v>
      </c>
      <c r="F3134" s="3" t="s">
        <v>690</v>
      </c>
    </row>
    <row r="3135" spans="1:6" ht="45" customHeight="1" x14ac:dyDescent="0.25">
      <c r="A3135" s="3" t="s">
        <v>370</v>
      </c>
      <c r="B3135" s="3" t="s">
        <v>3964</v>
      </c>
      <c r="C3135" s="3" t="s">
        <v>696</v>
      </c>
      <c r="D3135" s="3" t="s">
        <v>697</v>
      </c>
      <c r="E3135" s="3" t="s">
        <v>698</v>
      </c>
      <c r="F3135" s="3" t="s">
        <v>690</v>
      </c>
    </row>
    <row r="3136" spans="1:6" ht="45" customHeight="1" x14ac:dyDescent="0.25">
      <c r="A3136" s="3" t="s">
        <v>366</v>
      </c>
      <c r="B3136" s="3" t="s">
        <v>3965</v>
      </c>
      <c r="C3136" s="3" t="s">
        <v>704</v>
      </c>
      <c r="D3136" s="3" t="s">
        <v>705</v>
      </c>
      <c r="E3136" s="3" t="s">
        <v>706</v>
      </c>
      <c r="F3136" s="3" t="s">
        <v>690</v>
      </c>
    </row>
    <row r="3137" spans="1:6" ht="45" customHeight="1" x14ac:dyDescent="0.25">
      <c r="A3137" s="3" t="s">
        <v>366</v>
      </c>
      <c r="B3137" s="3" t="s">
        <v>3966</v>
      </c>
      <c r="C3137" s="3" t="s">
        <v>687</v>
      </c>
      <c r="D3137" s="3" t="s">
        <v>688</v>
      </c>
      <c r="E3137" s="3" t="s">
        <v>689</v>
      </c>
      <c r="F3137" s="3" t="s">
        <v>690</v>
      </c>
    </row>
    <row r="3138" spans="1:6" ht="45" customHeight="1" x14ac:dyDescent="0.25">
      <c r="A3138" s="3" t="s">
        <v>366</v>
      </c>
      <c r="B3138" s="3" t="s">
        <v>3967</v>
      </c>
      <c r="C3138" s="3" t="s">
        <v>728</v>
      </c>
      <c r="D3138" s="3" t="s">
        <v>729</v>
      </c>
      <c r="E3138" s="3" t="s">
        <v>730</v>
      </c>
      <c r="F3138" s="3" t="s">
        <v>690</v>
      </c>
    </row>
    <row r="3139" spans="1:6" ht="45" customHeight="1" x14ac:dyDescent="0.25">
      <c r="A3139" s="3" t="s">
        <v>366</v>
      </c>
      <c r="B3139" s="3" t="s">
        <v>3968</v>
      </c>
      <c r="C3139" s="3" t="s">
        <v>2130</v>
      </c>
      <c r="D3139" s="3" t="s">
        <v>2131</v>
      </c>
      <c r="E3139" s="3" t="s">
        <v>2132</v>
      </c>
      <c r="F3139" s="3" t="s">
        <v>690</v>
      </c>
    </row>
    <row r="3140" spans="1:6" ht="45" customHeight="1" x14ac:dyDescent="0.25">
      <c r="A3140" s="3" t="s">
        <v>366</v>
      </c>
      <c r="B3140" s="3" t="s">
        <v>3969</v>
      </c>
      <c r="C3140" s="3" t="s">
        <v>816</v>
      </c>
      <c r="D3140" s="3" t="s">
        <v>817</v>
      </c>
      <c r="E3140" s="3" t="s">
        <v>818</v>
      </c>
      <c r="F3140" s="3" t="s">
        <v>690</v>
      </c>
    </row>
    <row r="3141" spans="1:6" ht="45" customHeight="1" x14ac:dyDescent="0.25">
      <c r="A3141" s="3" t="s">
        <v>366</v>
      </c>
      <c r="B3141" s="3" t="s">
        <v>3970</v>
      </c>
      <c r="C3141" s="3" t="s">
        <v>746</v>
      </c>
      <c r="D3141" s="3" t="s">
        <v>747</v>
      </c>
      <c r="E3141" s="3" t="s">
        <v>748</v>
      </c>
      <c r="F3141" s="3" t="s">
        <v>690</v>
      </c>
    </row>
    <row r="3142" spans="1:6" ht="45" customHeight="1" x14ac:dyDescent="0.25">
      <c r="A3142" s="3" t="s">
        <v>366</v>
      </c>
      <c r="B3142" s="3" t="s">
        <v>3971</v>
      </c>
      <c r="C3142" s="3" t="s">
        <v>760</v>
      </c>
      <c r="D3142" s="3" t="s">
        <v>761</v>
      </c>
      <c r="E3142" s="3" t="s">
        <v>762</v>
      </c>
      <c r="F3142" s="3" t="s">
        <v>690</v>
      </c>
    </row>
    <row r="3143" spans="1:6" ht="45" customHeight="1" x14ac:dyDescent="0.25">
      <c r="A3143" s="3" t="s">
        <v>366</v>
      </c>
      <c r="B3143" s="3" t="s">
        <v>3972</v>
      </c>
      <c r="C3143" s="3" t="s">
        <v>1324</v>
      </c>
      <c r="D3143" s="3" t="s">
        <v>722</v>
      </c>
      <c r="E3143" s="3" t="s">
        <v>1325</v>
      </c>
      <c r="F3143" s="3" t="s">
        <v>690</v>
      </c>
    </row>
    <row r="3144" spans="1:6" ht="45" customHeight="1" x14ac:dyDescent="0.25">
      <c r="A3144" s="3" t="s">
        <v>366</v>
      </c>
      <c r="B3144" s="3" t="s">
        <v>3973</v>
      </c>
      <c r="C3144" s="3" t="s">
        <v>708</v>
      </c>
      <c r="D3144" s="3" t="s">
        <v>709</v>
      </c>
      <c r="E3144" s="3" t="s">
        <v>710</v>
      </c>
      <c r="F3144" s="3" t="s">
        <v>690</v>
      </c>
    </row>
    <row r="3145" spans="1:6" ht="45" customHeight="1" x14ac:dyDescent="0.25">
      <c r="A3145" s="3" t="s">
        <v>366</v>
      </c>
      <c r="B3145" s="3" t="s">
        <v>3974</v>
      </c>
      <c r="C3145" s="3" t="s">
        <v>743</v>
      </c>
      <c r="D3145" s="3" t="s">
        <v>741</v>
      </c>
      <c r="E3145" s="3" t="s">
        <v>744</v>
      </c>
      <c r="F3145" s="3" t="s">
        <v>690</v>
      </c>
    </row>
    <row r="3146" spans="1:6" ht="45" customHeight="1" x14ac:dyDescent="0.25">
      <c r="A3146" s="3" t="s">
        <v>366</v>
      </c>
      <c r="B3146" s="3" t="s">
        <v>3975</v>
      </c>
      <c r="C3146" s="3" t="s">
        <v>732</v>
      </c>
      <c r="D3146" s="3" t="s">
        <v>733</v>
      </c>
      <c r="E3146" s="3" t="s">
        <v>734</v>
      </c>
      <c r="F3146" s="3" t="s">
        <v>690</v>
      </c>
    </row>
    <row r="3147" spans="1:6" ht="45" customHeight="1" x14ac:dyDescent="0.25">
      <c r="A3147" s="3" t="s">
        <v>366</v>
      </c>
      <c r="B3147" s="3" t="s">
        <v>3976</v>
      </c>
      <c r="C3147" s="3" t="s">
        <v>926</v>
      </c>
      <c r="D3147" s="3" t="s">
        <v>718</v>
      </c>
      <c r="E3147" s="3" t="s">
        <v>927</v>
      </c>
      <c r="F3147" s="3" t="s">
        <v>690</v>
      </c>
    </row>
    <row r="3148" spans="1:6" ht="45" customHeight="1" x14ac:dyDescent="0.25">
      <c r="A3148" s="3" t="s">
        <v>366</v>
      </c>
      <c r="B3148" s="3" t="s">
        <v>3977</v>
      </c>
      <c r="C3148" s="3" t="s">
        <v>740</v>
      </c>
      <c r="D3148" s="3" t="s">
        <v>737</v>
      </c>
      <c r="E3148" s="3" t="s">
        <v>741</v>
      </c>
      <c r="F3148" s="3" t="s">
        <v>690</v>
      </c>
    </row>
    <row r="3149" spans="1:6" ht="45" customHeight="1" x14ac:dyDescent="0.25">
      <c r="A3149" s="3" t="s">
        <v>366</v>
      </c>
      <c r="B3149" s="3" t="s">
        <v>3978</v>
      </c>
      <c r="C3149" s="3" t="s">
        <v>736</v>
      </c>
      <c r="D3149" s="3" t="s">
        <v>737</v>
      </c>
      <c r="E3149" s="3" t="s">
        <v>738</v>
      </c>
      <c r="F3149" s="3" t="s">
        <v>690</v>
      </c>
    </row>
    <row r="3150" spans="1:6" ht="45" customHeight="1" x14ac:dyDescent="0.25">
      <c r="A3150" s="3" t="s">
        <v>366</v>
      </c>
      <c r="B3150" s="3" t="s">
        <v>3979</v>
      </c>
      <c r="C3150" s="3" t="s">
        <v>720</v>
      </c>
      <c r="D3150" s="3" t="s">
        <v>996</v>
      </c>
      <c r="E3150" s="3" t="s">
        <v>997</v>
      </c>
      <c r="F3150" s="3" t="s">
        <v>690</v>
      </c>
    </row>
    <row r="3151" spans="1:6" ht="45" customHeight="1" x14ac:dyDescent="0.25">
      <c r="A3151" s="3" t="s">
        <v>366</v>
      </c>
      <c r="B3151" s="3" t="s">
        <v>3980</v>
      </c>
      <c r="C3151" s="3" t="s">
        <v>692</v>
      </c>
      <c r="D3151" s="3" t="s">
        <v>693</v>
      </c>
      <c r="E3151" s="3" t="s">
        <v>694</v>
      </c>
      <c r="F3151" s="3" t="s">
        <v>690</v>
      </c>
    </row>
    <row r="3152" spans="1:6" ht="45" customHeight="1" x14ac:dyDescent="0.25">
      <c r="A3152" s="3" t="s">
        <v>366</v>
      </c>
      <c r="B3152" s="3" t="s">
        <v>3981</v>
      </c>
      <c r="C3152" s="3" t="s">
        <v>791</v>
      </c>
      <c r="D3152" s="3" t="s">
        <v>689</v>
      </c>
      <c r="E3152" s="3" t="s">
        <v>694</v>
      </c>
      <c r="F3152" s="3" t="s">
        <v>690</v>
      </c>
    </row>
    <row r="3153" spans="1:6" ht="45" customHeight="1" x14ac:dyDescent="0.25">
      <c r="A3153" s="3" t="s">
        <v>366</v>
      </c>
      <c r="B3153" s="3" t="s">
        <v>3982</v>
      </c>
      <c r="C3153" s="3" t="s">
        <v>1214</v>
      </c>
      <c r="D3153" s="3" t="s">
        <v>1215</v>
      </c>
      <c r="E3153" s="3" t="s">
        <v>713</v>
      </c>
      <c r="F3153" s="3" t="s">
        <v>690</v>
      </c>
    </row>
    <row r="3154" spans="1:6" ht="45" customHeight="1" x14ac:dyDescent="0.25">
      <c r="A3154" s="3" t="s">
        <v>366</v>
      </c>
      <c r="B3154" s="3" t="s">
        <v>3983</v>
      </c>
      <c r="C3154" s="3" t="s">
        <v>808</v>
      </c>
      <c r="D3154" s="3" t="s">
        <v>809</v>
      </c>
      <c r="E3154" s="3" t="s">
        <v>810</v>
      </c>
      <c r="F3154" s="3" t="s">
        <v>690</v>
      </c>
    </row>
    <row r="3155" spans="1:6" ht="45" customHeight="1" x14ac:dyDescent="0.25">
      <c r="A3155" s="3" t="s">
        <v>366</v>
      </c>
      <c r="B3155" s="3" t="s">
        <v>3984</v>
      </c>
      <c r="C3155" s="3" t="s">
        <v>793</v>
      </c>
      <c r="D3155" s="3" t="s">
        <v>794</v>
      </c>
      <c r="E3155" s="3" t="s">
        <v>795</v>
      </c>
      <c r="F3155" s="3" t="s">
        <v>690</v>
      </c>
    </row>
    <row r="3156" spans="1:6" ht="45" customHeight="1" x14ac:dyDescent="0.25">
      <c r="A3156" s="3" t="s">
        <v>366</v>
      </c>
      <c r="B3156" s="3" t="s">
        <v>3985</v>
      </c>
      <c r="C3156" s="3" t="s">
        <v>938</v>
      </c>
      <c r="D3156" s="3" t="s">
        <v>714</v>
      </c>
      <c r="E3156" s="3" t="s">
        <v>939</v>
      </c>
      <c r="F3156" s="3" t="s">
        <v>690</v>
      </c>
    </row>
    <row r="3157" spans="1:6" ht="45" customHeight="1" x14ac:dyDescent="0.25">
      <c r="A3157" s="3" t="s">
        <v>366</v>
      </c>
      <c r="B3157" s="3" t="s">
        <v>3986</v>
      </c>
      <c r="C3157" s="3" t="s">
        <v>942</v>
      </c>
      <c r="D3157" s="3" t="s">
        <v>714</v>
      </c>
      <c r="E3157" s="3" t="s">
        <v>943</v>
      </c>
      <c r="F3157" s="3" t="s">
        <v>690</v>
      </c>
    </row>
    <row r="3158" spans="1:6" ht="45" customHeight="1" x14ac:dyDescent="0.25">
      <c r="A3158" s="3" t="s">
        <v>366</v>
      </c>
      <c r="B3158" s="3" t="s">
        <v>3987</v>
      </c>
      <c r="C3158" s="3" t="s">
        <v>1000</v>
      </c>
      <c r="D3158" s="3" t="s">
        <v>1001</v>
      </c>
      <c r="E3158" s="3" t="s">
        <v>1002</v>
      </c>
      <c r="F3158" s="3" t="s">
        <v>690</v>
      </c>
    </row>
    <row r="3159" spans="1:6" ht="45" customHeight="1" x14ac:dyDescent="0.25">
      <c r="A3159" s="3" t="s">
        <v>366</v>
      </c>
      <c r="B3159" s="3" t="s">
        <v>3988</v>
      </c>
      <c r="C3159" s="3" t="s">
        <v>778</v>
      </c>
      <c r="D3159" s="3" t="s">
        <v>779</v>
      </c>
      <c r="E3159" s="3" t="s">
        <v>741</v>
      </c>
      <c r="F3159" s="3" t="s">
        <v>690</v>
      </c>
    </row>
    <row r="3160" spans="1:6" ht="45" customHeight="1" x14ac:dyDescent="0.25">
      <c r="A3160" s="3" t="s">
        <v>366</v>
      </c>
      <c r="B3160" s="3" t="s">
        <v>3989</v>
      </c>
      <c r="C3160" s="3" t="s">
        <v>768</v>
      </c>
      <c r="D3160" s="3" t="s">
        <v>769</v>
      </c>
      <c r="E3160" s="3" t="s">
        <v>770</v>
      </c>
      <c r="F3160" s="3" t="s">
        <v>690</v>
      </c>
    </row>
    <row r="3161" spans="1:6" ht="45" customHeight="1" x14ac:dyDescent="0.25">
      <c r="A3161" s="3" t="s">
        <v>366</v>
      </c>
      <c r="B3161" s="3" t="s">
        <v>3990</v>
      </c>
      <c r="C3161" s="3" t="s">
        <v>753</v>
      </c>
      <c r="D3161" s="3" t="s">
        <v>754</v>
      </c>
      <c r="E3161" s="3" t="s">
        <v>755</v>
      </c>
      <c r="F3161" s="3" t="s">
        <v>690</v>
      </c>
    </row>
    <row r="3162" spans="1:6" ht="45" customHeight="1" x14ac:dyDescent="0.25">
      <c r="A3162" s="3" t="s">
        <v>366</v>
      </c>
      <c r="B3162" s="3" t="s">
        <v>3991</v>
      </c>
      <c r="C3162" s="3" t="s">
        <v>2158</v>
      </c>
      <c r="D3162" s="3" t="s">
        <v>754</v>
      </c>
      <c r="E3162" s="3" t="s">
        <v>689</v>
      </c>
      <c r="F3162" s="3" t="s">
        <v>690</v>
      </c>
    </row>
    <row r="3163" spans="1:6" ht="45" customHeight="1" x14ac:dyDescent="0.25">
      <c r="A3163" s="3" t="s">
        <v>366</v>
      </c>
      <c r="B3163" s="3" t="s">
        <v>3992</v>
      </c>
      <c r="C3163" s="3" t="s">
        <v>1525</v>
      </c>
      <c r="D3163" s="3" t="s">
        <v>1526</v>
      </c>
      <c r="E3163" s="3" t="s">
        <v>783</v>
      </c>
      <c r="F3163" s="3" t="s">
        <v>690</v>
      </c>
    </row>
    <row r="3164" spans="1:6" ht="45" customHeight="1" x14ac:dyDescent="0.25">
      <c r="A3164" s="3" t="s">
        <v>366</v>
      </c>
      <c r="B3164" s="3" t="s">
        <v>3993</v>
      </c>
      <c r="C3164" s="3" t="s">
        <v>757</v>
      </c>
      <c r="D3164" s="3" t="s">
        <v>758</v>
      </c>
      <c r="E3164" s="3" t="s">
        <v>755</v>
      </c>
      <c r="F3164" s="3" t="s">
        <v>690</v>
      </c>
    </row>
    <row r="3165" spans="1:6" ht="45" customHeight="1" x14ac:dyDescent="0.25">
      <c r="A3165" s="3" t="s">
        <v>366</v>
      </c>
      <c r="B3165" s="3" t="s">
        <v>3994</v>
      </c>
      <c r="C3165" s="3" t="s">
        <v>700</v>
      </c>
      <c r="D3165" s="3" t="s">
        <v>701</v>
      </c>
      <c r="E3165" s="3" t="s">
        <v>702</v>
      </c>
      <c r="F3165" s="3" t="s">
        <v>690</v>
      </c>
    </row>
    <row r="3166" spans="1:6" ht="45" customHeight="1" x14ac:dyDescent="0.25">
      <c r="A3166" s="3" t="s">
        <v>366</v>
      </c>
      <c r="B3166" s="3" t="s">
        <v>3995</v>
      </c>
      <c r="C3166" s="3" t="s">
        <v>696</v>
      </c>
      <c r="D3166" s="3" t="s">
        <v>697</v>
      </c>
      <c r="E3166" s="3" t="s">
        <v>698</v>
      </c>
      <c r="F3166" s="3" t="s">
        <v>690</v>
      </c>
    </row>
    <row r="3167" spans="1:6" ht="45" customHeight="1" x14ac:dyDescent="0.25">
      <c r="A3167" s="3" t="s">
        <v>362</v>
      </c>
      <c r="B3167" s="3" t="s">
        <v>3996</v>
      </c>
      <c r="C3167" s="3" t="s">
        <v>1123</v>
      </c>
      <c r="D3167" s="3" t="s">
        <v>1124</v>
      </c>
      <c r="E3167" s="3" t="s">
        <v>762</v>
      </c>
      <c r="F3167" s="3" t="s">
        <v>690</v>
      </c>
    </row>
    <row r="3168" spans="1:6" ht="45" customHeight="1" x14ac:dyDescent="0.25">
      <c r="A3168" s="3" t="s">
        <v>362</v>
      </c>
      <c r="B3168" s="3" t="s">
        <v>3997</v>
      </c>
      <c r="C3168" s="3" t="s">
        <v>704</v>
      </c>
      <c r="D3168" s="3" t="s">
        <v>705</v>
      </c>
      <c r="E3168" s="3" t="s">
        <v>706</v>
      </c>
      <c r="F3168" s="3" t="s">
        <v>690</v>
      </c>
    </row>
    <row r="3169" spans="1:6" ht="45" customHeight="1" x14ac:dyDescent="0.25">
      <c r="A3169" s="3" t="s">
        <v>362</v>
      </c>
      <c r="B3169" s="3" t="s">
        <v>3998</v>
      </c>
      <c r="C3169" s="3" t="s">
        <v>687</v>
      </c>
      <c r="D3169" s="3" t="s">
        <v>688</v>
      </c>
      <c r="E3169" s="3" t="s">
        <v>689</v>
      </c>
      <c r="F3169" s="3" t="s">
        <v>690</v>
      </c>
    </row>
    <row r="3170" spans="1:6" ht="45" customHeight="1" x14ac:dyDescent="0.25">
      <c r="A3170" s="3" t="s">
        <v>362</v>
      </c>
      <c r="B3170" s="3" t="s">
        <v>3999</v>
      </c>
      <c r="C3170" s="3" t="s">
        <v>728</v>
      </c>
      <c r="D3170" s="3" t="s">
        <v>729</v>
      </c>
      <c r="E3170" s="3" t="s">
        <v>730</v>
      </c>
      <c r="F3170" s="3" t="s">
        <v>690</v>
      </c>
    </row>
    <row r="3171" spans="1:6" ht="45" customHeight="1" x14ac:dyDescent="0.25">
      <c r="A3171" s="3" t="s">
        <v>362</v>
      </c>
      <c r="B3171" s="3" t="s">
        <v>4000</v>
      </c>
      <c r="C3171" s="3" t="s">
        <v>2130</v>
      </c>
      <c r="D3171" s="3" t="s">
        <v>2131</v>
      </c>
      <c r="E3171" s="3" t="s">
        <v>2132</v>
      </c>
      <c r="F3171" s="3" t="s">
        <v>690</v>
      </c>
    </row>
    <row r="3172" spans="1:6" ht="45" customHeight="1" x14ac:dyDescent="0.25">
      <c r="A3172" s="3" t="s">
        <v>362</v>
      </c>
      <c r="B3172" s="3" t="s">
        <v>4001</v>
      </c>
      <c r="C3172" s="3" t="s">
        <v>816</v>
      </c>
      <c r="D3172" s="3" t="s">
        <v>817</v>
      </c>
      <c r="E3172" s="3" t="s">
        <v>818</v>
      </c>
      <c r="F3172" s="3" t="s">
        <v>690</v>
      </c>
    </row>
    <row r="3173" spans="1:6" ht="45" customHeight="1" x14ac:dyDescent="0.25">
      <c r="A3173" s="3" t="s">
        <v>362</v>
      </c>
      <c r="B3173" s="3" t="s">
        <v>4002</v>
      </c>
      <c r="C3173" s="3" t="s">
        <v>746</v>
      </c>
      <c r="D3173" s="3" t="s">
        <v>747</v>
      </c>
      <c r="E3173" s="3" t="s">
        <v>748</v>
      </c>
      <c r="F3173" s="3" t="s">
        <v>690</v>
      </c>
    </row>
    <row r="3174" spans="1:6" ht="45" customHeight="1" x14ac:dyDescent="0.25">
      <c r="A3174" s="3" t="s">
        <v>362</v>
      </c>
      <c r="B3174" s="3" t="s">
        <v>4003</v>
      </c>
      <c r="C3174" s="3" t="s">
        <v>760</v>
      </c>
      <c r="D3174" s="3" t="s">
        <v>761</v>
      </c>
      <c r="E3174" s="3" t="s">
        <v>762</v>
      </c>
      <c r="F3174" s="3" t="s">
        <v>690</v>
      </c>
    </row>
    <row r="3175" spans="1:6" ht="45" customHeight="1" x14ac:dyDescent="0.25">
      <c r="A3175" s="3" t="s">
        <v>362</v>
      </c>
      <c r="B3175" s="3" t="s">
        <v>4004</v>
      </c>
      <c r="C3175" s="3" t="s">
        <v>1324</v>
      </c>
      <c r="D3175" s="3" t="s">
        <v>722</v>
      </c>
      <c r="E3175" s="3" t="s">
        <v>1325</v>
      </c>
      <c r="F3175" s="3" t="s">
        <v>690</v>
      </c>
    </row>
    <row r="3176" spans="1:6" ht="45" customHeight="1" x14ac:dyDescent="0.25">
      <c r="A3176" s="3" t="s">
        <v>362</v>
      </c>
      <c r="B3176" s="3" t="s">
        <v>4005</v>
      </c>
      <c r="C3176" s="3" t="s">
        <v>743</v>
      </c>
      <c r="D3176" s="3" t="s">
        <v>741</v>
      </c>
      <c r="E3176" s="3" t="s">
        <v>744</v>
      </c>
      <c r="F3176" s="3" t="s">
        <v>690</v>
      </c>
    </row>
    <row r="3177" spans="1:6" ht="45" customHeight="1" x14ac:dyDescent="0.25">
      <c r="A3177" s="3" t="s">
        <v>362</v>
      </c>
      <c r="B3177" s="3" t="s">
        <v>4006</v>
      </c>
      <c r="C3177" s="3" t="s">
        <v>732</v>
      </c>
      <c r="D3177" s="3" t="s">
        <v>733</v>
      </c>
      <c r="E3177" s="3" t="s">
        <v>734</v>
      </c>
      <c r="F3177" s="3" t="s">
        <v>690</v>
      </c>
    </row>
    <row r="3178" spans="1:6" ht="45" customHeight="1" x14ac:dyDescent="0.25">
      <c r="A3178" s="3" t="s">
        <v>362</v>
      </c>
      <c r="B3178" s="3" t="s">
        <v>4007</v>
      </c>
      <c r="C3178" s="3" t="s">
        <v>926</v>
      </c>
      <c r="D3178" s="3" t="s">
        <v>718</v>
      </c>
      <c r="E3178" s="3" t="s">
        <v>927</v>
      </c>
      <c r="F3178" s="3" t="s">
        <v>690</v>
      </c>
    </row>
    <row r="3179" spans="1:6" ht="45" customHeight="1" x14ac:dyDescent="0.25">
      <c r="A3179" s="3" t="s">
        <v>362</v>
      </c>
      <c r="B3179" s="3" t="s">
        <v>4008</v>
      </c>
      <c r="C3179" s="3" t="s">
        <v>740</v>
      </c>
      <c r="D3179" s="3" t="s">
        <v>737</v>
      </c>
      <c r="E3179" s="3" t="s">
        <v>741</v>
      </c>
      <c r="F3179" s="3" t="s">
        <v>690</v>
      </c>
    </row>
    <row r="3180" spans="1:6" ht="45" customHeight="1" x14ac:dyDescent="0.25">
      <c r="A3180" s="3" t="s">
        <v>362</v>
      </c>
      <c r="B3180" s="3" t="s">
        <v>4009</v>
      </c>
      <c r="C3180" s="3" t="s">
        <v>736</v>
      </c>
      <c r="D3180" s="3" t="s">
        <v>737</v>
      </c>
      <c r="E3180" s="3" t="s">
        <v>738</v>
      </c>
      <c r="F3180" s="3" t="s">
        <v>690</v>
      </c>
    </row>
    <row r="3181" spans="1:6" ht="45" customHeight="1" x14ac:dyDescent="0.25">
      <c r="A3181" s="3" t="s">
        <v>362</v>
      </c>
      <c r="B3181" s="3" t="s">
        <v>4010</v>
      </c>
      <c r="C3181" s="3" t="s">
        <v>720</v>
      </c>
      <c r="D3181" s="3" t="s">
        <v>996</v>
      </c>
      <c r="E3181" s="3" t="s">
        <v>997</v>
      </c>
      <c r="F3181" s="3" t="s">
        <v>690</v>
      </c>
    </row>
    <row r="3182" spans="1:6" ht="45" customHeight="1" x14ac:dyDescent="0.25">
      <c r="A3182" s="3" t="s">
        <v>362</v>
      </c>
      <c r="B3182" s="3" t="s">
        <v>4011</v>
      </c>
      <c r="C3182" s="3" t="s">
        <v>692</v>
      </c>
      <c r="D3182" s="3" t="s">
        <v>693</v>
      </c>
      <c r="E3182" s="3" t="s">
        <v>694</v>
      </c>
      <c r="F3182" s="3" t="s">
        <v>690</v>
      </c>
    </row>
    <row r="3183" spans="1:6" ht="45" customHeight="1" x14ac:dyDescent="0.25">
      <c r="A3183" s="3" t="s">
        <v>362</v>
      </c>
      <c r="B3183" s="3" t="s">
        <v>4012</v>
      </c>
      <c r="C3183" s="3" t="s">
        <v>791</v>
      </c>
      <c r="D3183" s="3" t="s">
        <v>689</v>
      </c>
      <c r="E3183" s="3" t="s">
        <v>694</v>
      </c>
      <c r="F3183" s="3" t="s">
        <v>690</v>
      </c>
    </row>
    <row r="3184" spans="1:6" ht="45" customHeight="1" x14ac:dyDescent="0.25">
      <c r="A3184" s="3" t="s">
        <v>362</v>
      </c>
      <c r="B3184" s="3" t="s">
        <v>4013</v>
      </c>
      <c r="C3184" s="3" t="s">
        <v>1214</v>
      </c>
      <c r="D3184" s="3" t="s">
        <v>1215</v>
      </c>
      <c r="E3184" s="3" t="s">
        <v>713</v>
      </c>
      <c r="F3184" s="3" t="s">
        <v>690</v>
      </c>
    </row>
    <row r="3185" spans="1:6" ht="45" customHeight="1" x14ac:dyDescent="0.25">
      <c r="A3185" s="3" t="s">
        <v>362</v>
      </c>
      <c r="B3185" s="3" t="s">
        <v>4014</v>
      </c>
      <c r="C3185" s="3" t="s">
        <v>808</v>
      </c>
      <c r="D3185" s="3" t="s">
        <v>809</v>
      </c>
      <c r="E3185" s="3" t="s">
        <v>810</v>
      </c>
      <c r="F3185" s="3" t="s">
        <v>690</v>
      </c>
    </row>
    <row r="3186" spans="1:6" ht="45" customHeight="1" x14ac:dyDescent="0.25">
      <c r="A3186" s="3" t="s">
        <v>362</v>
      </c>
      <c r="B3186" s="3" t="s">
        <v>4015</v>
      </c>
      <c r="C3186" s="3" t="s">
        <v>793</v>
      </c>
      <c r="D3186" s="3" t="s">
        <v>794</v>
      </c>
      <c r="E3186" s="3" t="s">
        <v>795</v>
      </c>
      <c r="F3186" s="3" t="s">
        <v>690</v>
      </c>
    </row>
    <row r="3187" spans="1:6" ht="45" customHeight="1" x14ac:dyDescent="0.25">
      <c r="A3187" s="3" t="s">
        <v>362</v>
      </c>
      <c r="B3187" s="3" t="s">
        <v>4016</v>
      </c>
      <c r="C3187" s="3" t="s">
        <v>708</v>
      </c>
      <c r="D3187" s="3" t="s">
        <v>709</v>
      </c>
      <c r="E3187" s="3" t="s">
        <v>710</v>
      </c>
      <c r="F3187" s="3" t="s">
        <v>690</v>
      </c>
    </row>
    <row r="3188" spans="1:6" ht="45" customHeight="1" x14ac:dyDescent="0.25">
      <c r="A3188" s="3" t="s">
        <v>362</v>
      </c>
      <c r="B3188" s="3" t="s">
        <v>4017</v>
      </c>
      <c r="C3188" s="3" t="s">
        <v>938</v>
      </c>
      <c r="D3188" s="3" t="s">
        <v>714</v>
      </c>
      <c r="E3188" s="3" t="s">
        <v>939</v>
      </c>
      <c r="F3188" s="3" t="s">
        <v>690</v>
      </c>
    </row>
    <row r="3189" spans="1:6" ht="45" customHeight="1" x14ac:dyDescent="0.25">
      <c r="A3189" s="3" t="s">
        <v>362</v>
      </c>
      <c r="B3189" s="3" t="s">
        <v>4018</v>
      </c>
      <c r="C3189" s="3" t="s">
        <v>942</v>
      </c>
      <c r="D3189" s="3" t="s">
        <v>714</v>
      </c>
      <c r="E3189" s="3" t="s">
        <v>943</v>
      </c>
      <c r="F3189" s="3" t="s">
        <v>690</v>
      </c>
    </row>
    <row r="3190" spans="1:6" ht="45" customHeight="1" x14ac:dyDescent="0.25">
      <c r="A3190" s="3" t="s">
        <v>362</v>
      </c>
      <c r="B3190" s="3" t="s">
        <v>4019</v>
      </c>
      <c r="C3190" s="3" t="s">
        <v>1000</v>
      </c>
      <c r="D3190" s="3" t="s">
        <v>1001</v>
      </c>
      <c r="E3190" s="3" t="s">
        <v>1002</v>
      </c>
      <c r="F3190" s="3" t="s">
        <v>690</v>
      </c>
    </row>
    <row r="3191" spans="1:6" ht="45" customHeight="1" x14ac:dyDescent="0.25">
      <c r="A3191" s="3" t="s">
        <v>362</v>
      </c>
      <c r="B3191" s="3" t="s">
        <v>4020</v>
      </c>
      <c r="C3191" s="3" t="s">
        <v>764</v>
      </c>
      <c r="D3191" s="3" t="s">
        <v>765</v>
      </c>
      <c r="E3191" s="3" t="s">
        <v>766</v>
      </c>
      <c r="F3191" s="3" t="s">
        <v>690</v>
      </c>
    </row>
    <row r="3192" spans="1:6" ht="45" customHeight="1" x14ac:dyDescent="0.25">
      <c r="A3192" s="3" t="s">
        <v>362</v>
      </c>
      <c r="B3192" s="3" t="s">
        <v>4021</v>
      </c>
      <c r="C3192" s="3" t="s">
        <v>801</v>
      </c>
      <c r="D3192" s="3" t="s">
        <v>802</v>
      </c>
      <c r="E3192" s="3" t="s">
        <v>803</v>
      </c>
      <c r="F3192" s="3" t="s">
        <v>690</v>
      </c>
    </row>
    <row r="3193" spans="1:6" ht="45" customHeight="1" x14ac:dyDescent="0.25">
      <c r="A3193" s="3" t="s">
        <v>362</v>
      </c>
      <c r="B3193" s="3" t="s">
        <v>4022</v>
      </c>
      <c r="C3193" s="3" t="s">
        <v>778</v>
      </c>
      <c r="D3193" s="3" t="s">
        <v>779</v>
      </c>
      <c r="E3193" s="3" t="s">
        <v>741</v>
      </c>
      <c r="F3193" s="3" t="s">
        <v>690</v>
      </c>
    </row>
    <row r="3194" spans="1:6" ht="45" customHeight="1" x14ac:dyDescent="0.25">
      <c r="A3194" s="3" t="s">
        <v>362</v>
      </c>
      <c r="B3194" s="3" t="s">
        <v>4023</v>
      </c>
      <c r="C3194" s="3" t="s">
        <v>768</v>
      </c>
      <c r="D3194" s="3" t="s">
        <v>769</v>
      </c>
      <c r="E3194" s="3" t="s">
        <v>770</v>
      </c>
      <c r="F3194" s="3" t="s">
        <v>690</v>
      </c>
    </row>
    <row r="3195" spans="1:6" ht="45" customHeight="1" x14ac:dyDescent="0.25">
      <c r="A3195" s="3" t="s">
        <v>362</v>
      </c>
      <c r="B3195" s="3" t="s">
        <v>4024</v>
      </c>
      <c r="C3195" s="3" t="s">
        <v>753</v>
      </c>
      <c r="D3195" s="3" t="s">
        <v>754</v>
      </c>
      <c r="E3195" s="3" t="s">
        <v>755</v>
      </c>
      <c r="F3195" s="3" t="s">
        <v>690</v>
      </c>
    </row>
    <row r="3196" spans="1:6" ht="45" customHeight="1" x14ac:dyDescent="0.25">
      <c r="A3196" s="3" t="s">
        <v>362</v>
      </c>
      <c r="B3196" s="3" t="s">
        <v>4025</v>
      </c>
      <c r="C3196" s="3" t="s">
        <v>2158</v>
      </c>
      <c r="D3196" s="3" t="s">
        <v>754</v>
      </c>
      <c r="E3196" s="3" t="s">
        <v>689</v>
      </c>
      <c r="F3196" s="3" t="s">
        <v>690</v>
      </c>
    </row>
    <row r="3197" spans="1:6" ht="45" customHeight="1" x14ac:dyDescent="0.25">
      <c r="A3197" s="3" t="s">
        <v>362</v>
      </c>
      <c r="B3197" s="3" t="s">
        <v>4026</v>
      </c>
      <c r="C3197" s="3" t="s">
        <v>1525</v>
      </c>
      <c r="D3197" s="3" t="s">
        <v>1526</v>
      </c>
      <c r="E3197" s="3" t="s">
        <v>783</v>
      </c>
      <c r="F3197" s="3" t="s">
        <v>690</v>
      </c>
    </row>
    <row r="3198" spans="1:6" ht="45" customHeight="1" x14ac:dyDescent="0.25">
      <c r="A3198" s="3" t="s">
        <v>362</v>
      </c>
      <c r="B3198" s="3" t="s">
        <v>4027</v>
      </c>
      <c r="C3198" s="3" t="s">
        <v>757</v>
      </c>
      <c r="D3198" s="3" t="s">
        <v>758</v>
      </c>
      <c r="E3198" s="3" t="s">
        <v>755</v>
      </c>
      <c r="F3198" s="3" t="s">
        <v>690</v>
      </c>
    </row>
    <row r="3199" spans="1:6" ht="45" customHeight="1" x14ac:dyDescent="0.25">
      <c r="A3199" s="3" t="s">
        <v>362</v>
      </c>
      <c r="B3199" s="3" t="s">
        <v>4028</v>
      </c>
      <c r="C3199" s="3" t="s">
        <v>700</v>
      </c>
      <c r="D3199" s="3" t="s">
        <v>701</v>
      </c>
      <c r="E3199" s="3" t="s">
        <v>702</v>
      </c>
      <c r="F3199" s="3" t="s">
        <v>690</v>
      </c>
    </row>
    <row r="3200" spans="1:6" ht="45" customHeight="1" x14ac:dyDescent="0.25">
      <c r="A3200" s="3" t="s">
        <v>362</v>
      </c>
      <c r="B3200" s="3" t="s">
        <v>4029</v>
      </c>
      <c r="C3200" s="3" t="s">
        <v>696</v>
      </c>
      <c r="D3200" s="3" t="s">
        <v>697</v>
      </c>
      <c r="E3200" s="3" t="s">
        <v>698</v>
      </c>
      <c r="F3200" s="3" t="s">
        <v>690</v>
      </c>
    </row>
    <row r="3201" spans="1:6" ht="45" customHeight="1" x14ac:dyDescent="0.25">
      <c r="A3201" s="3" t="s">
        <v>358</v>
      </c>
      <c r="B3201" s="3" t="s">
        <v>4030</v>
      </c>
      <c r="C3201" s="3" t="s">
        <v>1123</v>
      </c>
      <c r="D3201" s="3" t="s">
        <v>1124</v>
      </c>
      <c r="E3201" s="3" t="s">
        <v>762</v>
      </c>
      <c r="F3201" s="3" t="s">
        <v>690</v>
      </c>
    </row>
    <row r="3202" spans="1:6" ht="45" customHeight="1" x14ac:dyDescent="0.25">
      <c r="A3202" s="3" t="s">
        <v>358</v>
      </c>
      <c r="B3202" s="3" t="s">
        <v>4031</v>
      </c>
      <c r="C3202" s="3" t="s">
        <v>704</v>
      </c>
      <c r="D3202" s="3" t="s">
        <v>705</v>
      </c>
      <c r="E3202" s="3" t="s">
        <v>706</v>
      </c>
      <c r="F3202" s="3" t="s">
        <v>690</v>
      </c>
    </row>
    <row r="3203" spans="1:6" ht="45" customHeight="1" x14ac:dyDescent="0.25">
      <c r="A3203" s="3" t="s">
        <v>358</v>
      </c>
      <c r="B3203" s="3" t="s">
        <v>4032</v>
      </c>
      <c r="C3203" s="3" t="s">
        <v>728</v>
      </c>
      <c r="D3203" s="3" t="s">
        <v>729</v>
      </c>
      <c r="E3203" s="3" t="s">
        <v>730</v>
      </c>
      <c r="F3203" s="3" t="s">
        <v>690</v>
      </c>
    </row>
    <row r="3204" spans="1:6" ht="45" customHeight="1" x14ac:dyDescent="0.25">
      <c r="A3204" s="3" t="s">
        <v>358</v>
      </c>
      <c r="B3204" s="3" t="s">
        <v>4033</v>
      </c>
      <c r="C3204" s="3" t="s">
        <v>2130</v>
      </c>
      <c r="D3204" s="3" t="s">
        <v>2131</v>
      </c>
      <c r="E3204" s="3" t="s">
        <v>2132</v>
      </c>
      <c r="F3204" s="3" t="s">
        <v>690</v>
      </c>
    </row>
    <row r="3205" spans="1:6" ht="45" customHeight="1" x14ac:dyDescent="0.25">
      <c r="A3205" s="3" t="s">
        <v>358</v>
      </c>
      <c r="B3205" s="3" t="s">
        <v>4034</v>
      </c>
      <c r="C3205" s="3" t="s">
        <v>816</v>
      </c>
      <c r="D3205" s="3" t="s">
        <v>817</v>
      </c>
      <c r="E3205" s="3" t="s">
        <v>818</v>
      </c>
      <c r="F3205" s="3" t="s">
        <v>690</v>
      </c>
    </row>
    <row r="3206" spans="1:6" ht="45" customHeight="1" x14ac:dyDescent="0.25">
      <c r="A3206" s="3" t="s">
        <v>358</v>
      </c>
      <c r="B3206" s="3" t="s">
        <v>4035</v>
      </c>
      <c r="C3206" s="3" t="s">
        <v>746</v>
      </c>
      <c r="D3206" s="3" t="s">
        <v>747</v>
      </c>
      <c r="E3206" s="3" t="s">
        <v>748</v>
      </c>
      <c r="F3206" s="3" t="s">
        <v>690</v>
      </c>
    </row>
    <row r="3207" spans="1:6" ht="45" customHeight="1" x14ac:dyDescent="0.25">
      <c r="A3207" s="3" t="s">
        <v>358</v>
      </c>
      <c r="B3207" s="3" t="s">
        <v>4036</v>
      </c>
      <c r="C3207" s="3" t="s">
        <v>760</v>
      </c>
      <c r="D3207" s="3" t="s">
        <v>761</v>
      </c>
      <c r="E3207" s="3" t="s">
        <v>762</v>
      </c>
      <c r="F3207" s="3" t="s">
        <v>690</v>
      </c>
    </row>
    <row r="3208" spans="1:6" ht="45" customHeight="1" x14ac:dyDescent="0.25">
      <c r="A3208" s="3" t="s">
        <v>358</v>
      </c>
      <c r="B3208" s="3" t="s">
        <v>4037</v>
      </c>
      <c r="C3208" s="3" t="s">
        <v>1324</v>
      </c>
      <c r="D3208" s="3" t="s">
        <v>722</v>
      </c>
      <c r="E3208" s="3" t="s">
        <v>1325</v>
      </c>
      <c r="F3208" s="3" t="s">
        <v>690</v>
      </c>
    </row>
    <row r="3209" spans="1:6" ht="45" customHeight="1" x14ac:dyDescent="0.25">
      <c r="A3209" s="3" t="s">
        <v>358</v>
      </c>
      <c r="B3209" s="3" t="s">
        <v>4038</v>
      </c>
      <c r="C3209" s="3" t="s">
        <v>708</v>
      </c>
      <c r="D3209" s="3" t="s">
        <v>709</v>
      </c>
      <c r="E3209" s="3" t="s">
        <v>710</v>
      </c>
      <c r="F3209" s="3" t="s">
        <v>690</v>
      </c>
    </row>
    <row r="3210" spans="1:6" ht="45" customHeight="1" x14ac:dyDescent="0.25">
      <c r="A3210" s="3" t="s">
        <v>358</v>
      </c>
      <c r="B3210" s="3" t="s">
        <v>4039</v>
      </c>
      <c r="C3210" s="3" t="s">
        <v>743</v>
      </c>
      <c r="D3210" s="3" t="s">
        <v>741</v>
      </c>
      <c r="E3210" s="3" t="s">
        <v>744</v>
      </c>
      <c r="F3210" s="3" t="s">
        <v>690</v>
      </c>
    </row>
    <row r="3211" spans="1:6" ht="45" customHeight="1" x14ac:dyDescent="0.25">
      <c r="A3211" s="3" t="s">
        <v>358</v>
      </c>
      <c r="B3211" s="3" t="s">
        <v>4040</v>
      </c>
      <c r="C3211" s="3" t="s">
        <v>732</v>
      </c>
      <c r="D3211" s="3" t="s">
        <v>733</v>
      </c>
      <c r="E3211" s="3" t="s">
        <v>734</v>
      </c>
      <c r="F3211" s="3" t="s">
        <v>690</v>
      </c>
    </row>
    <row r="3212" spans="1:6" ht="45" customHeight="1" x14ac:dyDescent="0.25">
      <c r="A3212" s="3" t="s">
        <v>358</v>
      </c>
      <c r="B3212" s="3" t="s">
        <v>4041</v>
      </c>
      <c r="C3212" s="3" t="s">
        <v>926</v>
      </c>
      <c r="D3212" s="3" t="s">
        <v>718</v>
      </c>
      <c r="E3212" s="3" t="s">
        <v>927</v>
      </c>
      <c r="F3212" s="3" t="s">
        <v>690</v>
      </c>
    </row>
    <row r="3213" spans="1:6" ht="45" customHeight="1" x14ac:dyDescent="0.25">
      <c r="A3213" s="3" t="s">
        <v>358</v>
      </c>
      <c r="B3213" s="3" t="s">
        <v>4042</v>
      </c>
      <c r="C3213" s="3" t="s">
        <v>740</v>
      </c>
      <c r="D3213" s="3" t="s">
        <v>737</v>
      </c>
      <c r="E3213" s="3" t="s">
        <v>741</v>
      </c>
      <c r="F3213" s="3" t="s">
        <v>690</v>
      </c>
    </row>
    <row r="3214" spans="1:6" ht="45" customHeight="1" x14ac:dyDescent="0.25">
      <c r="A3214" s="3" t="s">
        <v>358</v>
      </c>
      <c r="B3214" s="3" t="s">
        <v>4043</v>
      </c>
      <c r="C3214" s="3" t="s">
        <v>687</v>
      </c>
      <c r="D3214" s="3" t="s">
        <v>688</v>
      </c>
      <c r="E3214" s="3" t="s">
        <v>689</v>
      </c>
      <c r="F3214" s="3" t="s">
        <v>690</v>
      </c>
    </row>
    <row r="3215" spans="1:6" ht="45" customHeight="1" x14ac:dyDescent="0.25">
      <c r="A3215" s="3" t="s">
        <v>358</v>
      </c>
      <c r="B3215" s="3" t="s">
        <v>4044</v>
      </c>
      <c r="C3215" s="3" t="s">
        <v>736</v>
      </c>
      <c r="D3215" s="3" t="s">
        <v>737</v>
      </c>
      <c r="E3215" s="3" t="s">
        <v>738</v>
      </c>
      <c r="F3215" s="3" t="s">
        <v>690</v>
      </c>
    </row>
    <row r="3216" spans="1:6" ht="45" customHeight="1" x14ac:dyDescent="0.25">
      <c r="A3216" s="3" t="s">
        <v>358</v>
      </c>
      <c r="B3216" s="3" t="s">
        <v>4045</v>
      </c>
      <c r="C3216" s="3" t="s">
        <v>720</v>
      </c>
      <c r="D3216" s="3" t="s">
        <v>996</v>
      </c>
      <c r="E3216" s="3" t="s">
        <v>997</v>
      </c>
      <c r="F3216" s="3" t="s">
        <v>690</v>
      </c>
    </row>
    <row r="3217" spans="1:6" ht="45" customHeight="1" x14ac:dyDescent="0.25">
      <c r="A3217" s="3" t="s">
        <v>358</v>
      </c>
      <c r="B3217" s="3" t="s">
        <v>4046</v>
      </c>
      <c r="C3217" s="3" t="s">
        <v>692</v>
      </c>
      <c r="D3217" s="3" t="s">
        <v>693</v>
      </c>
      <c r="E3217" s="3" t="s">
        <v>694</v>
      </c>
      <c r="F3217" s="3" t="s">
        <v>690</v>
      </c>
    </row>
    <row r="3218" spans="1:6" ht="45" customHeight="1" x14ac:dyDescent="0.25">
      <c r="A3218" s="3" t="s">
        <v>358</v>
      </c>
      <c r="B3218" s="3" t="s">
        <v>4047</v>
      </c>
      <c r="C3218" s="3" t="s">
        <v>791</v>
      </c>
      <c r="D3218" s="3" t="s">
        <v>689</v>
      </c>
      <c r="E3218" s="3" t="s">
        <v>694</v>
      </c>
      <c r="F3218" s="3" t="s">
        <v>690</v>
      </c>
    </row>
    <row r="3219" spans="1:6" ht="45" customHeight="1" x14ac:dyDescent="0.25">
      <c r="A3219" s="3" t="s">
        <v>358</v>
      </c>
      <c r="B3219" s="3" t="s">
        <v>4048</v>
      </c>
      <c r="C3219" s="3" t="s">
        <v>1214</v>
      </c>
      <c r="D3219" s="3" t="s">
        <v>1215</v>
      </c>
      <c r="E3219" s="3" t="s">
        <v>713</v>
      </c>
      <c r="F3219" s="3" t="s">
        <v>690</v>
      </c>
    </row>
    <row r="3220" spans="1:6" ht="45" customHeight="1" x14ac:dyDescent="0.25">
      <c r="A3220" s="3" t="s">
        <v>358</v>
      </c>
      <c r="B3220" s="3" t="s">
        <v>4049</v>
      </c>
      <c r="C3220" s="3" t="s">
        <v>808</v>
      </c>
      <c r="D3220" s="3" t="s">
        <v>809</v>
      </c>
      <c r="E3220" s="3" t="s">
        <v>810</v>
      </c>
      <c r="F3220" s="3" t="s">
        <v>690</v>
      </c>
    </row>
    <row r="3221" spans="1:6" ht="45" customHeight="1" x14ac:dyDescent="0.25">
      <c r="A3221" s="3" t="s">
        <v>358</v>
      </c>
      <c r="B3221" s="3" t="s">
        <v>4050</v>
      </c>
      <c r="C3221" s="3" t="s">
        <v>793</v>
      </c>
      <c r="D3221" s="3" t="s">
        <v>794</v>
      </c>
      <c r="E3221" s="3" t="s">
        <v>795</v>
      </c>
      <c r="F3221" s="3" t="s">
        <v>690</v>
      </c>
    </row>
    <row r="3222" spans="1:6" ht="45" customHeight="1" x14ac:dyDescent="0.25">
      <c r="A3222" s="3" t="s">
        <v>358</v>
      </c>
      <c r="B3222" s="3" t="s">
        <v>4051</v>
      </c>
      <c r="C3222" s="3" t="s">
        <v>938</v>
      </c>
      <c r="D3222" s="3" t="s">
        <v>714</v>
      </c>
      <c r="E3222" s="3" t="s">
        <v>939</v>
      </c>
      <c r="F3222" s="3" t="s">
        <v>690</v>
      </c>
    </row>
    <row r="3223" spans="1:6" ht="45" customHeight="1" x14ac:dyDescent="0.25">
      <c r="A3223" s="3" t="s">
        <v>358</v>
      </c>
      <c r="B3223" s="3" t="s">
        <v>4052</v>
      </c>
      <c r="C3223" s="3" t="s">
        <v>942</v>
      </c>
      <c r="D3223" s="3" t="s">
        <v>714</v>
      </c>
      <c r="E3223" s="3" t="s">
        <v>943</v>
      </c>
      <c r="F3223" s="3" t="s">
        <v>690</v>
      </c>
    </row>
    <row r="3224" spans="1:6" ht="45" customHeight="1" x14ac:dyDescent="0.25">
      <c r="A3224" s="3" t="s">
        <v>358</v>
      </c>
      <c r="B3224" s="3" t="s">
        <v>4053</v>
      </c>
      <c r="C3224" s="3" t="s">
        <v>1000</v>
      </c>
      <c r="D3224" s="3" t="s">
        <v>1001</v>
      </c>
      <c r="E3224" s="3" t="s">
        <v>1002</v>
      </c>
      <c r="F3224" s="3" t="s">
        <v>690</v>
      </c>
    </row>
    <row r="3225" spans="1:6" ht="45" customHeight="1" x14ac:dyDescent="0.25">
      <c r="A3225" s="3" t="s">
        <v>358</v>
      </c>
      <c r="B3225" s="3" t="s">
        <v>4054</v>
      </c>
      <c r="C3225" s="3" t="s">
        <v>764</v>
      </c>
      <c r="D3225" s="3" t="s">
        <v>765</v>
      </c>
      <c r="E3225" s="3" t="s">
        <v>766</v>
      </c>
      <c r="F3225" s="3" t="s">
        <v>690</v>
      </c>
    </row>
    <row r="3226" spans="1:6" ht="45" customHeight="1" x14ac:dyDescent="0.25">
      <c r="A3226" s="3" t="s">
        <v>358</v>
      </c>
      <c r="B3226" s="3" t="s">
        <v>4055</v>
      </c>
      <c r="C3226" s="3" t="s">
        <v>801</v>
      </c>
      <c r="D3226" s="3" t="s">
        <v>802</v>
      </c>
      <c r="E3226" s="3" t="s">
        <v>803</v>
      </c>
      <c r="F3226" s="3" t="s">
        <v>690</v>
      </c>
    </row>
    <row r="3227" spans="1:6" ht="45" customHeight="1" x14ac:dyDescent="0.25">
      <c r="A3227" s="3" t="s">
        <v>358</v>
      </c>
      <c r="B3227" s="3" t="s">
        <v>4056</v>
      </c>
      <c r="C3227" s="3" t="s">
        <v>778</v>
      </c>
      <c r="D3227" s="3" t="s">
        <v>779</v>
      </c>
      <c r="E3227" s="3" t="s">
        <v>741</v>
      </c>
      <c r="F3227" s="3" t="s">
        <v>690</v>
      </c>
    </row>
    <row r="3228" spans="1:6" ht="45" customHeight="1" x14ac:dyDescent="0.25">
      <c r="A3228" s="3" t="s">
        <v>358</v>
      </c>
      <c r="B3228" s="3" t="s">
        <v>4057</v>
      </c>
      <c r="C3228" s="3" t="s">
        <v>768</v>
      </c>
      <c r="D3228" s="3" t="s">
        <v>769</v>
      </c>
      <c r="E3228" s="3" t="s">
        <v>770</v>
      </c>
      <c r="F3228" s="3" t="s">
        <v>690</v>
      </c>
    </row>
    <row r="3229" spans="1:6" ht="45" customHeight="1" x14ac:dyDescent="0.25">
      <c r="A3229" s="3" t="s">
        <v>358</v>
      </c>
      <c r="B3229" s="3" t="s">
        <v>4058</v>
      </c>
      <c r="C3229" s="3" t="s">
        <v>753</v>
      </c>
      <c r="D3229" s="3" t="s">
        <v>754</v>
      </c>
      <c r="E3229" s="3" t="s">
        <v>755</v>
      </c>
      <c r="F3229" s="3" t="s">
        <v>690</v>
      </c>
    </row>
    <row r="3230" spans="1:6" ht="45" customHeight="1" x14ac:dyDescent="0.25">
      <c r="A3230" s="3" t="s">
        <v>358</v>
      </c>
      <c r="B3230" s="3" t="s">
        <v>4059</v>
      </c>
      <c r="C3230" s="3" t="s">
        <v>1525</v>
      </c>
      <c r="D3230" s="3" t="s">
        <v>1526</v>
      </c>
      <c r="E3230" s="3" t="s">
        <v>783</v>
      </c>
      <c r="F3230" s="3" t="s">
        <v>690</v>
      </c>
    </row>
    <row r="3231" spans="1:6" ht="45" customHeight="1" x14ac:dyDescent="0.25">
      <c r="A3231" s="3" t="s">
        <v>358</v>
      </c>
      <c r="B3231" s="3" t="s">
        <v>4060</v>
      </c>
      <c r="C3231" s="3" t="s">
        <v>757</v>
      </c>
      <c r="D3231" s="3" t="s">
        <v>758</v>
      </c>
      <c r="E3231" s="3" t="s">
        <v>755</v>
      </c>
      <c r="F3231" s="3" t="s">
        <v>690</v>
      </c>
    </row>
    <row r="3232" spans="1:6" ht="45" customHeight="1" x14ac:dyDescent="0.25">
      <c r="A3232" s="3" t="s">
        <v>358</v>
      </c>
      <c r="B3232" s="3" t="s">
        <v>4061</v>
      </c>
      <c r="C3232" s="3" t="s">
        <v>700</v>
      </c>
      <c r="D3232" s="3" t="s">
        <v>701</v>
      </c>
      <c r="E3232" s="3" t="s">
        <v>702</v>
      </c>
      <c r="F3232" s="3" t="s">
        <v>690</v>
      </c>
    </row>
    <row r="3233" spans="1:6" ht="45" customHeight="1" x14ac:dyDescent="0.25">
      <c r="A3233" s="3" t="s">
        <v>358</v>
      </c>
      <c r="B3233" s="3" t="s">
        <v>4062</v>
      </c>
      <c r="C3233" s="3" t="s">
        <v>696</v>
      </c>
      <c r="D3233" s="3" t="s">
        <v>697</v>
      </c>
      <c r="E3233" s="3" t="s">
        <v>698</v>
      </c>
      <c r="F3233" s="3" t="s">
        <v>690</v>
      </c>
    </row>
    <row r="3234" spans="1:6" ht="45" customHeight="1" x14ac:dyDescent="0.25">
      <c r="A3234" s="3" t="s">
        <v>358</v>
      </c>
      <c r="B3234" s="3" t="s">
        <v>4063</v>
      </c>
      <c r="C3234" s="3" t="s">
        <v>2158</v>
      </c>
      <c r="D3234" s="3" t="s">
        <v>754</v>
      </c>
      <c r="E3234" s="3" t="s">
        <v>689</v>
      </c>
      <c r="F3234" s="3" t="s">
        <v>690</v>
      </c>
    </row>
    <row r="3235" spans="1:6" ht="45" customHeight="1" x14ac:dyDescent="0.25">
      <c r="A3235" s="3" t="s">
        <v>354</v>
      </c>
      <c r="B3235" s="3" t="s">
        <v>4064</v>
      </c>
      <c r="C3235" s="3" t="s">
        <v>736</v>
      </c>
      <c r="D3235" s="3" t="s">
        <v>737</v>
      </c>
      <c r="E3235" s="3" t="s">
        <v>738</v>
      </c>
      <c r="F3235" s="3" t="s">
        <v>690</v>
      </c>
    </row>
    <row r="3236" spans="1:6" ht="45" customHeight="1" x14ac:dyDescent="0.25">
      <c r="A3236" s="3" t="s">
        <v>354</v>
      </c>
      <c r="B3236" s="3" t="s">
        <v>4065</v>
      </c>
      <c r="C3236" s="3" t="s">
        <v>720</v>
      </c>
      <c r="D3236" s="3" t="s">
        <v>996</v>
      </c>
      <c r="E3236" s="3" t="s">
        <v>997</v>
      </c>
      <c r="F3236" s="3" t="s">
        <v>690</v>
      </c>
    </row>
    <row r="3237" spans="1:6" ht="45" customHeight="1" x14ac:dyDescent="0.25">
      <c r="A3237" s="3" t="s">
        <v>354</v>
      </c>
      <c r="B3237" s="3" t="s">
        <v>4066</v>
      </c>
      <c r="C3237" s="3" t="s">
        <v>692</v>
      </c>
      <c r="D3237" s="3" t="s">
        <v>693</v>
      </c>
      <c r="E3237" s="3" t="s">
        <v>694</v>
      </c>
      <c r="F3237" s="3" t="s">
        <v>690</v>
      </c>
    </row>
    <row r="3238" spans="1:6" ht="45" customHeight="1" x14ac:dyDescent="0.25">
      <c r="A3238" s="3" t="s">
        <v>354</v>
      </c>
      <c r="B3238" s="3" t="s">
        <v>4067</v>
      </c>
      <c r="C3238" s="3" t="s">
        <v>791</v>
      </c>
      <c r="D3238" s="3" t="s">
        <v>689</v>
      </c>
      <c r="E3238" s="3" t="s">
        <v>694</v>
      </c>
      <c r="F3238" s="3" t="s">
        <v>690</v>
      </c>
    </row>
    <row r="3239" spans="1:6" ht="45" customHeight="1" x14ac:dyDescent="0.25">
      <c r="A3239" s="3" t="s">
        <v>354</v>
      </c>
      <c r="B3239" s="3" t="s">
        <v>4068</v>
      </c>
      <c r="C3239" s="3" t="s">
        <v>720</v>
      </c>
      <c r="D3239" s="3" t="s">
        <v>721</v>
      </c>
      <c r="E3239" s="3" t="s">
        <v>722</v>
      </c>
      <c r="F3239" s="3" t="s">
        <v>690</v>
      </c>
    </row>
    <row r="3240" spans="1:6" ht="45" customHeight="1" x14ac:dyDescent="0.25">
      <c r="A3240" s="3" t="s">
        <v>354</v>
      </c>
      <c r="B3240" s="3" t="s">
        <v>4069</v>
      </c>
      <c r="C3240" s="3" t="s">
        <v>1214</v>
      </c>
      <c r="D3240" s="3" t="s">
        <v>1215</v>
      </c>
      <c r="E3240" s="3" t="s">
        <v>713</v>
      </c>
      <c r="F3240" s="3" t="s">
        <v>690</v>
      </c>
    </row>
    <row r="3241" spans="1:6" ht="45" customHeight="1" x14ac:dyDescent="0.25">
      <c r="A3241" s="3" t="s">
        <v>354</v>
      </c>
      <c r="B3241" s="3" t="s">
        <v>4070</v>
      </c>
      <c r="C3241" s="3" t="s">
        <v>808</v>
      </c>
      <c r="D3241" s="3" t="s">
        <v>809</v>
      </c>
      <c r="E3241" s="3" t="s">
        <v>810</v>
      </c>
      <c r="F3241" s="3" t="s">
        <v>690</v>
      </c>
    </row>
    <row r="3242" spans="1:6" ht="45" customHeight="1" x14ac:dyDescent="0.25">
      <c r="A3242" s="3" t="s">
        <v>354</v>
      </c>
      <c r="B3242" s="3" t="s">
        <v>4071</v>
      </c>
      <c r="C3242" s="3" t="s">
        <v>793</v>
      </c>
      <c r="D3242" s="3" t="s">
        <v>794</v>
      </c>
      <c r="E3242" s="3" t="s">
        <v>795</v>
      </c>
      <c r="F3242" s="3" t="s">
        <v>690</v>
      </c>
    </row>
    <row r="3243" spans="1:6" ht="45" customHeight="1" x14ac:dyDescent="0.25">
      <c r="A3243" s="3" t="s">
        <v>354</v>
      </c>
      <c r="B3243" s="3" t="s">
        <v>4072</v>
      </c>
      <c r="C3243" s="3" t="s">
        <v>938</v>
      </c>
      <c r="D3243" s="3" t="s">
        <v>714</v>
      </c>
      <c r="E3243" s="3" t="s">
        <v>939</v>
      </c>
      <c r="F3243" s="3" t="s">
        <v>690</v>
      </c>
    </row>
    <row r="3244" spans="1:6" ht="45" customHeight="1" x14ac:dyDescent="0.25">
      <c r="A3244" s="3" t="s">
        <v>354</v>
      </c>
      <c r="B3244" s="3" t="s">
        <v>4073</v>
      </c>
      <c r="C3244" s="3" t="s">
        <v>942</v>
      </c>
      <c r="D3244" s="3" t="s">
        <v>714</v>
      </c>
      <c r="E3244" s="3" t="s">
        <v>943</v>
      </c>
      <c r="F3244" s="3" t="s">
        <v>690</v>
      </c>
    </row>
    <row r="3245" spans="1:6" ht="45" customHeight="1" x14ac:dyDescent="0.25">
      <c r="A3245" s="3" t="s">
        <v>354</v>
      </c>
      <c r="B3245" s="3" t="s">
        <v>4074</v>
      </c>
      <c r="C3245" s="3" t="s">
        <v>1000</v>
      </c>
      <c r="D3245" s="3" t="s">
        <v>1001</v>
      </c>
      <c r="E3245" s="3" t="s">
        <v>1002</v>
      </c>
      <c r="F3245" s="3" t="s">
        <v>690</v>
      </c>
    </row>
    <row r="3246" spans="1:6" ht="45" customHeight="1" x14ac:dyDescent="0.25">
      <c r="A3246" s="3" t="s">
        <v>354</v>
      </c>
      <c r="B3246" s="3" t="s">
        <v>4075</v>
      </c>
      <c r="C3246" s="3" t="s">
        <v>764</v>
      </c>
      <c r="D3246" s="3" t="s">
        <v>765</v>
      </c>
      <c r="E3246" s="3" t="s">
        <v>766</v>
      </c>
      <c r="F3246" s="3" t="s">
        <v>690</v>
      </c>
    </row>
    <row r="3247" spans="1:6" ht="45" customHeight="1" x14ac:dyDescent="0.25">
      <c r="A3247" s="3" t="s">
        <v>354</v>
      </c>
      <c r="B3247" s="3" t="s">
        <v>4076</v>
      </c>
      <c r="C3247" s="3" t="s">
        <v>801</v>
      </c>
      <c r="D3247" s="3" t="s">
        <v>802</v>
      </c>
      <c r="E3247" s="3" t="s">
        <v>803</v>
      </c>
      <c r="F3247" s="3" t="s">
        <v>690</v>
      </c>
    </row>
    <row r="3248" spans="1:6" ht="45" customHeight="1" x14ac:dyDescent="0.25">
      <c r="A3248" s="3" t="s">
        <v>354</v>
      </c>
      <c r="B3248" s="3" t="s">
        <v>4077</v>
      </c>
      <c r="C3248" s="3" t="s">
        <v>778</v>
      </c>
      <c r="D3248" s="3" t="s">
        <v>779</v>
      </c>
      <c r="E3248" s="3" t="s">
        <v>741</v>
      </c>
      <c r="F3248" s="3" t="s">
        <v>690</v>
      </c>
    </row>
    <row r="3249" spans="1:6" ht="45" customHeight="1" x14ac:dyDescent="0.25">
      <c r="A3249" s="3" t="s">
        <v>354</v>
      </c>
      <c r="B3249" s="3" t="s">
        <v>4078</v>
      </c>
      <c r="C3249" s="3" t="s">
        <v>768</v>
      </c>
      <c r="D3249" s="3" t="s">
        <v>769</v>
      </c>
      <c r="E3249" s="3" t="s">
        <v>770</v>
      </c>
      <c r="F3249" s="3" t="s">
        <v>690</v>
      </c>
    </row>
    <row r="3250" spans="1:6" ht="45" customHeight="1" x14ac:dyDescent="0.25">
      <c r="A3250" s="3" t="s">
        <v>354</v>
      </c>
      <c r="B3250" s="3" t="s">
        <v>4079</v>
      </c>
      <c r="C3250" s="3" t="s">
        <v>753</v>
      </c>
      <c r="D3250" s="3" t="s">
        <v>754</v>
      </c>
      <c r="E3250" s="3" t="s">
        <v>755</v>
      </c>
      <c r="F3250" s="3" t="s">
        <v>690</v>
      </c>
    </row>
    <row r="3251" spans="1:6" ht="45" customHeight="1" x14ac:dyDescent="0.25">
      <c r="A3251" s="3" t="s">
        <v>354</v>
      </c>
      <c r="B3251" s="3" t="s">
        <v>4080</v>
      </c>
      <c r="C3251" s="3" t="s">
        <v>2158</v>
      </c>
      <c r="D3251" s="3" t="s">
        <v>754</v>
      </c>
      <c r="E3251" s="3" t="s">
        <v>689</v>
      </c>
      <c r="F3251" s="3" t="s">
        <v>690</v>
      </c>
    </row>
    <row r="3252" spans="1:6" ht="45" customHeight="1" x14ac:dyDescent="0.25">
      <c r="A3252" s="3" t="s">
        <v>354</v>
      </c>
      <c r="B3252" s="3" t="s">
        <v>4081</v>
      </c>
      <c r="C3252" s="3" t="s">
        <v>1525</v>
      </c>
      <c r="D3252" s="3" t="s">
        <v>1526</v>
      </c>
      <c r="E3252" s="3" t="s">
        <v>783</v>
      </c>
      <c r="F3252" s="3" t="s">
        <v>690</v>
      </c>
    </row>
    <row r="3253" spans="1:6" ht="45" customHeight="1" x14ac:dyDescent="0.25">
      <c r="A3253" s="3" t="s">
        <v>354</v>
      </c>
      <c r="B3253" s="3" t="s">
        <v>4082</v>
      </c>
      <c r="C3253" s="3" t="s">
        <v>757</v>
      </c>
      <c r="D3253" s="3" t="s">
        <v>758</v>
      </c>
      <c r="E3253" s="3" t="s">
        <v>755</v>
      </c>
      <c r="F3253" s="3" t="s">
        <v>690</v>
      </c>
    </row>
    <row r="3254" spans="1:6" ht="45" customHeight="1" x14ac:dyDescent="0.25">
      <c r="A3254" s="3" t="s">
        <v>354</v>
      </c>
      <c r="B3254" s="3" t="s">
        <v>4083</v>
      </c>
      <c r="C3254" s="3" t="s">
        <v>700</v>
      </c>
      <c r="D3254" s="3" t="s">
        <v>701</v>
      </c>
      <c r="E3254" s="3" t="s">
        <v>702</v>
      </c>
      <c r="F3254" s="3" t="s">
        <v>690</v>
      </c>
    </row>
    <row r="3255" spans="1:6" ht="45" customHeight="1" x14ac:dyDescent="0.25">
      <c r="A3255" s="3" t="s">
        <v>354</v>
      </c>
      <c r="B3255" s="3" t="s">
        <v>4084</v>
      </c>
      <c r="C3255" s="3" t="s">
        <v>696</v>
      </c>
      <c r="D3255" s="3" t="s">
        <v>697</v>
      </c>
      <c r="E3255" s="3" t="s">
        <v>698</v>
      </c>
      <c r="F3255" s="3" t="s">
        <v>690</v>
      </c>
    </row>
    <row r="3256" spans="1:6" ht="45" customHeight="1" x14ac:dyDescent="0.25">
      <c r="A3256" s="3" t="s">
        <v>354</v>
      </c>
      <c r="B3256" s="3" t="s">
        <v>4085</v>
      </c>
      <c r="C3256" s="3" t="s">
        <v>1123</v>
      </c>
      <c r="D3256" s="3" t="s">
        <v>1124</v>
      </c>
      <c r="E3256" s="3" t="s">
        <v>762</v>
      </c>
      <c r="F3256" s="3" t="s">
        <v>690</v>
      </c>
    </row>
    <row r="3257" spans="1:6" ht="45" customHeight="1" x14ac:dyDescent="0.25">
      <c r="A3257" s="3" t="s">
        <v>354</v>
      </c>
      <c r="B3257" s="3" t="s">
        <v>4086</v>
      </c>
      <c r="C3257" s="3" t="s">
        <v>704</v>
      </c>
      <c r="D3257" s="3" t="s">
        <v>705</v>
      </c>
      <c r="E3257" s="3" t="s">
        <v>706</v>
      </c>
      <c r="F3257" s="3" t="s">
        <v>690</v>
      </c>
    </row>
    <row r="3258" spans="1:6" ht="45" customHeight="1" x14ac:dyDescent="0.25">
      <c r="A3258" s="3" t="s">
        <v>354</v>
      </c>
      <c r="B3258" s="3" t="s">
        <v>4087</v>
      </c>
      <c r="C3258" s="3" t="s">
        <v>687</v>
      </c>
      <c r="D3258" s="3" t="s">
        <v>688</v>
      </c>
      <c r="E3258" s="3" t="s">
        <v>689</v>
      </c>
      <c r="F3258" s="3" t="s">
        <v>690</v>
      </c>
    </row>
    <row r="3259" spans="1:6" ht="45" customHeight="1" x14ac:dyDescent="0.25">
      <c r="A3259" s="3" t="s">
        <v>354</v>
      </c>
      <c r="B3259" s="3" t="s">
        <v>4088</v>
      </c>
      <c r="C3259" s="3" t="s">
        <v>728</v>
      </c>
      <c r="D3259" s="3" t="s">
        <v>729</v>
      </c>
      <c r="E3259" s="3" t="s">
        <v>730</v>
      </c>
      <c r="F3259" s="3" t="s">
        <v>690</v>
      </c>
    </row>
    <row r="3260" spans="1:6" ht="45" customHeight="1" x14ac:dyDescent="0.25">
      <c r="A3260" s="3" t="s">
        <v>354</v>
      </c>
      <c r="B3260" s="3" t="s">
        <v>4089</v>
      </c>
      <c r="C3260" s="3" t="s">
        <v>2130</v>
      </c>
      <c r="D3260" s="3" t="s">
        <v>2131</v>
      </c>
      <c r="E3260" s="3" t="s">
        <v>2132</v>
      </c>
      <c r="F3260" s="3" t="s">
        <v>690</v>
      </c>
    </row>
    <row r="3261" spans="1:6" ht="45" customHeight="1" x14ac:dyDescent="0.25">
      <c r="A3261" s="3" t="s">
        <v>354</v>
      </c>
      <c r="B3261" s="3" t="s">
        <v>4090</v>
      </c>
      <c r="C3261" s="3" t="s">
        <v>816</v>
      </c>
      <c r="D3261" s="3" t="s">
        <v>817</v>
      </c>
      <c r="E3261" s="3" t="s">
        <v>818</v>
      </c>
      <c r="F3261" s="3" t="s">
        <v>690</v>
      </c>
    </row>
    <row r="3262" spans="1:6" ht="45" customHeight="1" x14ac:dyDescent="0.25">
      <c r="A3262" s="3" t="s">
        <v>354</v>
      </c>
      <c r="B3262" s="3" t="s">
        <v>4091</v>
      </c>
      <c r="C3262" s="3" t="s">
        <v>746</v>
      </c>
      <c r="D3262" s="3" t="s">
        <v>747</v>
      </c>
      <c r="E3262" s="3" t="s">
        <v>748</v>
      </c>
      <c r="F3262" s="3" t="s">
        <v>690</v>
      </c>
    </row>
    <row r="3263" spans="1:6" ht="45" customHeight="1" x14ac:dyDescent="0.25">
      <c r="A3263" s="3" t="s">
        <v>354</v>
      </c>
      <c r="B3263" s="3" t="s">
        <v>4092</v>
      </c>
      <c r="C3263" s="3" t="s">
        <v>760</v>
      </c>
      <c r="D3263" s="3" t="s">
        <v>761</v>
      </c>
      <c r="E3263" s="3" t="s">
        <v>762</v>
      </c>
      <c r="F3263" s="3" t="s">
        <v>690</v>
      </c>
    </row>
    <row r="3264" spans="1:6" ht="45" customHeight="1" x14ac:dyDescent="0.25">
      <c r="A3264" s="3" t="s">
        <v>354</v>
      </c>
      <c r="B3264" s="3" t="s">
        <v>4093</v>
      </c>
      <c r="C3264" s="3" t="s">
        <v>1324</v>
      </c>
      <c r="D3264" s="3" t="s">
        <v>722</v>
      </c>
      <c r="E3264" s="3" t="s">
        <v>1325</v>
      </c>
      <c r="F3264" s="3" t="s">
        <v>690</v>
      </c>
    </row>
    <row r="3265" spans="1:6" ht="45" customHeight="1" x14ac:dyDescent="0.25">
      <c r="A3265" s="3" t="s">
        <v>354</v>
      </c>
      <c r="B3265" s="3" t="s">
        <v>4094</v>
      </c>
      <c r="C3265" s="3" t="s">
        <v>708</v>
      </c>
      <c r="D3265" s="3" t="s">
        <v>709</v>
      </c>
      <c r="E3265" s="3" t="s">
        <v>710</v>
      </c>
      <c r="F3265" s="3" t="s">
        <v>690</v>
      </c>
    </row>
    <row r="3266" spans="1:6" ht="45" customHeight="1" x14ac:dyDescent="0.25">
      <c r="A3266" s="3" t="s">
        <v>354</v>
      </c>
      <c r="B3266" s="3" t="s">
        <v>4095</v>
      </c>
      <c r="C3266" s="3" t="s">
        <v>743</v>
      </c>
      <c r="D3266" s="3" t="s">
        <v>741</v>
      </c>
      <c r="E3266" s="3" t="s">
        <v>744</v>
      </c>
      <c r="F3266" s="3" t="s">
        <v>690</v>
      </c>
    </row>
    <row r="3267" spans="1:6" ht="45" customHeight="1" x14ac:dyDescent="0.25">
      <c r="A3267" s="3" t="s">
        <v>354</v>
      </c>
      <c r="B3267" s="3" t="s">
        <v>4096</v>
      </c>
      <c r="C3267" s="3" t="s">
        <v>732</v>
      </c>
      <c r="D3267" s="3" t="s">
        <v>733</v>
      </c>
      <c r="E3267" s="3" t="s">
        <v>734</v>
      </c>
      <c r="F3267" s="3" t="s">
        <v>690</v>
      </c>
    </row>
    <row r="3268" spans="1:6" ht="45" customHeight="1" x14ac:dyDescent="0.25">
      <c r="A3268" s="3" t="s">
        <v>354</v>
      </c>
      <c r="B3268" s="3" t="s">
        <v>4097</v>
      </c>
      <c r="C3268" s="3" t="s">
        <v>926</v>
      </c>
      <c r="D3268" s="3" t="s">
        <v>718</v>
      </c>
      <c r="E3268" s="3" t="s">
        <v>927</v>
      </c>
      <c r="F3268" s="3" t="s">
        <v>690</v>
      </c>
    </row>
    <row r="3269" spans="1:6" ht="45" customHeight="1" x14ac:dyDescent="0.25">
      <c r="A3269" s="3" t="s">
        <v>354</v>
      </c>
      <c r="B3269" s="3" t="s">
        <v>4098</v>
      </c>
      <c r="C3269" s="3" t="s">
        <v>740</v>
      </c>
      <c r="D3269" s="3" t="s">
        <v>737</v>
      </c>
      <c r="E3269" s="3" t="s">
        <v>741</v>
      </c>
      <c r="F3269" s="3" t="s">
        <v>690</v>
      </c>
    </row>
    <row r="3270" spans="1:6" ht="45" customHeight="1" x14ac:dyDescent="0.25">
      <c r="A3270" s="3" t="s">
        <v>350</v>
      </c>
      <c r="B3270" s="3" t="s">
        <v>4099</v>
      </c>
      <c r="C3270" s="3" t="s">
        <v>1123</v>
      </c>
      <c r="D3270" s="3" t="s">
        <v>1124</v>
      </c>
      <c r="E3270" s="3" t="s">
        <v>762</v>
      </c>
      <c r="F3270" s="3" t="s">
        <v>690</v>
      </c>
    </row>
    <row r="3271" spans="1:6" ht="45" customHeight="1" x14ac:dyDescent="0.25">
      <c r="A3271" s="3" t="s">
        <v>350</v>
      </c>
      <c r="B3271" s="3" t="s">
        <v>4100</v>
      </c>
      <c r="C3271" s="3" t="s">
        <v>704</v>
      </c>
      <c r="D3271" s="3" t="s">
        <v>705</v>
      </c>
      <c r="E3271" s="3" t="s">
        <v>706</v>
      </c>
      <c r="F3271" s="3" t="s">
        <v>690</v>
      </c>
    </row>
    <row r="3272" spans="1:6" ht="45" customHeight="1" x14ac:dyDescent="0.25">
      <c r="A3272" s="3" t="s">
        <v>350</v>
      </c>
      <c r="B3272" s="3" t="s">
        <v>4101</v>
      </c>
      <c r="C3272" s="3" t="s">
        <v>687</v>
      </c>
      <c r="D3272" s="3" t="s">
        <v>688</v>
      </c>
      <c r="E3272" s="3" t="s">
        <v>689</v>
      </c>
      <c r="F3272" s="3" t="s">
        <v>690</v>
      </c>
    </row>
    <row r="3273" spans="1:6" ht="45" customHeight="1" x14ac:dyDescent="0.25">
      <c r="A3273" s="3" t="s">
        <v>350</v>
      </c>
      <c r="B3273" s="3" t="s">
        <v>4102</v>
      </c>
      <c r="C3273" s="3" t="s">
        <v>728</v>
      </c>
      <c r="D3273" s="3" t="s">
        <v>729</v>
      </c>
      <c r="E3273" s="3" t="s">
        <v>730</v>
      </c>
      <c r="F3273" s="3" t="s">
        <v>690</v>
      </c>
    </row>
    <row r="3274" spans="1:6" ht="45" customHeight="1" x14ac:dyDescent="0.25">
      <c r="A3274" s="3" t="s">
        <v>350</v>
      </c>
      <c r="B3274" s="3" t="s">
        <v>4103</v>
      </c>
      <c r="C3274" s="3" t="s">
        <v>2130</v>
      </c>
      <c r="D3274" s="3" t="s">
        <v>2131</v>
      </c>
      <c r="E3274" s="3" t="s">
        <v>2132</v>
      </c>
      <c r="F3274" s="3" t="s">
        <v>690</v>
      </c>
    </row>
    <row r="3275" spans="1:6" ht="45" customHeight="1" x14ac:dyDescent="0.25">
      <c r="A3275" s="3" t="s">
        <v>350</v>
      </c>
      <c r="B3275" s="3" t="s">
        <v>4104</v>
      </c>
      <c r="C3275" s="3" t="s">
        <v>816</v>
      </c>
      <c r="D3275" s="3" t="s">
        <v>817</v>
      </c>
      <c r="E3275" s="3" t="s">
        <v>818</v>
      </c>
      <c r="F3275" s="3" t="s">
        <v>690</v>
      </c>
    </row>
    <row r="3276" spans="1:6" ht="45" customHeight="1" x14ac:dyDescent="0.25">
      <c r="A3276" s="3" t="s">
        <v>350</v>
      </c>
      <c r="B3276" s="3" t="s">
        <v>4105</v>
      </c>
      <c r="C3276" s="3" t="s">
        <v>746</v>
      </c>
      <c r="D3276" s="3" t="s">
        <v>747</v>
      </c>
      <c r="E3276" s="3" t="s">
        <v>748</v>
      </c>
      <c r="F3276" s="3" t="s">
        <v>690</v>
      </c>
    </row>
    <row r="3277" spans="1:6" ht="45" customHeight="1" x14ac:dyDescent="0.25">
      <c r="A3277" s="3" t="s">
        <v>350</v>
      </c>
      <c r="B3277" s="3" t="s">
        <v>4106</v>
      </c>
      <c r="C3277" s="3" t="s">
        <v>1324</v>
      </c>
      <c r="D3277" s="3" t="s">
        <v>722</v>
      </c>
      <c r="E3277" s="3" t="s">
        <v>1325</v>
      </c>
      <c r="F3277" s="3" t="s">
        <v>690</v>
      </c>
    </row>
    <row r="3278" spans="1:6" ht="45" customHeight="1" x14ac:dyDescent="0.25">
      <c r="A3278" s="3" t="s">
        <v>350</v>
      </c>
      <c r="B3278" s="3" t="s">
        <v>4107</v>
      </c>
      <c r="C3278" s="3" t="s">
        <v>708</v>
      </c>
      <c r="D3278" s="3" t="s">
        <v>709</v>
      </c>
      <c r="E3278" s="3" t="s">
        <v>710</v>
      </c>
      <c r="F3278" s="3" t="s">
        <v>690</v>
      </c>
    </row>
    <row r="3279" spans="1:6" ht="45" customHeight="1" x14ac:dyDescent="0.25">
      <c r="A3279" s="3" t="s">
        <v>350</v>
      </c>
      <c r="B3279" s="3" t="s">
        <v>4108</v>
      </c>
      <c r="C3279" s="3" t="s">
        <v>4109</v>
      </c>
      <c r="D3279" s="3" t="s">
        <v>741</v>
      </c>
      <c r="E3279" s="3" t="s">
        <v>744</v>
      </c>
      <c r="F3279" s="3" t="s">
        <v>690</v>
      </c>
    </row>
    <row r="3280" spans="1:6" ht="45" customHeight="1" x14ac:dyDescent="0.25">
      <c r="A3280" s="3" t="s">
        <v>350</v>
      </c>
      <c r="B3280" s="3" t="s">
        <v>4110</v>
      </c>
      <c r="C3280" s="3" t="s">
        <v>732</v>
      </c>
      <c r="D3280" s="3" t="s">
        <v>733</v>
      </c>
      <c r="E3280" s="3" t="s">
        <v>734</v>
      </c>
      <c r="F3280" s="3" t="s">
        <v>690</v>
      </c>
    </row>
    <row r="3281" spans="1:6" ht="45" customHeight="1" x14ac:dyDescent="0.25">
      <c r="A3281" s="3" t="s">
        <v>350</v>
      </c>
      <c r="B3281" s="3" t="s">
        <v>4111</v>
      </c>
      <c r="C3281" s="3" t="s">
        <v>926</v>
      </c>
      <c r="D3281" s="3" t="s">
        <v>718</v>
      </c>
      <c r="E3281" s="3" t="s">
        <v>927</v>
      </c>
      <c r="F3281" s="3" t="s">
        <v>690</v>
      </c>
    </row>
    <row r="3282" spans="1:6" ht="45" customHeight="1" x14ac:dyDescent="0.25">
      <c r="A3282" s="3" t="s">
        <v>350</v>
      </c>
      <c r="B3282" s="3" t="s">
        <v>4112</v>
      </c>
      <c r="C3282" s="3" t="s">
        <v>740</v>
      </c>
      <c r="D3282" s="3" t="s">
        <v>737</v>
      </c>
      <c r="E3282" s="3" t="s">
        <v>741</v>
      </c>
      <c r="F3282" s="3" t="s">
        <v>690</v>
      </c>
    </row>
    <row r="3283" spans="1:6" ht="45" customHeight="1" x14ac:dyDescent="0.25">
      <c r="A3283" s="3" t="s">
        <v>350</v>
      </c>
      <c r="B3283" s="3" t="s">
        <v>4113</v>
      </c>
      <c r="C3283" s="3" t="s">
        <v>736</v>
      </c>
      <c r="D3283" s="3" t="s">
        <v>737</v>
      </c>
      <c r="E3283" s="3" t="s">
        <v>738</v>
      </c>
      <c r="F3283" s="3" t="s">
        <v>690</v>
      </c>
    </row>
    <row r="3284" spans="1:6" ht="45" customHeight="1" x14ac:dyDescent="0.25">
      <c r="A3284" s="3" t="s">
        <v>350</v>
      </c>
      <c r="B3284" s="3" t="s">
        <v>4114</v>
      </c>
      <c r="C3284" s="3" t="s">
        <v>720</v>
      </c>
      <c r="D3284" s="3" t="s">
        <v>996</v>
      </c>
      <c r="E3284" s="3" t="s">
        <v>997</v>
      </c>
      <c r="F3284" s="3" t="s">
        <v>690</v>
      </c>
    </row>
    <row r="3285" spans="1:6" ht="45" customHeight="1" x14ac:dyDescent="0.25">
      <c r="A3285" s="3" t="s">
        <v>350</v>
      </c>
      <c r="B3285" s="3" t="s">
        <v>4115</v>
      </c>
      <c r="C3285" s="3" t="s">
        <v>692</v>
      </c>
      <c r="D3285" s="3" t="s">
        <v>693</v>
      </c>
      <c r="E3285" s="3" t="s">
        <v>694</v>
      </c>
      <c r="F3285" s="3" t="s">
        <v>690</v>
      </c>
    </row>
    <row r="3286" spans="1:6" ht="45" customHeight="1" x14ac:dyDescent="0.25">
      <c r="A3286" s="3" t="s">
        <v>350</v>
      </c>
      <c r="B3286" s="3" t="s">
        <v>4116</v>
      </c>
      <c r="C3286" s="3" t="s">
        <v>791</v>
      </c>
      <c r="D3286" s="3" t="s">
        <v>689</v>
      </c>
      <c r="E3286" s="3" t="s">
        <v>694</v>
      </c>
      <c r="F3286" s="3" t="s">
        <v>690</v>
      </c>
    </row>
    <row r="3287" spans="1:6" ht="45" customHeight="1" x14ac:dyDescent="0.25">
      <c r="A3287" s="3" t="s">
        <v>350</v>
      </c>
      <c r="B3287" s="3" t="s">
        <v>4117</v>
      </c>
      <c r="C3287" s="3" t="s">
        <v>1214</v>
      </c>
      <c r="D3287" s="3" t="s">
        <v>1215</v>
      </c>
      <c r="E3287" s="3" t="s">
        <v>713</v>
      </c>
      <c r="F3287" s="3" t="s">
        <v>690</v>
      </c>
    </row>
    <row r="3288" spans="1:6" ht="45" customHeight="1" x14ac:dyDescent="0.25">
      <c r="A3288" s="3" t="s">
        <v>350</v>
      </c>
      <c r="B3288" s="3" t="s">
        <v>4118</v>
      </c>
      <c r="C3288" s="3" t="s">
        <v>808</v>
      </c>
      <c r="D3288" s="3" t="s">
        <v>809</v>
      </c>
      <c r="E3288" s="3" t="s">
        <v>810</v>
      </c>
      <c r="F3288" s="3" t="s">
        <v>690</v>
      </c>
    </row>
    <row r="3289" spans="1:6" ht="45" customHeight="1" x14ac:dyDescent="0.25">
      <c r="A3289" s="3" t="s">
        <v>350</v>
      </c>
      <c r="B3289" s="3" t="s">
        <v>4119</v>
      </c>
      <c r="C3289" s="3" t="s">
        <v>793</v>
      </c>
      <c r="D3289" s="3" t="s">
        <v>794</v>
      </c>
      <c r="E3289" s="3" t="s">
        <v>795</v>
      </c>
      <c r="F3289" s="3" t="s">
        <v>690</v>
      </c>
    </row>
    <row r="3290" spans="1:6" ht="45" customHeight="1" x14ac:dyDescent="0.25">
      <c r="A3290" s="3" t="s">
        <v>350</v>
      </c>
      <c r="B3290" s="3" t="s">
        <v>4120</v>
      </c>
      <c r="C3290" s="3" t="s">
        <v>938</v>
      </c>
      <c r="D3290" s="3" t="s">
        <v>714</v>
      </c>
      <c r="E3290" s="3" t="s">
        <v>939</v>
      </c>
      <c r="F3290" s="3" t="s">
        <v>690</v>
      </c>
    </row>
    <row r="3291" spans="1:6" ht="45" customHeight="1" x14ac:dyDescent="0.25">
      <c r="A3291" s="3" t="s">
        <v>350</v>
      </c>
      <c r="B3291" s="3" t="s">
        <v>4121</v>
      </c>
      <c r="C3291" s="3" t="s">
        <v>942</v>
      </c>
      <c r="D3291" s="3" t="s">
        <v>714</v>
      </c>
      <c r="E3291" s="3" t="s">
        <v>943</v>
      </c>
      <c r="F3291" s="3" t="s">
        <v>690</v>
      </c>
    </row>
    <row r="3292" spans="1:6" ht="45" customHeight="1" x14ac:dyDescent="0.25">
      <c r="A3292" s="3" t="s">
        <v>350</v>
      </c>
      <c r="B3292" s="3" t="s">
        <v>4122</v>
      </c>
      <c r="C3292" s="3" t="s">
        <v>1000</v>
      </c>
      <c r="D3292" s="3" t="s">
        <v>1001</v>
      </c>
      <c r="E3292" s="3" t="s">
        <v>1002</v>
      </c>
      <c r="F3292" s="3" t="s">
        <v>690</v>
      </c>
    </row>
    <row r="3293" spans="1:6" ht="45" customHeight="1" x14ac:dyDescent="0.25">
      <c r="A3293" s="3" t="s">
        <v>350</v>
      </c>
      <c r="B3293" s="3" t="s">
        <v>4123</v>
      </c>
      <c r="C3293" s="3" t="s">
        <v>764</v>
      </c>
      <c r="D3293" s="3" t="s">
        <v>765</v>
      </c>
      <c r="E3293" s="3" t="s">
        <v>766</v>
      </c>
      <c r="F3293" s="3" t="s">
        <v>690</v>
      </c>
    </row>
    <row r="3294" spans="1:6" ht="45" customHeight="1" x14ac:dyDescent="0.25">
      <c r="A3294" s="3" t="s">
        <v>350</v>
      </c>
      <c r="B3294" s="3" t="s">
        <v>4124</v>
      </c>
      <c r="C3294" s="3" t="s">
        <v>801</v>
      </c>
      <c r="D3294" s="3" t="s">
        <v>802</v>
      </c>
      <c r="E3294" s="3" t="s">
        <v>803</v>
      </c>
      <c r="F3294" s="3" t="s">
        <v>690</v>
      </c>
    </row>
    <row r="3295" spans="1:6" ht="45" customHeight="1" x14ac:dyDescent="0.25">
      <c r="A3295" s="3" t="s">
        <v>350</v>
      </c>
      <c r="B3295" s="3" t="s">
        <v>4125</v>
      </c>
      <c r="C3295" s="3" t="s">
        <v>778</v>
      </c>
      <c r="D3295" s="3" t="s">
        <v>779</v>
      </c>
      <c r="E3295" s="3" t="s">
        <v>741</v>
      </c>
      <c r="F3295" s="3" t="s">
        <v>690</v>
      </c>
    </row>
    <row r="3296" spans="1:6" ht="45" customHeight="1" x14ac:dyDescent="0.25">
      <c r="A3296" s="3" t="s">
        <v>350</v>
      </c>
      <c r="B3296" s="3" t="s">
        <v>4126</v>
      </c>
      <c r="C3296" s="3" t="s">
        <v>768</v>
      </c>
      <c r="D3296" s="3" t="s">
        <v>769</v>
      </c>
      <c r="E3296" s="3" t="s">
        <v>770</v>
      </c>
      <c r="F3296" s="3" t="s">
        <v>690</v>
      </c>
    </row>
    <row r="3297" spans="1:6" ht="45" customHeight="1" x14ac:dyDescent="0.25">
      <c r="A3297" s="3" t="s">
        <v>350</v>
      </c>
      <c r="B3297" s="3" t="s">
        <v>4127</v>
      </c>
      <c r="C3297" s="3" t="s">
        <v>753</v>
      </c>
      <c r="D3297" s="3" t="s">
        <v>754</v>
      </c>
      <c r="E3297" s="3" t="s">
        <v>755</v>
      </c>
      <c r="F3297" s="3" t="s">
        <v>690</v>
      </c>
    </row>
    <row r="3298" spans="1:6" ht="45" customHeight="1" x14ac:dyDescent="0.25">
      <c r="A3298" s="3" t="s">
        <v>350</v>
      </c>
      <c r="B3298" s="3" t="s">
        <v>4128</v>
      </c>
      <c r="C3298" s="3" t="s">
        <v>2158</v>
      </c>
      <c r="D3298" s="3" t="s">
        <v>754</v>
      </c>
      <c r="E3298" s="3" t="s">
        <v>689</v>
      </c>
      <c r="F3298" s="3" t="s">
        <v>690</v>
      </c>
    </row>
    <row r="3299" spans="1:6" ht="45" customHeight="1" x14ac:dyDescent="0.25">
      <c r="A3299" s="3" t="s">
        <v>350</v>
      </c>
      <c r="B3299" s="3" t="s">
        <v>4129</v>
      </c>
      <c r="C3299" s="3" t="s">
        <v>1525</v>
      </c>
      <c r="D3299" s="3" t="s">
        <v>1526</v>
      </c>
      <c r="E3299" s="3" t="s">
        <v>783</v>
      </c>
      <c r="F3299" s="3" t="s">
        <v>690</v>
      </c>
    </row>
    <row r="3300" spans="1:6" ht="45" customHeight="1" x14ac:dyDescent="0.25">
      <c r="A3300" s="3" t="s">
        <v>350</v>
      </c>
      <c r="B3300" s="3" t="s">
        <v>4130</v>
      </c>
      <c r="C3300" s="3" t="s">
        <v>757</v>
      </c>
      <c r="D3300" s="3" t="s">
        <v>758</v>
      </c>
      <c r="E3300" s="3" t="s">
        <v>755</v>
      </c>
      <c r="F3300" s="3" t="s">
        <v>690</v>
      </c>
    </row>
    <row r="3301" spans="1:6" ht="45" customHeight="1" x14ac:dyDescent="0.25">
      <c r="A3301" s="3" t="s">
        <v>350</v>
      </c>
      <c r="B3301" s="3" t="s">
        <v>4131</v>
      </c>
      <c r="C3301" s="3" t="s">
        <v>700</v>
      </c>
      <c r="D3301" s="3" t="s">
        <v>701</v>
      </c>
      <c r="E3301" s="3" t="s">
        <v>702</v>
      </c>
      <c r="F3301" s="3" t="s">
        <v>690</v>
      </c>
    </row>
    <row r="3302" spans="1:6" ht="45" customHeight="1" x14ac:dyDescent="0.25">
      <c r="A3302" s="3" t="s">
        <v>350</v>
      </c>
      <c r="B3302" s="3" t="s">
        <v>4132</v>
      </c>
      <c r="C3302" s="3" t="s">
        <v>696</v>
      </c>
      <c r="D3302" s="3" t="s">
        <v>697</v>
      </c>
      <c r="E3302" s="3" t="s">
        <v>698</v>
      </c>
      <c r="F3302" s="3" t="s">
        <v>690</v>
      </c>
    </row>
    <row r="3303" spans="1:6" ht="45" customHeight="1" x14ac:dyDescent="0.25">
      <c r="A3303" s="3" t="s">
        <v>346</v>
      </c>
      <c r="B3303" s="3" t="s">
        <v>4133</v>
      </c>
      <c r="C3303" s="3" t="s">
        <v>746</v>
      </c>
      <c r="D3303" s="3" t="s">
        <v>747</v>
      </c>
      <c r="E3303" s="3" t="s">
        <v>748</v>
      </c>
      <c r="F3303" s="3" t="s">
        <v>690</v>
      </c>
    </row>
    <row r="3304" spans="1:6" ht="45" customHeight="1" x14ac:dyDescent="0.25">
      <c r="A3304" s="3" t="s">
        <v>346</v>
      </c>
      <c r="B3304" s="3" t="s">
        <v>4134</v>
      </c>
      <c r="C3304" s="3" t="s">
        <v>687</v>
      </c>
      <c r="D3304" s="3" t="s">
        <v>688</v>
      </c>
      <c r="E3304" s="3" t="s">
        <v>689</v>
      </c>
      <c r="F3304" s="3" t="s">
        <v>690</v>
      </c>
    </row>
    <row r="3305" spans="1:6" ht="45" customHeight="1" x14ac:dyDescent="0.25">
      <c r="A3305" s="3" t="s">
        <v>346</v>
      </c>
      <c r="B3305" s="3" t="s">
        <v>4135</v>
      </c>
      <c r="C3305" s="3" t="s">
        <v>692</v>
      </c>
      <c r="D3305" s="3" t="s">
        <v>693</v>
      </c>
      <c r="E3305" s="3" t="s">
        <v>694</v>
      </c>
      <c r="F3305" s="3" t="s">
        <v>690</v>
      </c>
    </row>
    <row r="3306" spans="1:6" ht="45" customHeight="1" x14ac:dyDescent="0.25">
      <c r="A3306" s="3" t="s">
        <v>346</v>
      </c>
      <c r="B3306" s="3" t="s">
        <v>4136</v>
      </c>
      <c r="C3306" s="3" t="s">
        <v>696</v>
      </c>
      <c r="D3306" s="3" t="s">
        <v>697</v>
      </c>
      <c r="E3306" s="3" t="s">
        <v>698</v>
      </c>
      <c r="F3306" s="3" t="s">
        <v>690</v>
      </c>
    </row>
    <row r="3307" spans="1:6" ht="45" customHeight="1" x14ac:dyDescent="0.25">
      <c r="A3307" s="3" t="s">
        <v>346</v>
      </c>
      <c r="B3307" s="3" t="s">
        <v>4137</v>
      </c>
      <c r="C3307" s="3" t="s">
        <v>700</v>
      </c>
      <c r="D3307" s="3" t="s">
        <v>701</v>
      </c>
      <c r="E3307" s="3" t="s">
        <v>702</v>
      </c>
      <c r="F3307" s="3" t="s">
        <v>690</v>
      </c>
    </row>
    <row r="3308" spans="1:6" ht="45" customHeight="1" x14ac:dyDescent="0.25">
      <c r="A3308" s="3" t="s">
        <v>346</v>
      </c>
      <c r="B3308" s="3" t="s">
        <v>4138</v>
      </c>
      <c r="C3308" s="3" t="s">
        <v>704</v>
      </c>
      <c r="D3308" s="3" t="s">
        <v>705</v>
      </c>
      <c r="E3308" s="3" t="s">
        <v>706</v>
      </c>
      <c r="F3308" s="3" t="s">
        <v>690</v>
      </c>
    </row>
    <row r="3309" spans="1:6" ht="45" customHeight="1" x14ac:dyDescent="0.25">
      <c r="A3309" s="3" t="s">
        <v>346</v>
      </c>
      <c r="B3309" s="3" t="s">
        <v>4139</v>
      </c>
      <c r="C3309" s="3" t="s">
        <v>768</v>
      </c>
      <c r="D3309" s="3" t="s">
        <v>769</v>
      </c>
      <c r="E3309" s="3" t="s">
        <v>770</v>
      </c>
      <c r="F3309" s="3" t="s">
        <v>690</v>
      </c>
    </row>
    <row r="3310" spans="1:6" ht="45" customHeight="1" x14ac:dyDescent="0.25">
      <c r="A3310" s="3" t="s">
        <v>346</v>
      </c>
      <c r="B3310" s="3" t="s">
        <v>4140</v>
      </c>
      <c r="C3310" s="3" t="s">
        <v>2130</v>
      </c>
      <c r="D3310" s="3" t="s">
        <v>2131</v>
      </c>
      <c r="E3310" s="3" t="s">
        <v>2132</v>
      </c>
      <c r="F3310" s="3" t="s">
        <v>690</v>
      </c>
    </row>
    <row r="3311" spans="1:6" ht="45" customHeight="1" x14ac:dyDescent="0.25">
      <c r="A3311" s="3" t="s">
        <v>346</v>
      </c>
      <c r="B3311" s="3" t="s">
        <v>4141</v>
      </c>
      <c r="C3311" s="3" t="s">
        <v>712</v>
      </c>
      <c r="D3311" s="3" t="s">
        <v>713</v>
      </c>
      <c r="E3311" s="3" t="s">
        <v>714</v>
      </c>
      <c r="F3311" s="3" t="s">
        <v>690</v>
      </c>
    </row>
    <row r="3312" spans="1:6" ht="45" customHeight="1" x14ac:dyDescent="0.25">
      <c r="A3312" s="3" t="s">
        <v>346</v>
      </c>
      <c r="B3312" s="3" t="s">
        <v>4142</v>
      </c>
      <c r="C3312" s="3" t="s">
        <v>791</v>
      </c>
      <c r="D3312" s="3" t="s">
        <v>689</v>
      </c>
      <c r="E3312" s="3" t="s">
        <v>694</v>
      </c>
      <c r="F3312" s="3" t="s">
        <v>690</v>
      </c>
    </row>
    <row r="3313" spans="1:6" ht="45" customHeight="1" x14ac:dyDescent="0.25">
      <c r="A3313" s="3" t="s">
        <v>346</v>
      </c>
      <c r="B3313" s="3" t="s">
        <v>4143</v>
      </c>
      <c r="C3313" s="3" t="s">
        <v>772</v>
      </c>
      <c r="D3313" s="3" t="s">
        <v>773</v>
      </c>
      <c r="E3313" s="3" t="s">
        <v>751</v>
      </c>
      <c r="F3313" s="3" t="s">
        <v>690</v>
      </c>
    </row>
    <row r="3314" spans="1:6" ht="45" customHeight="1" x14ac:dyDescent="0.25">
      <c r="A3314" s="3" t="s">
        <v>346</v>
      </c>
      <c r="B3314" s="3" t="s">
        <v>4144</v>
      </c>
      <c r="C3314" s="3" t="s">
        <v>1525</v>
      </c>
      <c r="D3314" s="3" t="s">
        <v>1526</v>
      </c>
      <c r="E3314" s="3" t="s">
        <v>783</v>
      </c>
      <c r="F3314" s="3" t="s">
        <v>690</v>
      </c>
    </row>
    <row r="3315" spans="1:6" ht="45" customHeight="1" x14ac:dyDescent="0.25">
      <c r="A3315" s="3" t="s">
        <v>346</v>
      </c>
      <c r="B3315" s="3" t="s">
        <v>4145</v>
      </c>
      <c r="C3315" s="3" t="s">
        <v>821</v>
      </c>
      <c r="D3315" s="3" t="s">
        <v>822</v>
      </c>
      <c r="E3315" s="3" t="s">
        <v>823</v>
      </c>
      <c r="F3315" s="3" t="s">
        <v>690</v>
      </c>
    </row>
    <row r="3316" spans="1:6" ht="45" customHeight="1" x14ac:dyDescent="0.25">
      <c r="A3316" s="3" t="s">
        <v>346</v>
      </c>
      <c r="B3316" s="3" t="s">
        <v>4146</v>
      </c>
      <c r="C3316" s="3" t="s">
        <v>724</v>
      </c>
      <c r="D3316" s="3" t="s">
        <v>725</v>
      </c>
      <c r="E3316" s="3" t="s">
        <v>726</v>
      </c>
      <c r="F3316" s="3" t="s">
        <v>690</v>
      </c>
    </row>
    <row r="3317" spans="1:6" ht="45" customHeight="1" x14ac:dyDescent="0.25">
      <c r="A3317" s="3" t="s">
        <v>346</v>
      </c>
      <c r="B3317" s="3" t="s">
        <v>4147</v>
      </c>
      <c r="C3317" s="3" t="s">
        <v>728</v>
      </c>
      <c r="D3317" s="3" t="s">
        <v>729</v>
      </c>
      <c r="E3317" s="3" t="s">
        <v>730</v>
      </c>
      <c r="F3317" s="3" t="s">
        <v>690</v>
      </c>
    </row>
    <row r="3318" spans="1:6" ht="45" customHeight="1" x14ac:dyDescent="0.25">
      <c r="A3318" s="3" t="s">
        <v>346</v>
      </c>
      <c r="B3318" s="3" t="s">
        <v>4148</v>
      </c>
      <c r="C3318" s="3" t="s">
        <v>801</v>
      </c>
      <c r="D3318" s="3" t="s">
        <v>802</v>
      </c>
      <c r="E3318" s="3" t="s">
        <v>803</v>
      </c>
      <c r="F3318" s="3" t="s">
        <v>690</v>
      </c>
    </row>
    <row r="3319" spans="1:6" ht="45" customHeight="1" x14ac:dyDescent="0.25">
      <c r="A3319" s="3" t="s">
        <v>346</v>
      </c>
      <c r="B3319" s="3" t="s">
        <v>4149</v>
      </c>
      <c r="C3319" s="3" t="s">
        <v>808</v>
      </c>
      <c r="D3319" s="3" t="s">
        <v>809</v>
      </c>
      <c r="E3319" s="3" t="s">
        <v>810</v>
      </c>
      <c r="F3319" s="3" t="s">
        <v>690</v>
      </c>
    </row>
    <row r="3320" spans="1:6" ht="45" customHeight="1" x14ac:dyDescent="0.25">
      <c r="A3320" s="3" t="s">
        <v>346</v>
      </c>
      <c r="B3320" s="3" t="s">
        <v>4150</v>
      </c>
      <c r="C3320" s="3" t="s">
        <v>934</v>
      </c>
      <c r="D3320" s="3" t="s">
        <v>802</v>
      </c>
      <c r="E3320" s="3" t="s">
        <v>935</v>
      </c>
      <c r="F3320" s="3" t="s">
        <v>690</v>
      </c>
    </row>
    <row r="3321" spans="1:6" ht="45" customHeight="1" x14ac:dyDescent="0.25">
      <c r="A3321" s="3" t="s">
        <v>346</v>
      </c>
      <c r="B3321" s="3" t="s">
        <v>4151</v>
      </c>
      <c r="C3321" s="3" t="s">
        <v>743</v>
      </c>
      <c r="D3321" s="3" t="s">
        <v>741</v>
      </c>
      <c r="E3321" s="3" t="s">
        <v>744</v>
      </c>
      <c r="F3321" s="3" t="s">
        <v>690</v>
      </c>
    </row>
    <row r="3322" spans="1:6" ht="45" customHeight="1" x14ac:dyDescent="0.25">
      <c r="A3322" s="3" t="s">
        <v>346</v>
      </c>
      <c r="B3322" s="3" t="s">
        <v>4152</v>
      </c>
      <c r="C3322" s="3" t="s">
        <v>740</v>
      </c>
      <c r="D3322" s="3" t="s">
        <v>737</v>
      </c>
      <c r="E3322" s="3" t="s">
        <v>741</v>
      </c>
      <c r="F3322" s="3" t="s">
        <v>690</v>
      </c>
    </row>
    <row r="3323" spans="1:6" ht="45" customHeight="1" x14ac:dyDescent="0.25">
      <c r="A3323" s="3" t="s">
        <v>346</v>
      </c>
      <c r="B3323" s="3" t="s">
        <v>4153</v>
      </c>
      <c r="C3323" s="3" t="s">
        <v>750</v>
      </c>
      <c r="D3323" s="3" t="s">
        <v>751</v>
      </c>
      <c r="E3323" s="3" t="s">
        <v>714</v>
      </c>
      <c r="F3323" s="3" t="s">
        <v>690</v>
      </c>
    </row>
    <row r="3324" spans="1:6" ht="45" customHeight="1" x14ac:dyDescent="0.25">
      <c r="A3324" s="3" t="s">
        <v>346</v>
      </c>
      <c r="B3324" s="3" t="s">
        <v>4154</v>
      </c>
      <c r="C3324" s="3" t="s">
        <v>693</v>
      </c>
      <c r="D3324" s="3" t="s">
        <v>775</v>
      </c>
      <c r="E3324" s="3" t="s">
        <v>776</v>
      </c>
      <c r="F3324" s="3" t="s">
        <v>690</v>
      </c>
    </row>
    <row r="3325" spans="1:6" ht="45" customHeight="1" x14ac:dyDescent="0.25">
      <c r="A3325" s="3" t="s">
        <v>346</v>
      </c>
      <c r="B3325" s="3" t="s">
        <v>4155</v>
      </c>
      <c r="C3325" s="3" t="s">
        <v>760</v>
      </c>
      <c r="D3325" s="3" t="s">
        <v>761</v>
      </c>
      <c r="E3325" s="3" t="s">
        <v>762</v>
      </c>
      <c r="F3325" s="3" t="s">
        <v>690</v>
      </c>
    </row>
    <row r="3326" spans="1:6" ht="45" customHeight="1" x14ac:dyDescent="0.25">
      <c r="A3326" s="3" t="s">
        <v>346</v>
      </c>
      <c r="B3326" s="3" t="s">
        <v>4156</v>
      </c>
      <c r="C3326" s="3" t="s">
        <v>764</v>
      </c>
      <c r="D3326" s="3" t="s">
        <v>765</v>
      </c>
      <c r="E3326" s="3" t="s">
        <v>766</v>
      </c>
      <c r="F3326" s="3" t="s">
        <v>690</v>
      </c>
    </row>
    <row r="3327" spans="1:6" ht="45" customHeight="1" x14ac:dyDescent="0.25">
      <c r="A3327" s="3" t="s">
        <v>346</v>
      </c>
      <c r="B3327" s="3" t="s">
        <v>4157</v>
      </c>
      <c r="C3327" s="3" t="s">
        <v>926</v>
      </c>
      <c r="D3327" s="3" t="s">
        <v>718</v>
      </c>
      <c r="E3327" s="3" t="s">
        <v>927</v>
      </c>
      <c r="F3327" s="3" t="s">
        <v>690</v>
      </c>
    </row>
    <row r="3328" spans="1:6" ht="45" customHeight="1" x14ac:dyDescent="0.25">
      <c r="A3328" s="3" t="s">
        <v>346</v>
      </c>
      <c r="B3328" s="3" t="s">
        <v>4158</v>
      </c>
      <c r="C3328" s="3" t="s">
        <v>736</v>
      </c>
      <c r="D3328" s="3" t="s">
        <v>737</v>
      </c>
      <c r="E3328" s="3" t="s">
        <v>738</v>
      </c>
      <c r="F3328" s="3" t="s">
        <v>690</v>
      </c>
    </row>
    <row r="3329" spans="1:6" ht="45" customHeight="1" x14ac:dyDescent="0.25">
      <c r="A3329" s="3" t="s">
        <v>346</v>
      </c>
      <c r="B3329" s="3" t="s">
        <v>4159</v>
      </c>
      <c r="C3329" s="3" t="s">
        <v>793</v>
      </c>
      <c r="D3329" s="3" t="s">
        <v>794</v>
      </c>
      <c r="E3329" s="3" t="s">
        <v>795</v>
      </c>
      <c r="F3329" s="3" t="s">
        <v>690</v>
      </c>
    </row>
    <row r="3330" spans="1:6" ht="45" customHeight="1" x14ac:dyDescent="0.25">
      <c r="A3330" s="3" t="s">
        <v>346</v>
      </c>
      <c r="B3330" s="3" t="s">
        <v>4160</v>
      </c>
      <c r="C3330" s="3" t="s">
        <v>708</v>
      </c>
      <c r="D3330" s="3" t="s">
        <v>709</v>
      </c>
      <c r="E3330" s="3" t="s">
        <v>710</v>
      </c>
      <c r="F3330" s="3" t="s">
        <v>690</v>
      </c>
    </row>
    <row r="3331" spans="1:6" ht="45" customHeight="1" x14ac:dyDescent="0.25">
      <c r="A3331" s="3" t="s">
        <v>346</v>
      </c>
      <c r="B3331" s="3" t="s">
        <v>4161</v>
      </c>
      <c r="C3331" s="3" t="s">
        <v>778</v>
      </c>
      <c r="D3331" s="3" t="s">
        <v>779</v>
      </c>
      <c r="E3331" s="3" t="s">
        <v>741</v>
      </c>
      <c r="F3331" s="3" t="s">
        <v>690</v>
      </c>
    </row>
    <row r="3332" spans="1:6" ht="45" customHeight="1" x14ac:dyDescent="0.25">
      <c r="A3332" s="3" t="s">
        <v>346</v>
      </c>
      <c r="B3332" s="3" t="s">
        <v>4162</v>
      </c>
      <c r="C3332" s="3" t="s">
        <v>781</v>
      </c>
      <c r="D3332" s="3" t="s">
        <v>754</v>
      </c>
      <c r="E3332" s="3" t="s">
        <v>689</v>
      </c>
      <c r="F3332" s="3" t="s">
        <v>690</v>
      </c>
    </row>
    <row r="3333" spans="1:6" ht="45" customHeight="1" x14ac:dyDescent="0.25">
      <c r="A3333" s="3" t="s">
        <v>342</v>
      </c>
      <c r="B3333" s="3" t="s">
        <v>4163</v>
      </c>
      <c r="C3333" s="3" t="s">
        <v>700</v>
      </c>
      <c r="D3333" s="3" t="s">
        <v>701</v>
      </c>
      <c r="E3333" s="3" t="s">
        <v>702</v>
      </c>
      <c r="F3333" s="3" t="s">
        <v>690</v>
      </c>
    </row>
    <row r="3334" spans="1:6" ht="45" customHeight="1" x14ac:dyDescent="0.25">
      <c r="A3334" s="3" t="s">
        <v>342</v>
      </c>
      <c r="B3334" s="3" t="s">
        <v>4164</v>
      </c>
      <c r="C3334" s="3" t="s">
        <v>704</v>
      </c>
      <c r="D3334" s="3" t="s">
        <v>705</v>
      </c>
      <c r="E3334" s="3" t="s">
        <v>706</v>
      </c>
      <c r="F3334" s="3" t="s">
        <v>690</v>
      </c>
    </row>
    <row r="3335" spans="1:6" ht="45" customHeight="1" x14ac:dyDescent="0.25">
      <c r="A3335" s="3" t="s">
        <v>342</v>
      </c>
      <c r="B3335" s="3" t="s">
        <v>4165</v>
      </c>
      <c r="C3335" s="3" t="s">
        <v>768</v>
      </c>
      <c r="D3335" s="3" t="s">
        <v>769</v>
      </c>
      <c r="E3335" s="3" t="s">
        <v>770</v>
      </c>
      <c r="F3335" s="3" t="s">
        <v>690</v>
      </c>
    </row>
    <row r="3336" spans="1:6" ht="45" customHeight="1" x14ac:dyDescent="0.25">
      <c r="A3336" s="3" t="s">
        <v>342</v>
      </c>
      <c r="B3336" s="3" t="s">
        <v>4166</v>
      </c>
      <c r="C3336" s="3" t="s">
        <v>2130</v>
      </c>
      <c r="D3336" s="3" t="s">
        <v>2131</v>
      </c>
      <c r="E3336" s="3" t="s">
        <v>2132</v>
      </c>
      <c r="F3336" s="3" t="s">
        <v>690</v>
      </c>
    </row>
    <row r="3337" spans="1:6" ht="45" customHeight="1" x14ac:dyDescent="0.25">
      <c r="A3337" s="3" t="s">
        <v>342</v>
      </c>
      <c r="B3337" s="3" t="s">
        <v>4167</v>
      </c>
      <c r="C3337" s="3" t="s">
        <v>791</v>
      </c>
      <c r="D3337" s="3" t="s">
        <v>689</v>
      </c>
      <c r="E3337" s="3" t="s">
        <v>694</v>
      </c>
      <c r="F3337" s="3" t="s">
        <v>690</v>
      </c>
    </row>
    <row r="3338" spans="1:6" ht="45" customHeight="1" x14ac:dyDescent="0.25">
      <c r="A3338" s="3" t="s">
        <v>342</v>
      </c>
      <c r="B3338" s="3" t="s">
        <v>4168</v>
      </c>
      <c r="C3338" s="3" t="s">
        <v>712</v>
      </c>
      <c r="D3338" s="3" t="s">
        <v>713</v>
      </c>
      <c r="E3338" s="3" t="s">
        <v>714</v>
      </c>
      <c r="F3338" s="3" t="s">
        <v>690</v>
      </c>
    </row>
    <row r="3339" spans="1:6" ht="45" customHeight="1" x14ac:dyDescent="0.25">
      <c r="A3339" s="3" t="s">
        <v>342</v>
      </c>
      <c r="B3339" s="3" t="s">
        <v>4169</v>
      </c>
      <c r="C3339" s="3" t="s">
        <v>772</v>
      </c>
      <c r="D3339" s="3" t="s">
        <v>773</v>
      </c>
      <c r="E3339" s="3" t="s">
        <v>751</v>
      </c>
      <c r="F3339" s="3" t="s">
        <v>690</v>
      </c>
    </row>
    <row r="3340" spans="1:6" ht="45" customHeight="1" x14ac:dyDescent="0.25">
      <c r="A3340" s="3" t="s">
        <v>342</v>
      </c>
      <c r="B3340" s="3" t="s">
        <v>4170</v>
      </c>
      <c r="C3340" s="3" t="s">
        <v>708</v>
      </c>
      <c r="D3340" s="3" t="s">
        <v>709</v>
      </c>
      <c r="E3340" s="3" t="s">
        <v>710</v>
      </c>
      <c r="F3340" s="3" t="s">
        <v>690</v>
      </c>
    </row>
    <row r="3341" spans="1:6" ht="45" customHeight="1" x14ac:dyDescent="0.25">
      <c r="A3341" s="3" t="s">
        <v>342</v>
      </c>
      <c r="B3341" s="3" t="s">
        <v>4171</v>
      </c>
      <c r="C3341" s="3" t="s">
        <v>923</v>
      </c>
      <c r="D3341" s="3" t="s">
        <v>713</v>
      </c>
      <c r="E3341" s="3" t="s">
        <v>924</v>
      </c>
      <c r="F3341" s="3" t="s">
        <v>690</v>
      </c>
    </row>
    <row r="3342" spans="1:6" ht="45" customHeight="1" x14ac:dyDescent="0.25">
      <c r="A3342" s="3" t="s">
        <v>342</v>
      </c>
      <c r="B3342" s="3" t="s">
        <v>4172</v>
      </c>
      <c r="C3342" s="3" t="s">
        <v>1123</v>
      </c>
      <c r="D3342" s="3" t="s">
        <v>1124</v>
      </c>
      <c r="E3342" s="3" t="s">
        <v>762</v>
      </c>
      <c r="F3342" s="3" t="s">
        <v>690</v>
      </c>
    </row>
    <row r="3343" spans="1:6" ht="45" customHeight="1" x14ac:dyDescent="0.25">
      <c r="A3343" s="3" t="s">
        <v>342</v>
      </c>
      <c r="B3343" s="3" t="s">
        <v>4173</v>
      </c>
      <c r="C3343" s="3" t="s">
        <v>746</v>
      </c>
      <c r="D3343" s="3" t="s">
        <v>747</v>
      </c>
      <c r="E3343" s="3" t="s">
        <v>748</v>
      </c>
      <c r="F3343" s="3" t="s">
        <v>690</v>
      </c>
    </row>
    <row r="3344" spans="1:6" ht="45" customHeight="1" x14ac:dyDescent="0.25">
      <c r="A3344" s="3" t="s">
        <v>342</v>
      </c>
      <c r="B3344" s="3" t="s">
        <v>4174</v>
      </c>
      <c r="C3344" s="3" t="s">
        <v>696</v>
      </c>
      <c r="D3344" s="3" t="s">
        <v>697</v>
      </c>
      <c r="E3344" s="3" t="s">
        <v>698</v>
      </c>
      <c r="F3344" s="3" t="s">
        <v>690</v>
      </c>
    </row>
    <row r="3345" spans="1:6" ht="45" customHeight="1" x14ac:dyDescent="0.25">
      <c r="A3345" s="3" t="s">
        <v>342</v>
      </c>
      <c r="B3345" s="3" t="s">
        <v>4175</v>
      </c>
      <c r="C3345" s="3" t="s">
        <v>728</v>
      </c>
      <c r="D3345" s="3" t="s">
        <v>729</v>
      </c>
      <c r="E3345" s="3" t="s">
        <v>730</v>
      </c>
      <c r="F3345" s="3" t="s">
        <v>690</v>
      </c>
    </row>
    <row r="3346" spans="1:6" ht="45" customHeight="1" x14ac:dyDescent="0.25">
      <c r="A3346" s="3" t="s">
        <v>342</v>
      </c>
      <c r="B3346" s="3" t="s">
        <v>4176</v>
      </c>
      <c r="C3346" s="3" t="s">
        <v>801</v>
      </c>
      <c r="D3346" s="3" t="s">
        <v>802</v>
      </c>
      <c r="E3346" s="3" t="s">
        <v>803</v>
      </c>
      <c r="F3346" s="3" t="s">
        <v>690</v>
      </c>
    </row>
    <row r="3347" spans="1:6" ht="45" customHeight="1" x14ac:dyDescent="0.25">
      <c r="A3347" s="3" t="s">
        <v>342</v>
      </c>
      <c r="B3347" s="3" t="s">
        <v>4177</v>
      </c>
      <c r="C3347" s="3" t="s">
        <v>732</v>
      </c>
      <c r="D3347" s="3" t="s">
        <v>733</v>
      </c>
      <c r="E3347" s="3" t="s">
        <v>734</v>
      </c>
      <c r="F3347" s="3" t="s">
        <v>690</v>
      </c>
    </row>
    <row r="3348" spans="1:6" ht="45" customHeight="1" x14ac:dyDescent="0.25">
      <c r="A3348" s="3" t="s">
        <v>342</v>
      </c>
      <c r="B3348" s="3" t="s">
        <v>4178</v>
      </c>
      <c r="C3348" s="3" t="s">
        <v>736</v>
      </c>
      <c r="D3348" s="3" t="s">
        <v>737</v>
      </c>
      <c r="E3348" s="3" t="s">
        <v>738</v>
      </c>
      <c r="F3348" s="3" t="s">
        <v>690</v>
      </c>
    </row>
    <row r="3349" spans="1:6" ht="45" customHeight="1" x14ac:dyDescent="0.25">
      <c r="A3349" s="3" t="s">
        <v>342</v>
      </c>
      <c r="B3349" s="3" t="s">
        <v>4179</v>
      </c>
      <c r="C3349" s="3" t="s">
        <v>934</v>
      </c>
      <c r="D3349" s="3" t="s">
        <v>802</v>
      </c>
      <c r="E3349" s="3" t="s">
        <v>935</v>
      </c>
      <c r="F3349" s="3" t="s">
        <v>690</v>
      </c>
    </row>
    <row r="3350" spans="1:6" ht="45" customHeight="1" x14ac:dyDescent="0.25">
      <c r="A3350" s="3" t="s">
        <v>342</v>
      </c>
      <c r="B3350" s="3" t="s">
        <v>4180</v>
      </c>
      <c r="C3350" s="3" t="s">
        <v>740</v>
      </c>
      <c r="D3350" s="3" t="s">
        <v>737</v>
      </c>
      <c r="E3350" s="3" t="s">
        <v>741</v>
      </c>
      <c r="F3350" s="3" t="s">
        <v>690</v>
      </c>
    </row>
    <row r="3351" spans="1:6" ht="45" customHeight="1" x14ac:dyDescent="0.25">
      <c r="A3351" s="3" t="s">
        <v>342</v>
      </c>
      <c r="B3351" s="3" t="s">
        <v>4181</v>
      </c>
      <c r="C3351" s="3" t="s">
        <v>743</v>
      </c>
      <c r="D3351" s="3" t="s">
        <v>741</v>
      </c>
      <c r="E3351" s="3" t="s">
        <v>744</v>
      </c>
      <c r="F3351" s="3" t="s">
        <v>690</v>
      </c>
    </row>
    <row r="3352" spans="1:6" ht="45" customHeight="1" x14ac:dyDescent="0.25">
      <c r="A3352" s="3" t="s">
        <v>342</v>
      </c>
      <c r="B3352" s="3" t="s">
        <v>4182</v>
      </c>
      <c r="C3352" s="3" t="s">
        <v>938</v>
      </c>
      <c r="D3352" s="3" t="s">
        <v>714</v>
      </c>
      <c r="E3352" s="3" t="s">
        <v>939</v>
      </c>
      <c r="F3352" s="3" t="s">
        <v>690</v>
      </c>
    </row>
    <row r="3353" spans="1:6" ht="45" customHeight="1" x14ac:dyDescent="0.25">
      <c r="A3353" s="3" t="s">
        <v>342</v>
      </c>
      <c r="B3353" s="3" t="s">
        <v>4183</v>
      </c>
      <c r="C3353" s="3" t="s">
        <v>750</v>
      </c>
      <c r="D3353" s="3" t="s">
        <v>751</v>
      </c>
      <c r="E3353" s="3" t="s">
        <v>714</v>
      </c>
      <c r="F3353" s="3" t="s">
        <v>690</v>
      </c>
    </row>
    <row r="3354" spans="1:6" ht="45" customHeight="1" x14ac:dyDescent="0.25">
      <c r="A3354" s="3" t="s">
        <v>342</v>
      </c>
      <c r="B3354" s="3" t="s">
        <v>4184</v>
      </c>
      <c r="C3354" s="3" t="s">
        <v>821</v>
      </c>
      <c r="D3354" s="3" t="s">
        <v>822</v>
      </c>
      <c r="E3354" s="3" t="s">
        <v>823</v>
      </c>
      <c r="F3354" s="3" t="s">
        <v>690</v>
      </c>
    </row>
    <row r="3355" spans="1:6" ht="45" customHeight="1" x14ac:dyDescent="0.25">
      <c r="A3355" s="3" t="s">
        <v>342</v>
      </c>
      <c r="B3355" s="3" t="s">
        <v>4185</v>
      </c>
      <c r="C3355" s="3" t="s">
        <v>942</v>
      </c>
      <c r="D3355" s="3" t="s">
        <v>714</v>
      </c>
      <c r="E3355" s="3" t="s">
        <v>943</v>
      </c>
      <c r="F3355" s="3" t="s">
        <v>690</v>
      </c>
    </row>
    <row r="3356" spans="1:6" ht="45" customHeight="1" x14ac:dyDescent="0.25">
      <c r="A3356" s="3" t="s">
        <v>342</v>
      </c>
      <c r="B3356" s="3" t="s">
        <v>4186</v>
      </c>
      <c r="C3356" s="3" t="s">
        <v>1000</v>
      </c>
      <c r="D3356" s="3" t="s">
        <v>1001</v>
      </c>
      <c r="E3356" s="3" t="s">
        <v>1002</v>
      </c>
      <c r="F3356" s="3" t="s">
        <v>690</v>
      </c>
    </row>
    <row r="3357" spans="1:6" ht="45" customHeight="1" x14ac:dyDescent="0.25">
      <c r="A3357" s="3" t="s">
        <v>342</v>
      </c>
      <c r="B3357" s="3" t="s">
        <v>4187</v>
      </c>
      <c r="C3357" s="3" t="s">
        <v>753</v>
      </c>
      <c r="D3357" s="3" t="s">
        <v>754</v>
      </c>
      <c r="E3357" s="3" t="s">
        <v>755</v>
      </c>
      <c r="F3357" s="3" t="s">
        <v>690</v>
      </c>
    </row>
    <row r="3358" spans="1:6" ht="45" customHeight="1" x14ac:dyDescent="0.25">
      <c r="A3358" s="3" t="s">
        <v>342</v>
      </c>
      <c r="B3358" s="3" t="s">
        <v>4188</v>
      </c>
      <c r="C3358" s="3" t="s">
        <v>816</v>
      </c>
      <c r="D3358" s="3" t="s">
        <v>817</v>
      </c>
      <c r="E3358" s="3" t="s">
        <v>818</v>
      </c>
      <c r="F3358" s="3" t="s">
        <v>690</v>
      </c>
    </row>
    <row r="3359" spans="1:6" ht="45" customHeight="1" x14ac:dyDescent="0.25">
      <c r="A3359" s="3" t="s">
        <v>342</v>
      </c>
      <c r="B3359" s="3" t="s">
        <v>4189</v>
      </c>
      <c r="C3359" s="3" t="s">
        <v>757</v>
      </c>
      <c r="D3359" s="3" t="s">
        <v>758</v>
      </c>
      <c r="E3359" s="3" t="s">
        <v>755</v>
      </c>
      <c r="F3359" s="3" t="s">
        <v>690</v>
      </c>
    </row>
    <row r="3360" spans="1:6" ht="45" customHeight="1" x14ac:dyDescent="0.25">
      <c r="A3360" s="3" t="s">
        <v>342</v>
      </c>
      <c r="B3360" s="3" t="s">
        <v>4190</v>
      </c>
      <c r="C3360" s="3" t="s">
        <v>760</v>
      </c>
      <c r="D3360" s="3" t="s">
        <v>761</v>
      </c>
      <c r="E3360" s="3" t="s">
        <v>762</v>
      </c>
      <c r="F3360" s="3" t="s">
        <v>690</v>
      </c>
    </row>
    <row r="3361" spans="1:6" ht="45" customHeight="1" x14ac:dyDescent="0.25">
      <c r="A3361" s="3" t="s">
        <v>342</v>
      </c>
      <c r="B3361" s="3" t="s">
        <v>4191</v>
      </c>
      <c r="C3361" s="3" t="s">
        <v>764</v>
      </c>
      <c r="D3361" s="3" t="s">
        <v>765</v>
      </c>
      <c r="E3361" s="3" t="s">
        <v>766</v>
      </c>
      <c r="F3361" s="3" t="s">
        <v>690</v>
      </c>
    </row>
    <row r="3362" spans="1:6" ht="45" customHeight="1" x14ac:dyDescent="0.25">
      <c r="A3362" s="3" t="s">
        <v>342</v>
      </c>
      <c r="B3362" s="3" t="s">
        <v>4192</v>
      </c>
      <c r="C3362" s="3" t="s">
        <v>926</v>
      </c>
      <c r="D3362" s="3" t="s">
        <v>718</v>
      </c>
      <c r="E3362" s="3" t="s">
        <v>927</v>
      </c>
      <c r="F3362" s="3" t="s">
        <v>690</v>
      </c>
    </row>
    <row r="3363" spans="1:6" ht="45" customHeight="1" x14ac:dyDescent="0.25">
      <c r="A3363" s="3" t="s">
        <v>342</v>
      </c>
      <c r="B3363" s="3" t="s">
        <v>4193</v>
      </c>
      <c r="C3363" s="3" t="s">
        <v>793</v>
      </c>
      <c r="D3363" s="3" t="s">
        <v>794</v>
      </c>
      <c r="E3363" s="3" t="s">
        <v>795</v>
      </c>
      <c r="F3363" s="3" t="s">
        <v>690</v>
      </c>
    </row>
    <row r="3364" spans="1:6" ht="45" customHeight="1" x14ac:dyDescent="0.25">
      <c r="A3364" s="3" t="s">
        <v>342</v>
      </c>
      <c r="B3364" s="3" t="s">
        <v>4194</v>
      </c>
      <c r="C3364" s="3" t="s">
        <v>693</v>
      </c>
      <c r="D3364" s="3" t="s">
        <v>775</v>
      </c>
      <c r="E3364" s="3" t="s">
        <v>776</v>
      </c>
      <c r="F3364" s="3" t="s">
        <v>690</v>
      </c>
    </row>
    <row r="3365" spans="1:6" ht="45" customHeight="1" x14ac:dyDescent="0.25">
      <c r="A3365" s="3" t="s">
        <v>342</v>
      </c>
      <c r="B3365" s="3" t="s">
        <v>4195</v>
      </c>
      <c r="C3365" s="3" t="s">
        <v>778</v>
      </c>
      <c r="D3365" s="3" t="s">
        <v>779</v>
      </c>
      <c r="E3365" s="3" t="s">
        <v>741</v>
      </c>
      <c r="F3365" s="3" t="s">
        <v>690</v>
      </c>
    </row>
    <row r="3366" spans="1:6" ht="45" customHeight="1" x14ac:dyDescent="0.25">
      <c r="A3366" s="3" t="s">
        <v>342</v>
      </c>
      <c r="B3366" s="3" t="s">
        <v>4196</v>
      </c>
      <c r="C3366" s="3" t="s">
        <v>781</v>
      </c>
      <c r="D3366" s="3" t="s">
        <v>754</v>
      </c>
      <c r="E3366" s="3" t="s">
        <v>689</v>
      </c>
      <c r="F3366" s="3" t="s">
        <v>690</v>
      </c>
    </row>
    <row r="3367" spans="1:6" ht="45" customHeight="1" x14ac:dyDescent="0.25">
      <c r="A3367" s="3" t="s">
        <v>337</v>
      </c>
      <c r="B3367" s="3" t="s">
        <v>4197</v>
      </c>
      <c r="C3367" s="3" t="s">
        <v>720</v>
      </c>
      <c r="D3367" s="3" t="s">
        <v>721</v>
      </c>
      <c r="E3367" s="3" t="s">
        <v>722</v>
      </c>
      <c r="F3367" s="3" t="s">
        <v>690</v>
      </c>
    </row>
    <row r="3368" spans="1:6" ht="45" customHeight="1" x14ac:dyDescent="0.25">
      <c r="A3368" s="3" t="s">
        <v>337</v>
      </c>
      <c r="B3368" s="3" t="s">
        <v>4198</v>
      </c>
      <c r="C3368" s="3" t="s">
        <v>724</v>
      </c>
      <c r="D3368" s="3" t="s">
        <v>725</v>
      </c>
      <c r="E3368" s="3" t="s">
        <v>726</v>
      </c>
      <c r="F3368" s="3" t="s">
        <v>690</v>
      </c>
    </row>
    <row r="3369" spans="1:6" ht="45" customHeight="1" x14ac:dyDescent="0.25">
      <c r="A3369" s="3" t="s">
        <v>337</v>
      </c>
      <c r="B3369" s="3" t="s">
        <v>4199</v>
      </c>
      <c r="C3369" s="3" t="s">
        <v>793</v>
      </c>
      <c r="D3369" s="3" t="s">
        <v>794</v>
      </c>
      <c r="E3369" s="3" t="s">
        <v>795</v>
      </c>
      <c r="F3369" s="3" t="s">
        <v>690</v>
      </c>
    </row>
    <row r="3370" spans="1:6" ht="45" customHeight="1" x14ac:dyDescent="0.25">
      <c r="A3370" s="3" t="s">
        <v>337</v>
      </c>
      <c r="B3370" s="3" t="s">
        <v>4200</v>
      </c>
      <c r="C3370" s="3" t="s">
        <v>728</v>
      </c>
      <c r="D3370" s="3" t="s">
        <v>729</v>
      </c>
      <c r="E3370" s="3" t="s">
        <v>730</v>
      </c>
      <c r="F3370" s="3" t="s">
        <v>690</v>
      </c>
    </row>
    <row r="3371" spans="1:6" ht="45" customHeight="1" x14ac:dyDescent="0.25">
      <c r="A3371" s="3" t="s">
        <v>337</v>
      </c>
      <c r="B3371" s="3" t="s">
        <v>4201</v>
      </c>
      <c r="C3371" s="3" t="s">
        <v>808</v>
      </c>
      <c r="D3371" s="3" t="s">
        <v>809</v>
      </c>
      <c r="E3371" s="3" t="s">
        <v>810</v>
      </c>
      <c r="F3371" s="3" t="s">
        <v>690</v>
      </c>
    </row>
    <row r="3372" spans="1:6" ht="45" customHeight="1" x14ac:dyDescent="0.25">
      <c r="A3372" s="3" t="s">
        <v>337</v>
      </c>
      <c r="B3372" s="3" t="s">
        <v>4202</v>
      </c>
      <c r="C3372" s="3" t="s">
        <v>736</v>
      </c>
      <c r="D3372" s="3" t="s">
        <v>737</v>
      </c>
      <c r="E3372" s="3" t="s">
        <v>738</v>
      </c>
      <c r="F3372" s="3" t="s">
        <v>690</v>
      </c>
    </row>
    <row r="3373" spans="1:6" ht="45" customHeight="1" x14ac:dyDescent="0.25">
      <c r="A3373" s="3" t="s">
        <v>337</v>
      </c>
      <c r="B3373" s="3" t="s">
        <v>4203</v>
      </c>
      <c r="C3373" s="3" t="s">
        <v>740</v>
      </c>
      <c r="D3373" s="3" t="s">
        <v>737</v>
      </c>
      <c r="E3373" s="3" t="s">
        <v>741</v>
      </c>
      <c r="F3373" s="3" t="s">
        <v>690</v>
      </c>
    </row>
    <row r="3374" spans="1:6" ht="45" customHeight="1" x14ac:dyDescent="0.25">
      <c r="A3374" s="3" t="s">
        <v>337</v>
      </c>
      <c r="B3374" s="3" t="s">
        <v>4204</v>
      </c>
      <c r="C3374" s="3" t="s">
        <v>934</v>
      </c>
      <c r="D3374" s="3" t="s">
        <v>802</v>
      </c>
      <c r="E3374" s="3" t="s">
        <v>935</v>
      </c>
      <c r="F3374" s="3" t="s">
        <v>690</v>
      </c>
    </row>
    <row r="3375" spans="1:6" ht="45" customHeight="1" x14ac:dyDescent="0.25">
      <c r="A3375" s="3" t="s">
        <v>337</v>
      </c>
      <c r="B3375" s="3" t="s">
        <v>4205</v>
      </c>
      <c r="C3375" s="3" t="s">
        <v>743</v>
      </c>
      <c r="D3375" s="3" t="s">
        <v>741</v>
      </c>
      <c r="E3375" s="3" t="s">
        <v>744</v>
      </c>
      <c r="F3375" s="3" t="s">
        <v>690</v>
      </c>
    </row>
    <row r="3376" spans="1:6" ht="45" customHeight="1" x14ac:dyDescent="0.25">
      <c r="A3376" s="3" t="s">
        <v>337</v>
      </c>
      <c r="B3376" s="3" t="s">
        <v>4206</v>
      </c>
      <c r="C3376" s="3" t="s">
        <v>732</v>
      </c>
      <c r="D3376" s="3" t="s">
        <v>733</v>
      </c>
      <c r="E3376" s="3" t="s">
        <v>734</v>
      </c>
      <c r="F3376" s="3" t="s">
        <v>690</v>
      </c>
    </row>
    <row r="3377" spans="1:6" ht="45" customHeight="1" x14ac:dyDescent="0.25">
      <c r="A3377" s="3" t="s">
        <v>337</v>
      </c>
      <c r="B3377" s="3" t="s">
        <v>4207</v>
      </c>
      <c r="C3377" s="3" t="s">
        <v>1214</v>
      </c>
      <c r="D3377" s="3" t="s">
        <v>1215</v>
      </c>
      <c r="E3377" s="3" t="s">
        <v>713</v>
      </c>
      <c r="F3377" s="3" t="s">
        <v>690</v>
      </c>
    </row>
    <row r="3378" spans="1:6" ht="45" customHeight="1" x14ac:dyDescent="0.25">
      <c r="A3378" s="3" t="s">
        <v>337</v>
      </c>
      <c r="B3378" s="3" t="s">
        <v>4208</v>
      </c>
      <c r="C3378" s="3" t="s">
        <v>750</v>
      </c>
      <c r="D3378" s="3" t="s">
        <v>751</v>
      </c>
      <c r="E3378" s="3" t="s">
        <v>714</v>
      </c>
      <c r="F3378" s="3" t="s">
        <v>690</v>
      </c>
    </row>
    <row r="3379" spans="1:6" ht="45" customHeight="1" x14ac:dyDescent="0.25">
      <c r="A3379" s="3" t="s">
        <v>337</v>
      </c>
      <c r="B3379" s="3" t="s">
        <v>4209</v>
      </c>
      <c r="C3379" s="3" t="s">
        <v>757</v>
      </c>
      <c r="D3379" s="3" t="s">
        <v>758</v>
      </c>
      <c r="E3379" s="3" t="s">
        <v>755</v>
      </c>
      <c r="F3379" s="3" t="s">
        <v>690</v>
      </c>
    </row>
    <row r="3380" spans="1:6" ht="45" customHeight="1" x14ac:dyDescent="0.25">
      <c r="A3380" s="3" t="s">
        <v>337</v>
      </c>
      <c r="B3380" s="3" t="s">
        <v>4210</v>
      </c>
      <c r="C3380" s="3" t="s">
        <v>760</v>
      </c>
      <c r="D3380" s="3" t="s">
        <v>761</v>
      </c>
      <c r="E3380" s="3" t="s">
        <v>762</v>
      </c>
      <c r="F3380" s="3" t="s">
        <v>690</v>
      </c>
    </row>
    <row r="3381" spans="1:6" ht="45" customHeight="1" x14ac:dyDescent="0.25">
      <c r="A3381" s="3" t="s">
        <v>337</v>
      </c>
      <c r="B3381" s="3" t="s">
        <v>4211</v>
      </c>
      <c r="C3381" s="3" t="s">
        <v>764</v>
      </c>
      <c r="D3381" s="3" t="s">
        <v>765</v>
      </c>
      <c r="E3381" s="3" t="s">
        <v>766</v>
      </c>
      <c r="F3381" s="3" t="s">
        <v>690</v>
      </c>
    </row>
    <row r="3382" spans="1:6" ht="45" customHeight="1" x14ac:dyDescent="0.25">
      <c r="A3382" s="3" t="s">
        <v>337</v>
      </c>
      <c r="B3382" s="3" t="s">
        <v>4212</v>
      </c>
      <c r="C3382" s="3" t="s">
        <v>816</v>
      </c>
      <c r="D3382" s="3" t="s">
        <v>817</v>
      </c>
      <c r="E3382" s="3" t="s">
        <v>818</v>
      </c>
      <c r="F3382" s="3" t="s">
        <v>690</v>
      </c>
    </row>
    <row r="3383" spans="1:6" ht="45" customHeight="1" x14ac:dyDescent="0.25">
      <c r="A3383" s="3" t="s">
        <v>337</v>
      </c>
      <c r="B3383" s="3" t="s">
        <v>4213</v>
      </c>
      <c r="C3383" s="3" t="s">
        <v>720</v>
      </c>
      <c r="D3383" s="3" t="s">
        <v>996</v>
      </c>
      <c r="E3383" s="3" t="s">
        <v>997</v>
      </c>
      <c r="F3383" s="3" t="s">
        <v>690</v>
      </c>
    </row>
    <row r="3384" spans="1:6" ht="45" customHeight="1" x14ac:dyDescent="0.25">
      <c r="A3384" s="3" t="s">
        <v>337</v>
      </c>
      <c r="B3384" s="3" t="s">
        <v>4214</v>
      </c>
      <c r="C3384" s="3" t="s">
        <v>772</v>
      </c>
      <c r="D3384" s="3" t="s">
        <v>773</v>
      </c>
      <c r="E3384" s="3" t="s">
        <v>751</v>
      </c>
      <c r="F3384" s="3" t="s">
        <v>690</v>
      </c>
    </row>
    <row r="3385" spans="1:6" ht="45" customHeight="1" x14ac:dyDescent="0.25">
      <c r="A3385" s="3" t="s">
        <v>337</v>
      </c>
      <c r="B3385" s="3" t="s">
        <v>4215</v>
      </c>
      <c r="C3385" s="3" t="s">
        <v>778</v>
      </c>
      <c r="D3385" s="3" t="s">
        <v>779</v>
      </c>
      <c r="E3385" s="3" t="s">
        <v>741</v>
      </c>
      <c r="F3385" s="3" t="s">
        <v>690</v>
      </c>
    </row>
    <row r="3386" spans="1:6" ht="45" customHeight="1" x14ac:dyDescent="0.25">
      <c r="A3386" s="3" t="s">
        <v>337</v>
      </c>
      <c r="B3386" s="3" t="s">
        <v>4216</v>
      </c>
      <c r="C3386" s="3" t="s">
        <v>781</v>
      </c>
      <c r="D3386" s="3" t="s">
        <v>754</v>
      </c>
      <c r="E3386" s="3" t="s">
        <v>689</v>
      </c>
      <c r="F3386" s="3" t="s">
        <v>690</v>
      </c>
    </row>
    <row r="3387" spans="1:6" ht="45" customHeight="1" x14ac:dyDescent="0.25">
      <c r="A3387" s="3" t="s">
        <v>337</v>
      </c>
      <c r="B3387" s="3" t="s">
        <v>4217</v>
      </c>
      <c r="C3387" s="3" t="s">
        <v>1000</v>
      </c>
      <c r="D3387" s="3" t="s">
        <v>1001</v>
      </c>
      <c r="E3387" s="3" t="s">
        <v>1002</v>
      </c>
      <c r="F3387" s="3" t="s">
        <v>690</v>
      </c>
    </row>
    <row r="3388" spans="1:6" ht="45" customHeight="1" x14ac:dyDescent="0.25">
      <c r="A3388" s="3" t="s">
        <v>337</v>
      </c>
      <c r="B3388" s="3" t="s">
        <v>4218</v>
      </c>
      <c r="C3388" s="3" t="s">
        <v>746</v>
      </c>
      <c r="D3388" s="3" t="s">
        <v>747</v>
      </c>
      <c r="E3388" s="3" t="s">
        <v>748</v>
      </c>
      <c r="F3388" s="3" t="s">
        <v>690</v>
      </c>
    </row>
    <row r="3389" spans="1:6" ht="45" customHeight="1" x14ac:dyDescent="0.25">
      <c r="A3389" s="3" t="s">
        <v>337</v>
      </c>
      <c r="B3389" s="3" t="s">
        <v>4219</v>
      </c>
      <c r="C3389" s="3" t="s">
        <v>692</v>
      </c>
      <c r="D3389" s="3" t="s">
        <v>693</v>
      </c>
      <c r="E3389" s="3" t="s">
        <v>694</v>
      </c>
      <c r="F3389" s="3" t="s">
        <v>690</v>
      </c>
    </row>
    <row r="3390" spans="1:6" ht="45" customHeight="1" x14ac:dyDescent="0.25">
      <c r="A3390" s="3" t="s">
        <v>337</v>
      </c>
      <c r="B3390" s="3" t="s">
        <v>4220</v>
      </c>
      <c r="C3390" s="3" t="s">
        <v>687</v>
      </c>
      <c r="D3390" s="3" t="s">
        <v>688</v>
      </c>
      <c r="E3390" s="3" t="s">
        <v>689</v>
      </c>
      <c r="F3390" s="3" t="s">
        <v>690</v>
      </c>
    </row>
    <row r="3391" spans="1:6" ht="45" customHeight="1" x14ac:dyDescent="0.25">
      <c r="A3391" s="3" t="s">
        <v>337</v>
      </c>
      <c r="B3391" s="3" t="s">
        <v>4221</v>
      </c>
      <c r="C3391" s="3" t="s">
        <v>696</v>
      </c>
      <c r="D3391" s="3" t="s">
        <v>697</v>
      </c>
      <c r="E3391" s="3" t="s">
        <v>698</v>
      </c>
      <c r="F3391" s="3" t="s">
        <v>690</v>
      </c>
    </row>
    <row r="3392" spans="1:6" ht="45" customHeight="1" x14ac:dyDescent="0.25">
      <c r="A3392" s="3" t="s">
        <v>337</v>
      </c>
      <c r="B3392" s="3" t="s">
        <v>4222</v>
      </c>
      <c r="C3392" s="3" t="s">
        <v>700</v>
      </c>
      <c r="D3392" s="3" t="s">
        <v>701</v>
      </c>
      <c r="E3392" s="3" t="s">
        <v>702</v>
      </c>
      <c r="F3392" s="3" t="s">
        <v>690</v>
      </c>
    </row>
    <row r="3393" spans="1:6" ht="45" customHeight="1" x14ac:dyDescent="0.25">
      <c r="A3393" s="3" t="s">
        <v>337</v>
      </c>
      <c r="B3393" s="3" t="s">
        <v>4223</v>
      </c>
      <c r="C3393" s="3" t="s">
        <v>704</v>
      </c>
      <c r="D3393" s="3" t="s">
        <v>705</v>
      </c>
      <c r="E3393" s="3" t="s">
        <v>706</v>
      </c>
      <c r="F3393" s="3" t="s">
        <v>690</v>
      </c>
    </row>
    <row r="3394" spans="1:6" ht="45" customHeight="1" x14ac:dyDescent="0.25">
      <c r="A3394" s="3" t="s">
        <v>337</v>
      </c>
      <c r="B3394" s="3" t="s">
        <v>4224</v>
      </c>
      <c r="C3394" s="3" t="s">
        <v>768</v>
      </c>
      <c r="D3394" s="3" t="s">
        <v>769</v>
      </c>
      <c r="E3394" s="3" t="s">
        <v>770</v>
      </c>
      <c r="F3394" s="3" t="s">
        <v>690</v>
      </c>
    </row>
    <row r="3395" spans="1:6" ht="45" customHeight="1" x14ac:dyDescent="0.25">
      <c r="A3395" s="3" t="s">
        <v>337</v>
      </c>
      <c r="B3395" s="3" t="s">
        <v>4225</v>
      </c>
      <c r="C3395" s="3" t="s">
        <v>2130</v>
      </c>
      <c r="D3395" s="3" t="s">
        <v>2131</v>
      </c>
      <c r="E3395" s="3" t="s">
        <v>2132</v>
      </c>
      <c r="F3395" s="3" t="s">
        <v>690</v>
      </c>
    </row>
    <row r="3396" spans="1:6" ht="45" customHeight="1" x14ac:dyDescent="0.25">
      <c r="A3396" s="3" t="s">
        <v>337</v>
      </c>
      <c r="B3396" s="3" t="s">
        <v>4226</v>
      </c>
      <c r="C3396" s="3" t="s">
        <v>712</v>
      </c>
      <c r="D3396" s="3" t="s">
        <v>713</v>
      </c>
      <c r="E3396" s="3" t="s">
        <v>714</v>
      </c>
      <c r="F3396" s="3" t="s">
        <v>690</v>
      </c>
    </row>
    <row r="3397" spans="1:6" ht="45" customHeight="1" x14ac:dyDescent="0.25">
      <c r="A3397" s="3" t="s">
        <v>337</v>
      </c>
      <c r="B3397" s="3" t="s">
        <v>4227</v>
      </c>
      <c r="C3397" s="3" t="s">
        <v>791</v>
      </c>
      <c r="D3397" s="3" t="s">
        <v>689</v>
      </c>
      <c r="E3397" s="3" t="s">
        <v>694</v>
      </c>
      <c r="F3397" s="3" t="s">
        <v>690</v>
      </c>
    </row>
    <row r="3398" spans="1:6" ht="45" customHeight="1" x14ac:dyDescent="0.25">
      <c r="A3398" s="3" t="s">
        <v>337</v>
      </c>
      <c r="B3398" s="3" t="s">
        <v>4228</v>
      </c>
      <c r="C3398" s="3" t="s">
        <v>708</v>
      </c>
      <c r="D3398" s="3" t="s">
        <v>709</v>
      </c>
      <c r="E3398" s="3" t="s">
        <v>710</v>
      </c>
      <c r="F3398" s="3" t="s">
        <v>690</v>
      </c>
    </row>
    <row r="3399" spans="1:6" ht="45" customHeight="1" x14ac:dyDescent="0.25">
      <c r="A3399" s="3" t="s">
        <v>337</v>
      </c>
      <c r="B3399" s="3" t="s">
        <v>4229</v>
      </c>
      <c r="C3399" s="3" t="s">
        <v>923</v>
      </c>
      <c r="D3399" s="3" t="s">
        <v>713</v>
      </c>
      <c r="E3399" s="3" t="s">
        <v>924</v>
      </c>
      <c r="F3399" s="3" t="s">
        <v>690</v>
      </c>
    </row>
    <row r="3400" spans="1:6" ht="45" customHeight="1" x14ac:dyDescent="0.25">
      <c r="A3400" s="3" t="s">
        <v>332</v>
      </c>
      <c r="B3400" s="3" t="s">
        <v>4230</v>
      </c>
      <c r="C3400" s="3" t="s">
        <v>746</v>
      </c>
      <c r="D3400" s="3" t="s">
        <v>747</v>
      </c>
      <c r="E3400" s="3" t="s">
        <v>748</v>
      </c>
      <c r="F3400" s="3" t="s">
        <v>690</v>
      </c>
    </row>
    <row r="3401" spans="1:6" ht="45" customHeight="1" x14ac:dyDescent="0.25">
      <c r="A3401" s="3" t="s">
        <v>332</v>
      </c>
      <c r="B3401" s="3" t="s">
        <v>4231</v>
      </c>
      <c r="C3401" s="3" t="s">
        <v>692</v>
      </c>
      <c r="D3401" s="3" t="s">
        <v>693</v>
      </c>
      <c r="E3401" s="3" t="s">
        <v>694</v>
      </c>
      <c r="F3401" s="3" t="s">
        <v>690</v>
      </c>
    </row>
    <row r="3402" spans="1:6" ht="45" customHeight="1" x14ac:dyDescent="0.25">
      <c r="A3402" s="3" t="s">
        <v>332</v>
      </c>
      <c r="B3402" s="3" t="s">
        <v>4232</v>
      </c>
      <c r="C3402" s="3" t="s">
        <v>687</v>
      </c>
      <c r="D3402" s="3" t="s">
        <v>688</v>
      </c>
      <c r="E3402" s="3" t="s">
        <v>689</v>
      </c>
      <c r="F3402" s="3" t="s">
        <v>690</v>
      </c>
    </row>
    <row r="3403" spans="1:6" ht="45" customHeight="1" x14ac:dyDescent="0.25">
      <c r="A3403" s="3" t="s">
        <v>332</v>
      </c>
      <c r="B3403" s="3" t="s">
        <v>4233</v>
      </c>
      <c r="C3403" s="3" t="s">
        <v>801</v>
      </c>
      <c r="D3403" s="3" t="s">
        <v>802</v>
      </c>
      <c r="E3403" s="3" t="s">
        <v>803</v>
      </c>
      <c r="F3403" s="3" t="s">
        <v>690</v>
      </c>
    </row>
    <row r="3404" spans="1:6" ht="45" customHeight="1" x14ac:dyDescent="0.25">
      <c r="A3404" s="3" t="s">
        <v>332</v>
      </c>
      <c r="B3404" s="3" t="s">
        <v>4234</v>
      </c>
      <c r="C3404" s="3" t="s">
        <v>700</v>
      </c>
      <c r="D3404" s="3" t="s">
        <v>701</v>
      </c>
      <c r="E3404" s="3" t="s">
        <v>702</v>
      </c>
      <c r="F3404" s="3" t="s">
        <v>690</v>
      </c>
    </row>
    <row r="3405" spans="1:6" ht="45" customHeight="1" x14ac:dyDescent="0.25">
      <c r="A3405" s="3" t="s">
        <v>332</v>
      </c>
      <c r="B3405" s="3" t="s">
        <v>4235</v>
      </c>
      <c r="C3405" s="3" t="s">
        <v>704</v>
      </c>
      <c r="D3405" s="3" t="s">
        <v>705</v>
      </c>
      <c r="E3405" s="3" t="s">
        <v>706</v>
      </c>
      <c r="F3405" s="3" t="s">
        <v>690</v>
      </c>
    </row>
    <row r="3406" spans="1:6" ht="45" customHeight="1" x14ac:dyDescent="0.25">
      <c r="A3406" s="3" t="s">
        <v>332</v>
      </c>
      <c r="B3406" s="3" t="s">
        <v>4236</v>
      </c>
      <c r="C3406" s="3" t="s">
        <v>2130</v>
      </c>
      <c r="D3406" s="3" t="s">
        <v>2131</v>
      </c>
      <c r="E3406" s="3" t="s">
        <v>2132</v>
      </c>
      <c r="F3406" s="3" t="s">
        <v>690</v>
      </c>
    </row>
    <row r="3407" spans="1:6" ht="45" customHeight="1" x14ac:dyDescent="0.25">
      <c r="A3407" s="3" t="s">
        <v>332</v>
      </c>
      <c r="B3407" s="3" t="s">
        <v>4237</v>
      </c>
      <c r="C3407" s="3" t="s">
        <v>712</v>
      </c>
      <c r="D3407" s="3" t="s">
        <v>713</v>
      </c>
      <c r="E3407" s="3" t="s">
        <v>714</v>
      </c>
      <c r="F3407" s="3" t="s">
        <v>690</v>
      </c>
    </row>
    <row r="3408" spans="1:6" ht="45" customHeight="1" x14ac:dyDescent="0.25">
      <c r="A3408" s="3" t="s">
        <v>332</v>
      </c>
      <c r="B3408" s="3" t="s">
        <v>4238</v>
      </c>
      <c r="C3408" s="3" t="s">
        <v>708</v>
      </c>
      <c r="D3408" s="3" t="s">
        <v>709</v>
      </c>
      <c r="E3408" s="3" t="s">
        <v>710</v>
      </c>
      <c r="F3408" s="3" t="s">
        <v>690</v>
      </c>
    </row>
    <row r="3409" spans="1:6" ht="45" customHeight="1" x14ac:dyDescent="0.25">
      <c r="A3409" s="3" t="s">
        <v>332</v>
      </c>
      <c r="B3409" s="3" t="s">
        <v>4239</v>
      </c>
      <c r="C3409" s="3" t="s">
        <v>791</v>
      </c>
      <c r="D3409" s="3" t="s">
        <v>689</v>
      </c>
      <c r="E3409" s="3" t="s">
        <v>694</v>
      </c>
      <c r="F3409" s="3" t="s">
        <v>690</v>
      </c>
    </row>
    <row r="3410" spans="1:6" ht="45" customHeight="1" x14ac:dyDescent="0.25">
      <c r="A3410" s="3" t="s">
        <v>332</v>
      </c>
      <c r="B3410" s="3" t="s">
        <v>4240</v>
      </c>
      <c r="C3410" s="3" t="s">
        <v>716</v>
      </c>
      <c r="D3410" s="3" t="s">
        <v>717</v>
      </c>
      <c r="E3410" s="3" t="s">
        <v>718</v>
      </c>
      <c r="F3410" s="3" t="s">
        <v>690</v>
      </c>
    </row>
    <row r="3411" spans="1:6" ht="45" customHeight="1" x14ac:dyDescent="0.25">
      <c r="A3411" s="3" t="s">
        <v>332</v>
      </c>
      <c r="B3411" s="3" t="s">
        <v>4241</v>
      </c>
      <c r="C3411" s="3" t="s">
        <v>923</v>
      </c>
      <c r="D3411" s="3" t="s">
        <v>713</v>
      </c>
      <c r="E3411" s="3" t="s">
        <v>924</v>
      </c>
      <c r="F3411" s="3" t="s">
        <v>690</v>
      </c>
    </row>
    <row r="3412" spans="1:6" ht="45" customHeight="1" x14ac:dyDescent="0.25">
      <c r="A3412" s="3" t="s">
        <v>332</v>
      </c>
      <c r="B3412" s="3" t="s">
        <v>4242</v>
      </c>
      <c r="C3412" s="3" t="s">
        <v>793</v>
      </c>
      <c r="D3412" s="3" t="s">
        <v>794</v>
      </c>
      <c r="E3412" s="3" t="s">
        <v>795</v>
      </c>
      <c r="F3412" s="3" t="s">
        <v>690</v>
      </c>
    </row>
    <row r="3413" spans="1:6" ht="45" customHeight="1" x14ac:dyDescent="0.25">
      <c r="A3413" s="3" t="s">
        <v>332</v>
      </c>
      <c r="B3413" s="3" t="s">
        <v>4243</v>
      </c>
      <c r="C3413" s="3" t="s">
        <v>821</v>
      </c>
      <c r="D3413" s="3" t="s">
        <v>822</v>
      </c>
      <c r="E3413" s="3" t="s">
        <v>823</v>
      </c>
      <c r="F3413" s="3" t="s">
        <v>690</v>
      </c>
    </row>
    <row r="3414" spans="1:6" ht="45" customHeight="1" x14ac:dyDescent="0.25">
      <c r="A3414" s="3" t="s">
        <v>332</v>
      </c>
      <c r="B3414" s="3" t="s">
        <v>4244</v>
      </c>
      <c r="C3414" s="3" t="s">
        <v>720</v>
      </c>
      <c r="D3414" s="3" t="s">
        <v>721</v>
      </c>
      <c r="E3414" s="3" t="s">
        <v>722</v>
      </c>
      <c r="F3414" s="3" t="s">
        <v>690</v>
      </c>
    </row>
    <row r="3415" spans="1:6" ht="45" customHeight="1" x14ac:dyDescent="0.25">
      <c r="A3415" s="3" t="s">
        <v>332</v>
      </c>
      <c r="B3415" s="3" t="s">
        <v>4245</v>
      </c>
      <c r="C3415" s="3" t="s">
        <v>724</v>
      </c>
      <c r="D3415" s="3" t="s">
        <v>725</v>
      </c>
      <c r="E3415" s="3" t="s">
        <v>726</v>
      </c>
      <c r="F3415" s="3" t="s">
        <v>690</v>
      </c>
    </row>
    <row r="3416" spans="1:6" ht="45" customHeight="1" x14ac:dyDescent="0.25">
      <c r="A3416" s="3" t="s">
        <v>332</v>
      </c>
      <c r="B3416" s="3" t="s">
        <v>4246</v>
      </c>
      <c r="C3416" s="3" t="s">
        <v>1214</v>
      </c>
      <c r="D3416" s="3" t="s">
        <v>1215</v>
      </c>
      <c r="E3416" s="3" t="s">
        <v>713</v>
      </c>
      <c r="F3416" s="3" t="s">
        <v>690</v>
      </c>
    </row>
    <row r="3417" spans="1:6" ht="45" customHeight="1" x14ac:dyDescent="0.25">
      <c r="A3417" s="3" t="s">
        <v>332</v>
      </c>
      <c r="B3417" s="3" t="s">
        <v>4247</v>
      </c>
      <c r="C3417" s="3" t="s">
        <v>728</v>
      </c>
      <c r="D3417" s="3" t="s">
        <v>729</v>
      </c>
      <c r="E3417" s="3" t="s">
        <v>730</v>
      </c>
      <c r="F3417" s="3" t="s">
        <v>690</v>
      </c>
    </row>
    <row r="3418" spans="1:6" ht="45" customHeight="1" x14ac:dyDescent="0.25">
      <c r="A3418" s="3" t="s">
        <v>332</v>
      </c>
      <c r="B3418" s="3" t="s">
        <v>4248</v>
      </c>
      <c r="C3418" s="3" t="s">
        <v>736</v>
      </c>
      <c r="D3418" s="3" t="s">
        <v>737</v>
      </c>
      <c r="E3418" s="3" t="s">
        <v>738</v>
      </c>
      <c r="F3418" s="3" t="s">
        <v>690</v>
      </c>
    </row>
    <row r="3419" spans="1:6" ht="45" customHeight="1" x14ac:dyDescent="0.25">
      <c r="A3419" s="3" t="s">
        <v>332</v>
      </c>
      <c r="B3419" s="3" t="s">
        <v>4249</v>
      </c>
      <c r="C3419" s="3" t="s">
        <v>808</v>
      </c>
      <c r="D3419" s="3" t="s">
        <v>809</v>
      </c>
      <c r="E3419" s="3" t="s">
        <v>810</v>
      </c>
      <c r="F3419" s="3" t="s">
        <v>690</v>
      </c>
    </row>
    <row r="3420" spans="1:6" ht="45" customHeight="1" x14ac:dyDescent="0.25">
      <c r="A3420" s="3" t="s">
        <v>332</v>
      </c>
      <c r="B3420" s="3" t="s">
        <v>4250</v>
      </c>
      <c r="C3420" s="3" t="s">
        <v>740</v>
      </c>
      <c r="D3420" s="3" t="s">
        <v>737</v>
      </c>
      <c r="E3420" s="3" t="s">
        <v>741</v>
      </c>
      <c r="F3420" s="3" t="s">
        <v>690</v>
      </c>
    </row>
    <row r="3421" spans="1:6" ht="45" customHeight="1" x14ac:dyDescent="0.25">
      <c r="A3421" s="3" t="s">
        <v>332</v>
      </c>
      <c r="B3421" s="3" t="s">
        <v>4251</v>
      </c>
      <c r="C3421" s="3" t="s">
        <v>743</v>
      </c>
      <c r="D3421" s="3" t="s">
        <v>741</v>
      </c>
      <c r="E3421" s="3" t="s">
        <v>744</v>
      </c>
      <c r="F3421" s="3" t="s">
        <v>690</v>
      </c>
    </row>
    <row r="3422" spans="1:6" ht="45" customHeight="1" x14ac:dyDescent="0.25">
      <c r="A3422" s="3" t="s">
        <v>332</v>
      </c>
      <c r="B3422" s="3" t="s">
        <v>4252</v>
      </c>
      <c r="C3422" s="3" t="s">
        <v>938</v>
      </c>
      <c r="D3422" s="3" t="s">
        <v>714</v>
      </c>
      <c r="E3422" s="3" t="s">
        <v>939</v>
      </c>
      <c r="F3422" s="3" t="s">
        <v>690</v>
      </c>
    </row>
    <row r="3423" spans="1:6" ht="45" customHeight="1" x14ac:dyDescent="0.25">
      <c r="A3423" s="3" t="s">
        <v>332</v>
      </c>
      <c r="B3423" s="3" t="s">
        <v>4253</v>
      </c>
      <c r="C3423" s="3" t="s">
        <v>732</v>
      </c>
      <c r="D3423" s="3" t="s">
        <v>733</v>
      </c>
      <c r="E3423" s="3" t="s">
        <v>734</v>
      </c>
      <c r="F3423" s="3" t="s">
        <v>690</v>
      </c>
    </row>
    <row r="3424" spans="1:6" ht="45" customHeight="1" x14ac:dyDescent="0.25">
      <c r="A3424" s="3" t="s">
        <v>332</v>
      </c>
      <c r="B3424" s="3" t="s">
        <v>4254</v>
      </c>
      <c r="C3424" s="3" t="s">
        <v>750</v>
      </c>
      <c r="D3424" s="3" t="s">
        <v>751</v>
      </c>
      <c r="E3424" s="3" t="s">
        <v>714</v>
      </c>
      <c r="F3424" s="3" t="s">
        <v>690</v>
      </c>
    </row>
    <row r="3425" spans="1:6" ht="45" customHeight="1" x14ac:dyDescent="0.25">
      <c r="A3425" s="3" t="s">
        <v>332</v>
      </c>
      <c r="B3425" s="3" t="s">
        <v>4255</v>
      </c>
      <c r="C3425" s="3" t="s">
        <v>753</v>
      </c>
      <c r="D3425" s="3" t="s">
        <v>754</v>
      </c>
      <c r="E3425" s="3" t="s">
        <v>755</v>
      </c>
      <c r="F3425" s="3" t="s">
        <v>690</v>
      </c>
    </row>
    <row r="3426" spans="1:6" ht="45" customHeight="1" x14ac:dyDescent="0.25">
      <c r="A3426" s="3" t="s">
        <v>332</v>
      </c>
      <c r="B3426" s="3" t="s">
        <v>4256</v>
      </c>
      <c r="C3426" s="3" t="s">
        <v>1000</v>
      </c>
      <c r="D3426" s="3" t="s">
        <v>1001</v>
      </c>
      <c r="E3426" s="3" t="s">
        <v>1002</v>
      </c>
      <c r="F3426" s="3" t="s">
        <v>690</v>
      </c>
    </row>
    <row r="3427" spans="1:6" ht="45" customHeight="1" x14ac:dyDescent="0.25">
      <c r="A3427" s="3" t="s">
        <v>332</v>
      </c>
      <c r="B3427" s="3" t="s">
        <v>4257</v>
      </c>
      <c r="C3427" s="3" t="s">
        <v>816</v>
      </c>
      <c r="D3427" s="3" t="s">
        <v>817</v>
      </c>
      <c r="E3427" s="3" t="s">
        <v>818</v>
      </c>
      <c r="F3427" s="3" t="s">
        <v>690</v>
      </c>
    </row>
    <row r="3428" spans="1:6" ht="45" customHeight="1" x14ac:dyDescent="0.25">
      <c r="A3428" s="3" t="s">
        <v>332</v>
      </c>
      <c r="B3428" s="3" t="s">
        <v>4258</v>
      </c>
      <c r="C3428" s="3" t="s">
        <v>757</v>
      </c>
      <c r="D3428" s="3" t="s">
        <v>758</v>
      </c>
      <c r="E3428" s="3" t="s">
        <v>755</v>
      </c>
      <c r="F3428" s="3" t="s">
        <v>690</v>
      </c>
    </row>
    <row r="3429" spans="1:6" ht="45" customHeight="1" x14ac:dyDescent="0.25">
      <c r="A3429" s="3" t="s">
        <v>332</v>
      </c>
      <c r="B3429" s="3" t="s">
        <v>4259</v>
      </c>
      <c r="C3429" s="3" t="s">
        <v>760</v>
      </c>
      <c r="D3429" s="3" t="s">
        <v>761</v>
      </c>
      <c r="E3429" s="3" t="s">
        <v>762</v>
      </c>
      <c r="F3429" s="3" t="s">
        <v>690</v>
      </c>
    </row>
    <row r="3430" spans="1:6" ht="45" customHeight="1" x14ac:dyDescent="0.25">
      <c r="A3430" s="3" t="s">
        <v>332</v>
      </c>
      <c r="B3430" s="3" t="s">
        <v>4260</v>
      </c>
      <c r="C3430" s="3" t="s">
        <v>764</v>
      </c>
      <c r="D3430" s="3" t="s">
        <v>765</v>
      </c>
      <c r="E3430" s="3" t="s">
        <v>766</v>
      </c>
      <c r="F3430" s="3" t="s">
        <v>690</v>
      </c>
    </row>
    <row r="3431" spans="1:6" ht="45" customHeight="1" x14ac:dyDescent="0.25">
      <c r="A3431" s="3" t="s">
        <v>332</v>
      </c>
      <c r="B3431" s="3" t="s">
        <v>4261</v>
      </c>
      <c r="C3431" s="3" t="s">
        <v>926</v>
      </c>
      <c r="D3431" s="3" t="s">
        <v>718</v>
      </c>
      <c r="E3431" s="3" t="s">
        <v>927</v>
      </c>
      <c r="F3431" s="3" t="s">
        <v>690</v>
      </c>
    </row>
    <row r="3432" spans="1:6" ht="45" customHeight="1" x14ac:dyDescent="0.25">
      <c r="A3432" s="3" t="s">
        <v>332</v>
      </c>
      <c r="B3432" s="3" t="s">
        <v>4262</v>
      </c>
      <c r="C3432" s="3" t="s">
        <v>720</v>
      </c>
      <c r="D3432" s="3" t="s">
        <v>996</v>
      </c>
      <c r="E3432" s="3" t="s">
        <v>997</v>
      </c>
      <c r="F3432" s="3" t="s">
        <v>690</v>
      </c>
    </row>
    <row r="3433" spans="1:6" ht="45" customHeight="1" x14ac:dyDescent="0.25">
      <c r="A3433" s="3" t="s">
        <v>332</v>
      </c>
      <c r="B3433" s="3" t="s">
        <v>4263</v>
      </c>
      <c r="C3433" s="3" t="s">
        <v>772</v>
      </c>
      <c r="D3433" s="3" t="s">
        <v>773</v>
      </c>
      <c r="E3433" s="3" t="s">
        <v>751</v>
      </c>
      <c r="F3433" s="3" t="s">
        <v>690</v>
      </c>
    </row>
    <row r="3434" spans="1:6" ht="45" customHeight="1" x14ac:dyDescent="0.25">
      <c r="A3434" s="3" t="s">
        <v>332</v>
      </c>
      <c r="B3434" s="3" t="s">
        <v>4264</v>
      </c>
      <c r="C3434" s="3" t="s">
        <v>693</v>
      </c>
      <c r="D3434" s="3" t="s">
        <v>775</v>
      </c>
      <c r="E3434" s="3" t="s">
        <v>776</v>
      </c>
      <c r="F3434" s="3" t="s">
        <v>690</v>
      </c>
    </row>
    <row r="3435" spans="1:6" ht="45" customHeight="1" x14ac:dyDescent="0.25">
      <c r="A3435" s="3" t="s">
        <v>332</v>
      </c>
      <c r="B3435" s="3" t="s">
        <v>4265</v>
      </c>
      <c r="C3435" s="3" t="s">
        <v>778</v>
      </c>
      <c r="D3435" s="3" t="s">
        <v>779</v>
      </c>
      <c r="E3435" s="3" t="s">
        <v>741</v>
      </c>
      <c r="F3435" s="3" t="s">
        <v>690</v>
      </c>
    </row>
    <row r="3436" spans="1:6" ht="45" customHeight="1" x14ac:dyDescent="0.25">
      <c r="A3436" s="3" t="s">
        <v>332</v>
      </c>
      <c r="B3436" s="3" t="s">
        <v>4266</v>
      </c>
      <c r="C3436" s="3" t="s">
        <v>781</v>
      </c>
      <c r="D3436" s="3" t="s">
        <v>754</v>
      </c>
      <c r="E3436" s="3" t="s">
        <v>689</v>
      </c>
      <c r="F3436" s="3" t="s">
        <v>690</v>
      </c>
    </row>
    <row r="3437" spans="1:6" ht="45" customHeight="1" x14ac:dyDescent="0.25">
      <c r="A3437" s="3" t="s">
        <v>332</v>
      </c>
      <c r="B3437" s="3" t="s">
        <v>4267</v>
      </c>
      <c r="C3437" s="3" t="s">
        <v>768</v>
      </c>
      <c r="D3437" s="3" t="s">
        <v>769</v>
      </c>
      <c r="E3437" s="3" t="s">
        <v>770</v>
      </c>
      <c r="F3437" s="3" t="s">
        <v>690</v>
      </c>
    </row>
    <row r="3438" spans="1:6" ht="45" customHeight="1" x14ac:dyDescent="0.25">
      <c r="A3438" s="3" t="s">
        <v>328</v>
      </c>
      <c r="B3438" s="3" t="s">
        <v>4268</v>
      </c>
      <c r="C3438" s="3" t="s">
        <v>746</v>
      </c>
      <c r="D3438" s="3" t="s">
        <v>747</v>
      </c>
      <c r="E3438" s="3" t="s">
        <v>748</v>
      </c>
      <c r="F3438" s="3" t="s">
        <v>690</v>
      </c>
    </row>
    <row r="3439" spans="1:6" ht="45" customHeight="1" x14ac:dyDescent="0.25">
      <c r="A3439" s="3" t="s">
        <v>328</v>
      </c>
      <c r="B3439" s="3" t="s">
        <v>4269</v>
      </c>
      <c r="C3439" s="3" t="s">
        <v>692</v>
      </c>
      <c r="D3439" s="3" t="s">
        <v>693</v>
      </c>
      <c r="E3439" s="3" t="s">
        <v>694</v>
      </c>
      <c r="F3439" s="3" t="s">
        <v>690</v>
      </c>
    </row>
    <row r="3440" spans="1:6" ht="45" customHeight="1" x14ac:dyDescent="0.25">
      <c r="A3440" s="3" t="s">
        <v>328</v>
      </c>
      <c r="B3440" s="3" t="s">
        <v>4270</v>
      </c>
      <c r="C3440" s="3" t="s">
        <v>687</v>
      </c>
      <c r="D3440" s="3" t="s">
        <v>688</v>
      </c>
      <c r="E3440" s="3" t="s">
        <v>689</v>
      </c>
      <c r="F3440" s="3" t="s">
        <v>690</v>
      </c>
    </row>
    <row r="3441" spans="1:6" ht="45" customHeight="1" x14ac:dyDescent="0.25">
      <c r="A3441" s="3" t="s">
        <v>328</v>
      </c>
      <c r="B3441" s="3" t="s">
        <v>4271</v>
      </c>
      <c r="C3441" s="3" t="s">
        <v>801</v>
      </c>
      <c r="D3441" s="3" t="s">
        <v>802</v>
      </c>
      <c r="E3441" s="3" t="s">
        <v>803</v>
      </c>
      <c r="F3441" s="3" t="s">
        <v>690</v>
      </c>
    </row>
    <row r="3442" spans="1:6" ht="45" customHeight="1" x14ac:dyDescent="0.25">
      <c r="A3442" s="3" t="s">
        <v>328</v>
      </c>
      <c r="B3442" s="3" t="s">
        <v>4272</v>
      </c>
      <c r="C3442" s="3" t="s">
        <v>700</v>
      </c>
      <c r="D3442" s="3" t="s">
        <v>701</v>
      </c>
      <c r="E3442" s="3" t="s">
        <v>702</v>
      </c>
      <c r="F3442" s="3" t="s">
        <v>690</v>
      </c>
    </row>
    <row r="3443" spans="1:6" ht="45" customHeight="1" x14ac:dyDescent="0.25">
      <c r="A3443" s="3" t="s">
        <v>328</v>
      </c>
      <c r="B3443" s="3" t="s">
        <v>4273</v>
      </c>
      <c r="C3443" s="3" t="s">
        <v>2130</v>
      </c>
      <c r="D3443" s="3" t="s">
        <v>2131</v>
      </c>
      <c r="E3443" s="3" t="s">
        <v>2132</v>
      </c>
      <c r="F3443" s="3" t="s">
        <v>690</v>
      </c>
    </row>
    <row r="3444" spans="1:6" ht="45" customHeight="1" x14ac:dyDescent="0.25">
      <c r="A3444" s="3" t="s">
        <v>328</v>
      </c>
      <c r="B3444" s="3" t="s">
        <v>4274</v>
      </c>
      <c r="C3444" s="3" t="s">
        <v>768</v>
      </c>
      <c r="D3444" s="3" t="s">
        <v>769</v>
      </c>
      <c r="E3444" s="3" t="s">
        <v>770</v>
      </c>
      <c r="F3444" s="3" t="s">
        <v>690</v>
      </c>
    </row>
    <row r="3445" spans="1:6" ht="45" customHeight="1" x14ac:dyDescent="0.25">
      <c r="A3445" s="3" t="s">
        <v>328</v>
      </c>
      <c r="B3445" s="3" t="s">
        <v>4275</v>
      </c>
      <c r="C3445" s="3" t="s">
        <v>712</v>
      </c>
      <c r="D3445" s="3" t="s">
        <v>713</v>
      </c>
      <c r="E3445" s="3" t="s">
        <v>714</v>
      </c>
      <c r="F3445" s="3" t="s">
        <v>690</v>
      </c>
    </row>
    <row r="3446" spans="1:6" ht="45" customHeight="1" x14ac:dyDescent="0.25">
      <c r="A3446" s="3" t="s">
        <v>328</v>
      </c>
      <c r="B3446" s="3" t="s">
        <v>4276</v>
      </c>
      <c r="C3446" s="3" t="s">
        <v>708</v>
      </c>
      <c r="D3446" s="3" t="s">
        <v>709</v>
      </c>
      <c r="E3446" s="3" t="s">
        <v>710</v>
      </c>
      <c r="F3446" s="3" t="s">
        <v>690</v>
      </c>
    </row>
    <row r="3447" spans="1:6" ht="45" customHeight="1" x14ac:dyDescent="0.25">
      <c r="A3447" s="3" t="s">
        <v>328</v>
      </c>
      <c r="B3447" s="3" t="s">
        <v>4277</v>
      </c>
      <c r="C3447" s="3" t="s">
        <v>791</v>
      </c>
      <c r="D3447" s="3" t="s">
        <v>689</v>
      </c>
      <c r="E3447" s="3" t="s">
        <v>694</v>
      </c>
      <c r="F3447" s="3" t="s">
        <v>690</v>
      </c>
    </row>
    <row r="3448" spans="1:6" ht="45" customHeight="1" x14ac:dyDescent="0.25">
      <c r="A3448" s="3" t="s">
        <v>328</v>
      </c>
      <c r="B3448" s="3" t="s">
        <v>4278</v>
      </c>
      <c r="C3448" s="3" t="s">
        <v>716</v>
      </c>
      <c r="D3448" s="3" t="s">
        <v>717</v>
      </c>
      <c r="E3448" s="3" t="s">
        <v>718</v>
      </c>
      <c r="F3448" s="3" t="s">
        <v>690</v>
      </c>
    </row>
    <row r="3449" spans="1:6" ht="45" customHeight="1" x14ac:dyDescent="0.25">
      <c r="A3449" s="3" t="s">
        <v>328</v>
      </c>
      <c r="B3449" s="3" t="s">
        <v>4279</v>
      </c>
      <c r="C3449" s="3" t="s">
        <v>793</v>
      </c>
      <c r="D3449" s="3" t="s">
        <v>794</v>
      </c>
      <c r="E3449" s="3" t="s">
        <v>795</v>
      </c>
      <c r="F3449" s="3" t="s">
        <v>690</v>
      </c>
    </row>
    <row r="3450" spans="1:6" ht="45" customHeight="1" x14ac:dyDescent="0.25">
      <c r="A3450" s="3" t="s">
        <v>328</v>
      </c>
      <c r="B3450" s="3" t="s">
        <v>4280</v>
      </c>
      <c r="C3450" s="3" t="s">
        <v>821</v>
      </c>
      <c r="D3450" s="3" t="s">
        <v>822</v>
      </c>
      <c r="E3450" s="3" t="s">
        <v>823</v>
      </c>
      <c r="F3450" s="3" t="s">
        <v>690</v>
      </c>
    </row>
    <row r="3451" spans="1:6" ht="45" customHeight="1" x14ac:dyDescent="0.25">
      <c r="A3451" s="3" t="s">
        <v>328</v>
      </c>
      <c r="B3451" s="3" t="s">
        <v>4281</v>
      </c>
      <c r="C3451" s="3" t="s">
        <v>720</v>
      </c>
      <c r="D3451" s="3" t="s">
        <v>721</v>
      </c>
      <c r="E3451" s="3" t="s">
        <v>722</v>
      </c>
      <c r="F3451" s="3" t="s">
        <v>690</v>
      </c>
    </row>
    <row r="3452" spans="1:6" ht="45" customHeight="1" x14ac:dyDescent="0.25">
      <c r="A3452" s="3" t="s">
        <v>328</v>
      </c>
      <c r="B3452" s="3" t="s">
        <v>4282</v>
      </c>
      <c r="C3452" s="3" t="s">
        <v>724</v>
      </c>
      <c r="D3452" s="3" t="s">
        <v>725</v>
      </c>
      <c r="E3452" s="3" t="s">
        <v>726</v>
      </c>
      <c r="F3452" s="3" t="s">
        <v>690</v>
      </c>
    </row>
    <row r="3453" spans="1:6" ht="45" customHeight="1" x14ac:dyDescent="0.25">
      <c r="A3453" s="3" t="s">
        <v>328</v>
      </c>
      <c r="B3453" s="3" t="s">
        <v>4283</v>
      </c>
      <c r="C3453" s="3" t="s">
        <v>728</v>
      </c>
      <c r="D3453" s="3" t="s">
        <v>729</v>
      </c>
      <c r="E3453" s="3" t="s">
        <v>730</v>
      </c>
      <c r="F3453" s="3" t="s">
        <v>690</v>
      </c>
    </row>
    <row r="3454" spans="1:6" ht="45" customHeight="1" x14ac:dyDescent="0.25">
      <c r="A3454" s="3" t="s">
        <v>328</v>
      </c>
      <c r="B3454" s="3" t="s">
        <v>4284</v>
      </c>
      <c r="C3454" s="3" t="s">
        <v>704</v>
      </c>
      <c r="D3454" s="3" t="s">
        <v>705</v>
      </c>
      <c r="E3454" s="3" t="s">
        <v>706</v>
      </c>
      <c r="F3454" s="3" t="s">
        <v>690</v>
      </c>
    </row>
    <row r="3455" spans="1:6" ht="45" customHeight="1" x14ac:dyDescent="0.25">
      <c r="A3455" s="3" t="s">
        <v>328</v>
      </c>
      <c r="B3455" s="3" t="s">
        <v>4285</v>
      </c>
      <c r="C3455" s="3" t="s">
        <v>736</v>
      </c>
      <c r="D3455" s="3" t="s">
        <v>737</v>
      </c>
      <c r="E3455" s="3" t="s">
        <v>738</v>
      </c>
      <c r="F3455" s="3" t="s">
        <v>690</v>
      </c>
    </row>
    <row r="3456" spans="1:6" ht="45" customHeight="1" x14ac:dyDescent="0.25">
      <c r="A3456" s="3" t="s">
        <v>328</v>
      </c>
      <c r="B3456" s="3" t="s">
        <v>4286</v>
      </c>
      <c r="C3456" s="3" t="s">
        <v>808</v>
      </c>
      <c r="D3456" s="3" t="s">
        <v>809</v>
      </c>
      <c r="E3456" s="3" t="s">
        <v>810</v>
      </c>
      <c r="F3456" s="3" t="s">
        <v>690</v>
      </c>
    </row>
    <row r="3457" spans="1:6" ht="45" customHeight="1" x14ac:dyDescent="0.25">
      <c r="A3457" s="3" t="s">
        <v>328</v>
      </c>
      <c r="B3457" s="3" t="s">
        <v>4287</v>
      </c>
      <c r="C3457" s="3" t="s">
        <v>743</v>
      </c>
      <c r="D3457" s="3" t="s">
        <v>741</v>
      </c>
      <c r="E3457" s="3" t="s">
        <v>744</v>
      </c>
      <c r="F3457" s="3" t="s">
        <v>690</v>
      </c>
    </row>
    <row r="3458" spans="1:6" ht="45" customHeight="1" x14ac:dyDescent="0.25">
      <c r="A3458" s="3" t="s">
        <v>328</v>
      </c>
      <c r="B3458" s="3" t="s">
        <v>4288</v>
      </c>
      <c r="C3458" s="3" t="s">
        <v>732</v>
      </c>
      <c r="D3458" s="3" t="s">
        <v>733</v>
      </c>
      <c r="E3458" s="3" t="s">
        <v>734</v>
      </c>
      <c r="F3458" s="3" t="s">
        <v>690</v>
      </c>
    </row>
    <row r="3459" spans="1:6" ht="45" customHeight="1" x14ac:dyDescent="0.25">
      <c r="A3459" s="3" t="s">
        <v>328</v>
      </c>
      <c r="B3459" s="3" t="s">
        <v>4289</v>
      </c>
      <c r="C3459" s="3" t="s">
        <v>938</v>
      </c>
      <c r="D3459" s="3" t="s">
        <v>714</v>
      </c>
      <c r="E3459" s="3" t="s">
        <v>939</v>
      </c>
      <c r="F3459" s="3" t="s">
        <v>690</v>
      </c>
    </row>
    <row r="3460" spans="1:6" ht="45" customHeight="1" x14ac:dyDescent="0.25">
      <c r="A3460" s="3" t="s">
        <v>328</v>
      </c>
      <c r="B3460" s="3" t="s">
        <v>4290</v>
      </c>
      <c r="C3460" s="3" t="s">
        <v>753</v>
      </c>
      <c r="D3460" s="3" t="s">
        <v>754</v>
      </c>
      <c r="E3460" s="3" t="s">
        <v>755</v>
      </c>
      <c r="F3460" s="3" t="s">
        <v>690</v>
      </c>
    </row>
    <row r="3461" spans="1:6" ht="45" customHeight="1" x14ac:dyDescent="0.25">
      <c r="A3461" s="3" t="s">
        <v>328</v>
      </c>
      <c r="B3461" s="3" t="s">
        <v>4291</v>
      </c>
      <c r="C3461" s="3" t="s">
        <v>816</v>
      </c>
      <c r="D3461" s="3" t="s">
        <v>817</v>
      </c>
      <c r="E3461" s="3" t="s">
        <v>818</v>
      </c>
      <c r="F3461" s="3" t="s">
        <v>690</v>
      </c>
    </row>
    <row r="3462" spans="1:6" ht="45" customHeight="1" x14ac:dyDescent="0.25">
      <c r="A3462" s="3" t="s">
        <v>328</v>
      </c>
      <c r="B3462" s="3" t="s">
        <v>4292</v>
      </c>
      <c r="C3462" s="3" t="s">
        <v>757</v>
      </c>
      <c r="D3462" s="3" t="s">
        <v>758</v>
      </c>
      <c r="E3462" s="3" t="s">
        <v>755</v>
      </c>
      <c r="F3462" s="3" t="s">
        <v>690</v>
      </c>
    </row>
    <row r="3463" spans="1:6" ht="45" customHeight="1" x14ac:dyDescent="0.25">
      <c r="A3463" s="3" t="s">
        <v>328</v>
      </c>
      <c r="B3463" s="3" t="s">
        <v>4293</v>
      </c>
      <c r="C3463" s="3" t="s">
        <v>760</v>
      </c>
      <c r="D3463" s="3" t="s">
        <v>761</v>
      </c>
      <c r="E3463" s="3" t="s">
        <v>762</v>
      </c>
      <c r="F3463" s="3" t="s">
        <v>690</v>
      </c>
    </row>
    <row r="3464" spans="1:6" ht="45" customHeight="1" x14ac:dyDescent="0.25">
      <c r="A3464" s="3" t="s">
        <v>328</v>
      </c>
      <c r="B3464" s="3" t="s">
        <v>4294</v>
      </c>
      <c r="C3464" s="3" t="s">
        <v>764</v>
      </c>
      <c r="D3464" s="3" t="s">
        <v>765</v>
      </c>
      <c r="E3464" s="3" t="s">
        <v>766</v>
      </c>
      <c r="F3464" s="3" t="s">
        <v>690</v>
      </c>
    </row>
    <row r="3465" spans="1:6" ht="45" customHeight="1" x14ac:dyDescent="0.25">
      <c r="A3465" s="3" t="s">
        <v>328</v>
      </c>
      <c r="B3465" s="3" t="s">
        <v>4295</v>
      </c>
      <c r="C3465" s="3" t="s">
        <v>926</v>
      </c>
      <c r="D3465" s="3" t="s">
        <v>718</v>
      </c>
      <c r="E3465" s="3" t="s">
        <v>927</v>
      </c>
      <c r="F3465" s="3" t="s">
        <v>690</v>
      </c>
    </row>
    <row r="3466" spans="1:6" ht="45" customHeight="1" x14ac:dyDescent="0.25">
      <c r="A3466" s="3" t="s">
        <v>328</v>
      </c>
      <c r="B3466" s="3" t="s">
        <v>4296</v>
      </c>
      <c r="C3466" s="3" t="s">
        <v>750</v>
      </c>
      <c r="D3466" s="3" t="s">
        <v>751</v>
      </c>
      <c r="E3466" s="3" t="s">
        <v>714</v>
      </c>
      <c r="F3466" s="3" t="s">
        <v>690</v>
      </c>
    </row>
    <row r="3467" spans="1:6" ht="45" customHeight="1" x14ac:dyDescent="0.25">
      <c r="A3467" s="3" t="s">
        <v>328</v>
      </c>
      <c r="B3467" s="3" t="s">
        <v>4297</v>
      </c>
      <c r="C3467" s="3" t="s">
        <v>720</v>
      </c>
      <c r="D3467" s="3" t="s">
        <v>996</v>
      </c>
      <c r="E3467" s="3" t="s">
        <v>997</v>
      </c>
      <c r="F3467" s="3" t="s">
        <v>690</v>
      </c>
    </row>
    <row r="3468" spans="1:6" ht="45" customHeight="1" x14ac:dyDescent="0.25">
      <c r="A3468" s="3" t="s">
        <v>328</v>
      </c>
      <c r="B3468" s="3" t="s">
        <v>4298</v>
      </c>
      <c r="C3468" s="3" t="s">
        <v>772</v>
      </c>
      <c r="D3468" s="3" t="s">
        <v>773</v>
      </c>
      <c r="E3468" s="3" t="s">
        <v>751</v>
      </c>
      <c r="F3468" s="3" t="s">
        <v>690</v>
      </c>
    </row>
    <row r="3469" spans="1:6" ht="45" customHeight="1" x14ac:dyDescent="0.25">
      <c r="A3469" s="3" t="s">
        <v>328</v>
      </c>
      <c r="B3469" s="3" t="s">
        <v>4299</v>
      </c>
      <c r="C3469" s="3" t="s">
        <v>693</v>
      </c>
      <c r="D3469" s="3" t="s">
        <v>775</v>
      </c>
      <c r="E3469" s="3" t="s">
        <v>776</v>
      </c>
      <c r="F3469" s="3" t="s">
        <v>690</v>
      </c>
    </row>
    <row r="3470" spans="1:6" ht="45" customHeight="1" x14ac:dyDescent="0.25">
      <c r="A3470" s="3" t="s">
        <v>328</v>
      </c>
      <c r="B3470" s="3" t="s">
        <v>4300</v>
      </c>
      <c r="C3470" s="3" t="s">
        <v>781</v>
      </c>
      <c r="D3470" s="3" t="s">
        <v>754</v>
      </c>
      <c r="E3470" s="3" t="s">
        <v>689</v>
      </c>
      <c r="F3470" s="3" t="s">
        <v>690</v>
      </c>
    </row>
    <row r="3471" spans="1:6" ht="45" customHeight="1" x14ac:dyDescent="0.25">
      <c r="A3471" s="3" t="s">
        <v>328</v>
      </c>
      <c r="B3471" s="3" t="s">
        <v>4301</v>
      </c>
      <c r="C3471" s="3" t="s">
        <v>778</v>
      </c>
      <c r="D3471" s="3" t="s">
        <v>779</v>
      </c>
      <c r="E3471" s="3" t="s">
        <v>741</v>
      </c>
      <c r="F3471" s="3" t="s">
        <v>690</v>
      </c>
    </row>
    <row r="3472" spans="1:6" ht="45" customHeight="1" x14ac:dyDescent="0.25">
      <c r="A3472" s="3" t="s">
        <v>324</v>
      </c>
      <c r="B3472" s="3" t="s">
        <v>4302</v>
      </c>
      <c r="C3472" s="3" t="s">
        <v>746</v>
      </c>
      <c r="D3472" s="3" t="s">
        <v>747</v>
      </c>
      <c r="E3472" s="3" t="s">
        <v>748</v>
      </c>
      <c r="F3472" s="3" t="s">
        <v>690</v>
      </c>
    </row>
    <row r="3473" spans="1:6" ht="45" customHeight="1" x14ac:dyDescent="0.25">
      <c r="A3473" s="3" t="s">
        <v>324</v>
      </c>
      <c r="B3473" s="3" t="s">
        <v>4303</v>
      </c>
      <c r="C3473" s="3" t="s">
        <v>692</v>
      </c>
      <c r="D3473" s="3" t="s">
        <v>693</v>
      </c>
      <c r="E3473" s="3" t="s">
        <v>694</v>
      </c>
      <c r="F3473" s="3" t="s">
        <v>690</v>
      </c>
    </row>
    <row r="3474" spans="1:6" ht="45" customHeight="1" x14ac:dyDescent="0.25">
      <c r="A3474" s="3" t="s">
        <v>324</v>
      </c>
      <c r="B3474" s="3" t="s">
        <v>4304</v>
      </c>
      <c r="C3474" s="3" t="s">
        <v>687</v>
      </c>
      <c r="D3474" s="3" t="s">
        <v>688</v>
      </c>
      <c r="E3474" s="3" t="s">
        <v>689</v>
      </c>
      <c r="F3474" s="3" t="s">
        <v>690</v>
      </c>
    </row>
    <row r="3475" spans="1:6" ht="45" customHeight="1" x14ac:dyDescent="0.25">
      <c r="A3475" s="3" t="s">
        <v>324</v>
      </c>
      <c r="B3475" s="3" t="s">
        <v>4305</v>
      </c>
      <c r="C3475" s="3" t="s">
        <v>801</v>
      </c>
      <c r="D3475" s="3" t="s">
        <v>802</v>
      </c>
      <c r="E3475" s="3" t="s">
        <v>803</v>
      </c>
      <c r="F3475" s="3" t="s">
        <v>690</v>
      </c>
    </row>
    <row r="3476" spans="1:6" ht="45" customHeight="1" x14ac:dyDescent="0.25">
      <c r="A3476" s="3" t="s">
        <v>324</v>
      </c>
      <c r="B3476" s="3" t="s">
        <v>4306</v>
      </c>
      <c r="C3476" s="3" t="s">
        <v>700</v>
      </c>
      <c r="D3476" s="3" t="s">
        <v>701</v>
      </c>
      <c r="E3476" s="3" t="s">
        <v>702</v>
      </c>
      <c r="F3476" s="3" t="s">
        <v>690</v>
      </c>
    </row>
    <row r="3477" spans="1:6" ht="45" customHeight="1" x14ac:dyDescent="0.25">
      <c r="A3477" s="3" t="s">
        <v>324</v>
      </c>
      <c r="B3477" s="3" t="s">
        <v>4307</v>
      </c>
      <c r="C3477" s="3" t="s">
        <v>704</v>
      </c>
      <c r="D3477" s="3" t="s">
        <v>705</v>
      </c>
      <c r="E3477" s="3" t="s">
        <v>706</v>
      </c>
      <c r="F3477" s="3" t="s">
        <v>690</v>
      </c>
    </row>
    <row r="3478" spans="1:6" ht="45" customHeight="1" x14ac:dyDescent="0.25">
      <c r="A3478" s="3" t="s">
        <v>324</v>
      </c>
      <c r="B3478" s="3" t="s">
        <v>4308</v>
      </c>
      <c r="C3478" s="3" t="s">
        <v>2130</v>
      </c>
      <c r="D3478" s="3" t="s">
        <v>2131</v>
      </c>
      <c r="E3478" s="3" t="s">
        <v>2132</v>
      </c>
      <c r="F3478" s="3" t="s">
        <v>690</v>
      </c>
    </row>
    <row r="3479" spans="1:6" ht="45" customHeight="1" x14ac:dyDescent="0.25">
      <c r="A3479" s="3" t="s">
        <v>324</v>
      </c>
      <c r="B3479" s="3" t="s">
        <v>4309</v>
      </c>
      <c r="C3479" s="3" t="s">
        <v>768</v>
      </c>
      <c r="D3479" s="3" t="s">
        <v>769</v>
      </c>
      <c r="E3479" s="3" t="s">
        <v>770</v>
      </c>
      <c r="F3479" s="3" t="s">
        <v>690</v>
      </c>
    </row>
    <row r="3480" spans="1:6" ht="45" customHeight="1" x14ac:dyDescent="0.25">
      <c r="A3480" s="3" t="s">
        <v>324</v>
      </c>
      <c r="B3480" s="3" t="s">
        <v>4310</v>
      </c>
      <c r="C3480" s="3" t="s">
        <v>708</v>
      </c>
      <c r="D3480" s="3" t="s">
        <v>709</v>
      </c>
      <c r="E3480" s="3" t="s">
        <v>710</v>
      </c>
      <c r="F3480" s="3" t="s">
        <v>690</v>
      </c>
    </row>
    <row r="3481" spans="1:6" ht="45" customHeight="1" x14ac:dyDescent="0.25">
      <c r="A3481" s="3" t="s">
        <v>324</v>
      </c>
      <c r="B3481" s="3" t="s">
        <v>4311</v>
      </c>
      <c r="C3481" s="3" t="s">
        <v>791</v>
      </c>
      <c r="D3481" s="3" t="s">
        <v>689</v>
      </c>
      <c r="E3481" s="3" t="s">
        <v>694</v>
      </c>
      <c r="F3481" s="3" t="s">
        <v>690</v>
      </c>
    </row>
    <row r="3482" spans="1:6" ht="45" customHeight="1" x14ac:dyDescent="0.25">
      <c r="A3482" s="3" t="s">
        <v>324</v>
      </c>
      <c r="B3482" s="3" t="s">
        <v>4312</v>
      </c>
      <c r="C3482" s="3" t="s">
        <v>716</v>
      </c>
      <c r="D3482" s="3" t="s">
        <v>717</v>
      </c>
      <c r="E3482" s="3" t="s">
        <v>718</v>
      </c>
      <c r="F3482" s="3" t="s">
        <v>690</v>
      </c>
    </row>
    <row r="3483" spans="1:6" ht="45" customHeight="1" x14ac:dyDescent="0.25">
      <c r="A3483" s="3" t="s">
        <v>324</v>
      </c>
      <c r="B3483" s="3" t="s">
        <v>4313</v>
      </c>
      <c r="C3483" s="3" t="s">
        <v>793</v>
      </c>
      <c r="D3483" s="3" t="s">
        <v>794</v>
      </c>
      <c r="E3483" s="3" t="s">
        <v>795</v>
      </c>
      <c r="F3483" s="3" t="s">
        <v>690</v>
      </c>
    </row>
    <row r="3484" spans="1:6" ht="45" customHeight="1" x14ac:dyDescent="0.25">
      <c r="A3484" s="3" t="s">
        <v>324</v>
      </c>
      <c r="B3484" s="3" t="s">
        <v>4314</v>
      </c>
      <c r="C3484" s="3" t="s">
        <v>821</v>
      </c>
      <c r="D3484" s="3" t="s">
        <v>822</v>
      </c>
      <c r="E3484" s="3" t="s">
        <v>823</v>
      </c>
      <c r="F3484" s="3" t="s">
        <v>690</v>
      </c>
    </row>
    <row r="3485" spans="1:6" ht="45" customHeight="1" x14ac:dyDescent="0.25">
      <c r="A3485" s="3" t="s">
        <v>324</v>
      </c>
      <c r="B3485" s="3" t="s">
        <v>4315</v>
      </c>
      <c r="C3485" s="3" t="s">
        <v>720</v>
      </c>
      <c r="D3485" s="3" t="s">
        <v>721</v>
      </c>
      <c r="E3485" s="3" t="s">
        <v>722</v>
      </c>
      <c r="F3485" s="3" t="s">
        <v>690</v>
      </c>
    </row>
    <row r="3486" spans="1:6" ht="45" customHeight="1" x14ac:dyDescent="0.25">
      <c r="A3486" s="3" t="s">
        <v>324</v>
      </c>
      <c r="B3486" s="3" t="s">
        <v>4316</v>
      </c>
      <c r="C3486" s="3" t="s">
        <v>724</v>
      </c>
      <c r="D3486" s="3" t="s">
        <v>725</v>
      </c>
      <c r="E3486" s="3" t="s">
        <v>726</v>
      </c>
      <c r="F3486" s="3" t="s">
        <v>690</v>
      </c>
    </row>
    <row r="3487" spans="1:6" ht="45" customHeight="1" x14ac:dyDescent="0.25">
      <c r="A3487" s="3" t="s">
        <v>324</v>
      </c>
      <c r="B3487" s="3" t="s">
        <v>4317</v>
      </c>
      <c r="C3487" s="3" t="s">
        <v>728</v>
      </c>
      <c r="D3487" s="3" t="s">
        <v>729</v>
      </c>
      <c r="E3487" s="3" t="s">
        <v>730</v>
      </c>
      <c r="F3487" s="3" t="s">
        <v>690</v>
      </c>
    </row>
    <row r="3488" spans="1:6" ht="45" customHeight="1" x14ac:dyDescent="0.25">
      <c r="A3488" s="3" t="s">
        <v>324</v>
      </c>
      <c r="B3488" s="3" t="s">
        <v>4318</v>
      </c>
      <c r="C3488" s="3" t="s">
        <v>736</v>
      </c>
      <c r="D3488" s="3" t="s">
        <v>737</v>
      </c>
      <c r="E3488" s="3" t="s">
        <v>738</v>
      </c>
      <c r="F3488" s="3" t="s">
        <v>690</v>
      </c>
    </row>
    <row r="3489" spans="1:6" ht="45" customHeight="1" x14ac:dyDescent="0.25">
      <c r="A3489" s="3" t="s">
        <v>324</v>
      </c>
      <c r="B3489" s="3" t="s">
        <v>4319</v>
      </c>
      <c r="C3489" s="3" t="s">
        <v>808</v>
      </c>
      <c r="D3489" s="3" t="s">
        <v>809</v>
      </c>
      <c r="E3489" s="3" t="s">
        <v>810</v>
      </c>
      <c r="F3489" s="3" t="s">
        <v>690</v>
      </c>
    </row>
    <row r="3490" spans="1:6" ht="45" customHeight="1" x14ac:dyDescent="0.25">
      <c r="A3490" s="3" t="s">
        <v>324</v>
      </c>
      <c r="B3490" s="3" t="s">
        <v>4320</v>
      </c>
      <c r="C3490" s="3" t="s">
        <v>743</v>
      </c>
      <c r="D3490" s="3" t="s">
        <v>741</v>
      </c>
      <c r="E3490" s="3" t="s">
        <v>744</v>
      </c>
      <c r="F3490" s="3" t="s">
        <v>690</v>
      </c>
    </row>
    <row r="3491" spans="1:6" ht="45" customHeight="1" x14ac:dyDescent="0.25">
      <c r="A3491" s="3" t="s">
        <v>324</v>
      </c>
      <c r="B3491" s="3" t="s">
        <v>4321</v>
      </c>
      <c r="C3491" s="3" t="s">
        <v>740</v>
      </c>
      <c r="D3491" s="3" t="s">
        <v>737</v>
      </c>
      <c r="E3491" s="3" t="s">
        <v>741</v>
      </c>
      <c r="F3491" s="3" t="s">
        <v>690</v>
      </c>
    </row>
    <row r="3492" spans="1:6" ht="45" customHeight="1" x14ac:dyDescent="0.25">
      <c r="A3492" s="3" t="s">
        <v>324</v>
      </c>
      <c r="B3492" s="3" t="s">
        <v>4322</v>
      </c>
      <c r="C3492" s="3" t="s">
        <v>938</v>
      </c>
      <c r="D3492" s="3" t="s">
        <v>714</v>
      </c>
      <c r="E3492" s="3" t="s">
        <v>939</v>
      </c>
      <c r="F3492" s="3" t="s">
        <v>690</v>
      </c>
    </row>
    <row r="3493" spans="1:6" ht="45" customHeight="1" x14ac:dyDescent="0.25">
      <c r="A3493" s="3" t="s">
        <v>324</v>
      </c>
      <c r="B3493" s="3" t="s">
        <v>4323</v>
      </c>
      <c r="C3493" s="3" t="s">
        <v>750</v>
      </c>
      <c r="D3493" s="3" t="s">
        <v>751</v>
      </c>
      <c r="E3493" s="3" t="s">
        <v>714</v>
      </c>
      <c r="F3493" s="3" t="s">
        <v>690</v>
      </c>
    </row>
    <row r="3494" spans="1:6" ht="45" customHeight="1" x14ac:dyDescent="0.25">
      <c r="A3494" s="3" t="s">
        <v>324</v>
      </c>
      <c r="B3494" s="3" t="s">
        <v>4324</v>
      </c>
      <c r="C3494" s="3" t="s">
        <v>753</v>
      </c>
      <c r="D3494" s="3" t="s">
        <v>754</v>
      </c>
      <c r="E3494" s="3" t="s">
        <v>755</v>
      </c>
      <c r="F3494" s="3" t="s">
        <v>690</v>
      </c>
    </row>
    <row r="3495" spans="1:6" ht="45" customHeight="1" x14ac:dyDescent="0.25">
      <c r="A3495" s="3" t="s">
        <v>324</v>
      </c>
      <c r="B3495" s="3" t="s">
        <v>4325</v>
      </c>
      <c r="C3495" s="3" t="s">
        <v>816</v>
      </c>
      <c r="D3495" s="3" t="s">
        <v>817</v>
      </c>
      <c r="E3495" s="3" t="s">
        <v>818</v>
      </c>
      <c r="F3495" s="3" t="s">
        <v>690</v>
      </c>
    </row>
    <row r="3496" spans="1:6" ht="45" customHeight="1" x14ac:dyDescent="0.25">
      <c r="A3496" s="3" t="s">
        <v>324</v>
      </c>
      <c r="B3496" s="3" t="s">
        <v>4326</v>
      </c>
      <c r="C3496" s="3" t="s">
        <v>757</v>
      </c>
      <c r="D3496" s="3" t="s">
        <v>758</v>
      </c>
      <c r="E3496" s="3" t="s">
        <v>755</v>
      </c>
      <c r="F3496" s="3" t="s">
        <v>690</v>
      </c>
    </row>
    <row r="3497" spans="1:6" ht="45" customHeight="1" x14ac:dyDescent="0.25">
      <c r="A3497" s="3" t="s">
        <v>324</v>
      </c>
      <c r="B3497" s="3" t="s">
        <v>4327</v>
      </c>
      <c r="C3497" s="3" t="s">
        <v>760</v>
      </c>
      <c r="D3497" s="3" t="s">
        <v>761</v>
      </c>
      <c r="E3497" s="3" t="s">
        <v>762</v>
      </c>
      <c r="F3497" s="3" t="s">
        <v>690</v>
      </c>
    </row>
    <row r="3498" spans="1:6" ht="45" customHeight="1" x14ac:dyDescent="0.25">
      <c r="A3498" s="3" t="s">
        <v>324</v>
      </c>
      <c r="B3498" s="3" t="s">
        <v>4328</v>
      </c>
      <c r="C3498" s="3" t="s">
        <v>764</v>
      </c>
      <c r="D3498" s="3" t="s">
        <v>765</v>
      </c>
      <c r="E3498" s="3" t="s">
        <v>766</v>
      </c>
      <c r="F3498" s="3" t="s">
        <v>690</v>
      </c>
    </row>
    <row r="3499" spans="1:6" ht="45" customHeight="1" x14ac:dyDescent="0.25">
      <c r="A3499" s="3" t="s">
        <v>324</v>
      </c>
      <c r="B3499" s="3" t="s">
        <v>4329</v>
      </c>
      <c r="C3499" s="3" t="s">
        <v>926</v>
      </c>
      <c r="D3499" s="3" t="s">
        <v>718</v>
      </c>
      <c r="E3499" s="3" t="s">
        <v>927</v>
      </c>
      <c r="F3499" s="3" t="s">
        <v>690</v>
      </c>
    </row>
    <row r="3500" spans="1:6" ht="45" customHeight="1" x14ac:dyDescent="0.25">
      <c r="A3500" s="3" t="s">
        <v>324</v>
      </c>
      <c r="B3500" s="3" t="s">
        <v>4330</v>
      </c>
      <c r="C3500" s="3" t="s">
        <v>720</v>
      </c>
      <c r="D3500" s="3" t="s">
        <v>996</v>
      </c>
      <c r="E3500" s="3" t="s">
        <v>997</v>
      </c>
      <c r="F3500" s="3" t="s">
        <v>690</v>
      </c>
    </row>
    <row r="3501" spans="1:6" ht="45" customHeight="1" x14ac:dyDescent="0.25">
      <c r="A3501" s="3" t="s">
        <v>324</v>
      </c>
      <c r="B3501" s="3" t="s">
        <v>4331</v>
      </c>
      <c r="C3501" s="3" t="s">
        <v>772</v>
      </c>
      <c r="D3501" s="3" t="s">
        <v>773</v>
      </c>
      <c r="E3501" s="3" t="s">
        <v>751</v>
      </c>
      <c r="F3501" s="3" t="s">
        <v>690</v>
      </c>
    </row>
    <row r="3502" spans="1:6" ht="45" customHeight="1" x14ac:dyDescent="0.25">
      <c r="A3502" s="3" t="s">
        <v>324</v>
      </c>
      <c r="B3502" s="3" t="s">
        <v>4332</v>
      </c>
      <c r="C3502" s="3" t="s">
        <v>693</v>
      </c>
      <c r="D3502" s="3" t="s">
        <v>775</v>
      </c>
      <c r="E3502" s="3" t="s">
        <v>776</v>
      </c>
      <c r="F3502" s="3" t="s">
        <v>690</v>
      </c>
    </row>
    <row r="3503" spans="1:6" ht="45" customHeight="1" x14ac:dyDescent="0.25">
      <c r="A3503" s="3" t="s">
        <v>324</v>
      </c>
      <c r="B3503" s="3" t="s">
        <v>4333</v>
      </c>
      <c r="C3503" s="3" t="s">
        <v>778</v>
      </c>
      <c r="D3503" s="3" t="s">
        <v>779</v>
      </c>
      <c r="E3503" s="3" t="s">
        <v>741</v>
      </c>
      <c r="F3503" s="3" t="s">
        <v>690</v>
      </c>
    </row>
    <row r="3504" spans="1:6" ht="45" customHeight="1" x14ac:dyDescent="0.25">
      <c r="A3504" s="3" t="s">
        <v>324</v>
      </c>
      <c r="B3504" s="3" t="s">
        <v>4334</v>
      </c>
      <c r="C3504" s="3" t="s">
        <v>781</v>
      </c>
      <c r="D3504" s="3" t="s">
        <v>754</v>
      </c>
      <c r="E3504" s="3" t="s">
        <v>689</v>
      </c>
      <c r="F3504" s="3" t="s">
        <v>690</v>
      </c>
    </row>
    <row r="3505" spans="1:6" ht="45" customHeight="1" x14ac:dyDescent="0.25">
      <c r="A3505" s="3" t="s">
        <v>320</v>
      </c>
      <c r="B3505" s="3" t="s">
        <v>4335</v>
      </c>
      <c r="C3505" s="3" t="s">
        <v>746</v>
      </c>
      <c r="D3505" s="3" t="s">
        <v>747</v>
      </c>
      <c r="E3505" s="3" t="s">
        <v>748</v>
      </c>
      <c r="F3505" s="3" t="s">
        <v>690</v>
      </c>
    </row>
    <row r="3506" spans="1:6" ht="45" customHeight="1" x14ac:dyDescent="0.25">
      <c r="A3506" s="3" t="s">
        <v>320</v>
      </c>
      <c r="B3506" s="3" t="s">
        <v>4336</v>
      </c>
      <c r="C3506" s="3" t="s">
        <v>692</v>
      </c>
      <c r="D3506" s="3" t="s">
        <v>693</v>
      </c>
      <c r="E3506" s="3" t="s">
        <v>694</v>
      </c>
      <c r="F3506" s="3" t="s">
        <v>690</v>
      </c>
    </row>
    <row r="3507" spans="1:6" ht="45" customHeight="1" x14ac:dyDescent="0.25">
      <c r="A3507" s="3" t="s">
        <v>320</v>
      </c>
      <c r="B3507" s="3" t="s">
        <v>4337</v>
      </c>
      <c r="C3507" s="3" t="s">
        <v>687</v>
      </c>
      <c r="D3507" s="3" t="s">
        <v>688</v>
      </c>
      <c r="E3507" s="3" t="s">
        <v>689</v>
      </c>
      <c r="F3507" s="3" t="s">
        <v>690</v>
      </c>
    </row>
    <row r="3508" spans="1:6" ht="45" customHeight="1" x14ac:dyDescent="0.25">
      <c r="A3508" s="3" t="s">
        <v>320</v>
      </c>
      <c r="B3508" s="3" t="s">
        <v>4338</v>
      </c>
      <c r="C3508" s="3" t="s">
        <v>801</v>
      </c>
      <c r="D3508" s="3" t="s">
        <v>802</v>
      </c>
      <c r="E3508" s="3" t="s">
        <v>803</v>
      </c>
      <c r="F3508" s="3" t="s">
        <v>690</v>
      </c>
    </row>
    <row r="3509" spans="1:6" ht="45" customHeight="1" x14ac:dyDescent="0.25">
      <c r="A3509" s="3" t="s">
        <v>320</v>
      </c>
      <c r="B3509" s="3" t="s">
        <v>4339</v>
      </c>
      <c r="C3509" s="3" t="s">
        <v>700</v>
      </c>
      <c r="D3509" s="3" t="s">
        <v>701</v>
      </c>
      <c r="E3509" s="3" t="s">
        <v>702</v>
      </c>
      <c r="F3509" s="3" t="s">
        <v>690</v>
      </c>
    </row>
    <row r="3510" spans="1:6" ht="45" customHeight="1" x14ac:dyDescent="0.25">
      <c r="A3510" s="3" t="s">
        <v>320</v>
      </c>
      <c r="B3510" s="3" t="s">
        <v>4340</v>
      </c>
      <c r="C3510" s="3" t="s">
        <v>704</v>
      </c>
      <c r="D3510" s="3" t="s">
        <v>705</v>
      </c>
      <c r="E3510" s="3" t="s">
        <v>706</v>
      </c>
      <c r="F3510" s="3" t="s">
        <v>690</v>
      </c>
    </row>
    <row r="3511" spans="1:6" ht="45" customHeight="1" x14ac:dyDescent="0.25">
      <c r="A3511" s="3" t="s">
        <v>320</v>
      </c>
      <c r="B3511" s="3" t="s">
        <v>4341</v>
      </c>
      <c r="C3511" s="3" t="s">
        <v>2130</v>
      </c>
      <c r="D3511" s="3" t="s">
        <v>2131</v>
      </c>
      <c r="E3511" s="3" t="s">
        <v>2132</v>
      </c>
      <c r="F3511" s="3" t="s">
        <v>690</v>
      </c>
    </row>
    <row r="3512" spans="1:6" ht="45" customHeight="1" x14ac:dyDescent="0.25">
      <c r="A3512" s="3" t="s">
        <v>320</v>
      </c>
      <c r="B3512" s="3" t="s">
        <v>4342</v>
      </c>
      <c r="C3512" s="3" t="s">
        <v>768</v>
      </c>
      <c r="D3512" s="3" t="s">
        <v>769</v>
      </c>
      <c r="E3512" s="3" t="s">
        <v>770</v>
      </c>
      <c r="F3512" s="3" t="s">
        <v>690</v>
      </c>
    </row>
    <row r="3513" spans="1:6" ht="45" customHeight="1" x14ac:dyDescent="0.25">
      <c r="A3513" s="3" t="s">
        <v>320</v>
      </c>
      <c r="B3513" s="3" t="s">
        <v>4343</v>
      </c>
      <c r="C3513" s="3" t="s">
        <v>712</v>
      </c>
      <c r="D3513" s="3" t="s">
        <v>713</v>
      </c>
      <c r="E3513" s="3" t="s">
        <v>714</v>
      </c>
      <c r="F3513" s="3" t="s">
        <v>690</v>
      </c>
    </row>
    <row r="3514" spans="1:6" ht="45" customHeight="1" x14ac:dyDescent="0.25">
      <c r="A3514" s="3" t="s">
        <v>320</v>
      </c>
      <c r="B3514" s="3" t="s">
        <v>4344</v>
      </c>
      <c r="C3514" s="3" t="s">
        <v>708</v>
      </c>
      <c r="D3514" s="3" t="s">
        <v>709</v>
      </c>
      <c r="E3514" s="3" t="s">
        <v>710</v>
      </c>
      <c r="F3514" s="3" t="s">
        <v>690</v>
      </c>
    </row>
    <row r="3515" spans="1:6" ht="45" customHeight="1" x14ac:dyDescent="0.25">
      <c r="A3515" s="3" t="s">
        <v>320</v>
      </c>
      <c r="B3515" s="3" t="s">
        <v>4345</v>
      </c>
      <c r="C3515" s="3" t="s">
        <v>791</v>
      </c>
      <c r="D3515" s="3" t="s">
        <v>689</v>
      </c>
      <c r="E3515" s="3" t="s">
        <v>694</v>
      </c>
      <c r="F3515" s="3" t="s">
        <v>690</v>
      </c>
    </row>
    <row r="3516" spans="1:6" ht="45" customHeight="1" x14ac:dyDescent="0.25">
      <c r="A3516" s="3" t="s">
        <v>320</v>
      </c>
      <c r="B3516" s="3" t="s">
        <v>4346</v>
      </c>
      <c r="C3516" s="3" t="s">
        <v>793</v>
      </c>
      <c r="D3516" s="3" t="s">
        <v>794</v>
      </c>
      <c r="E3516" s="3" t="s">
        <v>795</v>
      </c>
      <c r="F3516" s="3" t="s">
        <v>690</v>
      </c>
    </row>
    <row r="3517" spans="1:6" ht="45" customHeight="1" x14ac:dyDescent="0.25">
      <c r="A3517" s="3" t="s">
        <v>320</v>
      </c>
      <c r="B3517" s="3" t="s">
        <v>4347</v>
      </c>
      <c r="C3517" s="3" t="s">
        <v>720</v>
      </c>
      <c r="D3517" s="3" t="s">
        <v>721</v>
      </c>
      <c r="E3517" s="3" t="s">
        <v>722</v>
      </c>
      <c r="F3517" s="3" t="s">
        <v>690</v>
      </c>
    </row>
    <row r="3518" spans="1:6" ht="45" customHeight="1" x14ac:dyDescent="0.25">
      <c r="A3518" s="3" t="s">
        <v>320</v>
      </c>
      <c r="B3518" s="3" t="s">
        <v>4348</v>
      </c>
      <c r="C3518" s="3" t="s">
        <v>724</v>
      </c>
      <c r="D3518" s="3" t="s">
        <v>725</v>
      </c>
      <c r="E3518" s="3" t="s">
        <v>726</v>
      </c>
      <c r="F3518" s="3" t="s">
        <v>690</v>
      </c>
    </row>
    <row r="3519" spans="1:6" ht="45" customHeight="1" x14ac:dyDescent="0.25">
      <c r="A3519" s="3" t="s">
        <v>320</v>
      </c>
      <c r="B3519" s="3" t="s">
        <v>4349</v>
      </c>
      <c r="C3519" s="3" t="s">
        <v>728</v>
      </c>
      <c r="D3519" s="3" t="s">
        <v>729</v>
      </c>
      <c r="E3519" s="3" t="s">
        <v>730</v>
      </c>
      <c r="F3519" s="3" t="s">
        <v>690</v>
      </c>
    </row>
    <row r="3520" spans="1:6" ht="45" customHeight="1" x14ac:dyDescent="0.25">
      <c r="A3520" s="3" t="s">
        <v>320</v>
      </c>
      <c r="B3520" s="3" t="s">
        <v>4350</v>
      </c>
      <c r="C3520" s="3" t="s">
        <v>736</v>
      </c>
      <c r="D3520" s="3" t="s">
        <v>737</v>
      </c>
      <c r="E3520" s="3" t="s">
        <v>738</v>
      </c>
      <c r="F3520" s="3" t="s">
        <v>690</v>
      </c>
    </row>
    <row r="3521" spans="1:6" ht="45" customHeight="1" x14ac:dyDescent="0.25">
      <c r="A3521" s="3" t="s">
        <v>320</v>
      </c>
      <c r="B3521" s="3" t="s">
        <v>4351</v>
      </c>
      <c r="C3521" s="3" t="s">
        <v>808</v>
      </c>
      <c r="D3521" s="3" t="s">
        <v>809</v>
      </c>
      <c r="E3521" s="3" t="s">
        <v>810</v>
      </c>
      <c r="F3521" s="3" t="s">
        <v>690</v>
      </c>
    </row>
    <row r="3522" spans="1:6" ht="45" customHeight="1" x14ac:dyDescent="0.25">
      <c r="A3522" s="3" t="s">
        <v>320</v>
      </c>
      <c r="B3522" s="3" t="s">
        <v>4352</v>
      </c>
      <c r="C3522" s="3" t="s">
        <v>732</v>
      </c>
      <c r="D3522" s="3" t="s">
        <v>733</v>
      </c>
      <c r="E3522" s="3" t="s">
        <v>734</v>
      </c>
      <c r="F3522" s="3" t="s">
        <v>690</v>
      </c>
    </row>
    <row r="3523" spans="1:6" ht="45" customHeight="1" x14ac:dyDescent="0.25">
      <c r="A3523" s="3" t="s">
        <v>320</v>
      </c>
      <c r="B3523" s="3" t="s">
        <v>4353</v>
      </c>
      <c r="C3523" s="3" t="s">
        <v>743</v>
      </c>
      <c r="D3523" s="3" t="s">
        <v>741</v>
      </c>
      <c r="E3523" s="3" t="s">
        <v>744</v>
      </c>
      <c r="F3523" s="3" t="s">
        <v>690</v>
      </c>
    </row>
    <row r="3524" spans="1:6" ht="45" customHeight="1" x14ac:dyDescent="0.25">
      <c r="A3524" s="3" t="s">
        <v>320</v>
      </c>
      <c r="B3524" s="3" t="s">
        <v>4354</v>
      </c>
      <c r="C3524" s="3" t="s">
        <v>938</v>
      </c>
      <c r="D3524" s="3" t="s">
        <v>714</v>
      </c>
      <c r="E3524" s="3" t="s">
        <v>939</v>
      </c>
      <c r="F3524" s="3" t="s">
        <v>690</v>
      </c>
    </row>
    <row r="3525" spans="1:6" ht="45" customHeight="1" x14ac:dyDescent="0.25">
      <c r="A3525" s="3" t="s">
        <v>320</v>
      </c>
      <c r="B3525" s="3" t="s">
        <v>4355</v>
      </c>
      <c r="C3525" s="3" t="s">
        <v>750</v>
      </c>
      <c r="D3525" s="3" t="s">
        <v>751</v>
      </c>
      <c r="E3525" s="3" t="s">
        <v>714</v>
      </c>
      <c r="F3525" s="3" t="s">
        <v>690</v>
      </c>
    </row>
    <row r="3526" spans="1:6" ht="45" customHeight="1" x14ac:dyDescent="0.25">
      <c r="A3526" s="3" t="s">
        <v>320</v>
      </c>
      <c r="B3526" s="3" t="s">
        <v>4356</v>
      </c>
      <c r="C3526" s="3" t="s">
        <v>821</v>
      </c>
      <c r="D3526" s="3" t="s">
        <v>822</v>
      </c>
      <c r="E3526" s="3" t="s">
        <v>823</v>
      </c>
      <c r="F3526" s="3" t="s">
        <v>690</v>
      </c>
    </row>
    <row r="3527" spans="1:6" ht="45" customHeight="1" x14ac:dyDescent="0.25">
      <c r="A3527" s="3" t="s">
        <v>320</v>
      </c>
      <c r="B3527" s="3" t="s">
        <v>4357</v>
      </c>
      <c r="C3527" s="3" t="s">
        <v>753</v>
      </c>
      <c r="D3527" s="3" t="s">
        <v>754</v>
      </c>
      <c r="E3527" s="3" t="s">
        <v>755</v>
      </c>
      <c r="F3527" s="3" t="s">
        <v>690</v>
      </c>
    </row>
    <row r="3528" spans="1:6" ht="45" customHeight="1" x14ac:dyDescent="0.25">
      <c r="A3528" s="3" t="s">
        <v>320</v>
      </c>
      <c r="B3528" s="3" t="s">
        <v>4358</v>
      </c>
      <c r="C3528" s="3" t="s">
        <v>816</v>
      </c>
      <c r="D3528" s="3" t="s">
        <v>817</v>
      </c>
      <c r="E3528" s="3" t="s">
        <v>818</v>
      </c>
      <c r="F3528" s="3" t="s">
        <v>690</v>
      </c>
    </row>
    <row r="3529" spans="1:6" ht="45" customHeight="1" x14ac:dyDescent="0.25">
      <c r="A3529" s="3" t="s">
        <v>320</v>
      </c>
      <c r="B3529" s="3" t="s">
        <v>4359</v>
      </c>
      <c r="C3529" s="3" t="s">
        <v>757</v>
      </c>
      <c r="D3529" s="3" t="s">
        <v>758</v>
      </c>
      <c r="E3529" s="3" t="s">
        <v>755</v>
      </c>
      <c r="F3529" s="3" t="s">
        <v>690</v>
      </c>
    </row>
    <row r="3530" spans="1:6" ht="45" customHeight="1" x14ac:dyDescent="0.25">
      <c r="A3530" s="3" t="s">
        <v>320</v>
      </c>
      <c r="B3530" s="3" t="s">
        <v>4360</v>
      </c>
      <c r="C3530" s="3" t="s">
        <v>760</v>
      </c>
      <c r="D3530" s="3" t="s">
        <v>761</v>
      </c>
      <c r="E3530" s="3" t="s">
        <v>762</v>
      </c>
      <c r="F3530" s="3" t="s">
        <v>690</v>
      </c>
    </row>
    <row r="3531" spans="1:6" ht="45" customHeight="1" x14ac:dyDescent="0.25">
      <c r="A3531" s="3" t="s">
        <v>320</v>
      </c>
      <c r="B3531" s="3" t="s">
        <v>4361</v>
      </c>
      <c r="C3531" s="3" t="s">
        <v>764</v>
      </c>
      <c r="D3531" s="3" t="s">
        <v>765</v>
      </c>
      <c r="E3531" s="3" t="s">
        <v>766</v>
      </c>
      <c r="F3531" s="3" t="s">
        <v>690</v>
      </c>
    </row>
    <row r="3532" spans="1:6" ht="45" customHeight="1" x14ac:dyDescent="0.25">
      <c r="A3532" s="3" t="s">
        <v>320</v>
      </c>
      <c r="B3532" s="3" t="s">
        <v>4362</v>
      </c>
      <c r="C3532" s="3" t="s">
        <v>926</v>
      </c>
      <c r="D3532" s="3" t="s">
        <v>718</v>
      </c>
      <c r="E3532" s="3" t="s">
        <v>927</v>
      </c>
      <c r="F3532" s="3" t="s">
        <v>690</v>
      </c>
    </row>
    <row r="3533" spans="1:6" ht="45" customHeight="1" x14ac:dyDescent="0.25">
      <c r="A3533" s="3" t="s">
        <v>320</v>
      </c>
      <c r="B3533" s="3" t="s">
        <v>4363</v>
      </c>
      <c r="C3533" s="3" t="s">
        <v>720</v>
      </c>
      <c r="D3533" s="3" t="s">
        <v>996</v>
      </c>
      <c r="E3533" s="3" t="s">
        <v>997</v>
      </c>
      <c r="F3533" s="3" t="s">
        <v>690</v>
      </c>
    </row>
    <row r="3534" spans="1:6" ht="45" customHeight="1" x14ac:dyDescent="0.25">
      <c r="A3534" s="3" t="s">
        <v>320</v>
      </c>
      <c r="B3534" s="3" t="s">
        <v>4364</v>
      </c>
      <c r="C3534" s="3" t="s">
        <v>772</v>
      </c>
      <c r="D3534" s="3" t="s">
        <v>773</v>
      </c>
      <c r="E3534" s="3" t="s">
        <v>751</v>
      </c>
      <c r="F3534" s="3" t="s">
        <v>690</v>
      </c>
    </row>
    <row r="3535" spans="1:6" ht="45" customHeight="1" x14ac:dyDescent="0.25">
      <c r="A3535" s="3" t="s">
        <v>320</v>
      </c>
      <c r="B3535" s="3" t="s">
        <v>4365</v>
      </c>
      <c r="C3535" s="3" t="s">
        <v>693</v>
      </c>
      <c r="D3535" s="3" t="s">
        <v>775</v>
      </c>
      <c r="E3535" s="3" t="s">
        <v>776</v>
      </c>
      <c r="F3535" s="3" t="s">
        <v>690</v>
      </c>
    </row>
    <row r="3536" spans="1:6" ht="45" customHeight="1" x14ac:dyDescent="0.25">
      <c r="A3536" s="3" t="s">
        <v>320</v>
      </c>
      <c r="B3536" s="3" t="s">
        <v>4366</v>
      </c>
      <c r="C3536" s="3" t="s">
        <v>778</v>
      </c>
      <c r="D3536" s="3" t="s">
        <v>779</v>
      </c>
      <c r="E3536" s="3" t="s">
        <v>741</v>
      </c>
      <c r="F3536" s="3" t="s">
        <v>690</v>
      </c>
    </row>
    <row r="3537" spans="1:6" ht="45" customHeight="1" x14ac:dyDescent="0.25">
      <c r="A3537" s="3" t="s">
        <v>320</v>
      </c>
      <c r="B3537" s="3" t="s">
        <v>4367</v>
      </c>
      <c r="C3537" s="3" t="s">
        <v>781</v>
      </c>
      <c r="D3537" s="3" t="s">
        <v>754</v>
      </c>
      <c r="E3537" s="3" t="s">
        <v>689</v>
      </c>
      <c r="F3537" s="3" t="s">
        <v>690</v>
      </c>
    </row>
    <row r="3538" spans="1:6" ht="45" customHeight="1" x14ac:dyDescent="0.25">
      <c r="A3538" s="3" t="s">
        <v>316</v>
      </c>
      <c r="B3538" s="3" t="s">
        <v>4368</v>
      </c>
      <c r="C3538" s="3" t="s">
        <v>746</v>
      </c>
      <c r="D3538" s="3" t="s">
        <v>747</v>
      </c>
      <c r="E3538" s="3" t="s">
        <v>748</v>
      </c>
      <c r="F3538" s="3" t="s">
        <v>690</v>
      </c>
    </row>
    <row r="3539" spans="1:6" ht="45" customHeight="1" x14ac:dyDescent="0.25">
      <c r="A3539" s="3" t="s">
        <v>316</v>
      </c>
      <c r="B3539" s="3" t="s">
        <v>4369</v>
      </c>
      <c r="C3539" s="3" t="s">
        <v>692</v>
      </c>
      <c r="D3539" s="3" t="s">
        <v>693</v>
      </c>
      <c r="E3539" s="3" t="s">
        <v>694</v>
      </c>
      <c r="F3539" s="3" t="s">
        <v>690</v>
      </c>
    </row>
    <row r="3540" spans="1:6" ht="45" customHeight="1" x14ac:dyDescent="0.25">
      <c r="A3540" s="3" t="s">
        <v>316</v>
      </c>
      <c r="B3540" s="3" t="s">
        <v>4370</v>
      </c>
      <c r="C3540" s="3" t="s">
        <v>687</v>
      </c>
      <c r="D3540" s="3" t="s">
        <v>688</v>
      </c>
      <c r="E3540" s="3" t="s">
        <v>689</v>
      </c>
      <c r="F3540" s="3" t="s">
        <v>690</v>
      </c>
    </row>
    <row r="3541" spans="1:6" ht="45" customHeight="1" x14ac:dyDescent="0.25">
      <c r="A3541" s="3" t="s">
        <v>316</v>
      </c>
      <c r="B3541" s="3" t="s">
        <v>4371</v>
      </c>
      <c r="C3541" s="3" t="s">
        <v>801</v>
      </c>
      <c r="D3541" s="3" t="s">
        <v>802</v>
      </c>
      <c r="E3541" s="3" t="s">
        <v>803</v>
      </c>
      <c r="F3541" s="3" t="s">
        <v>690</v>
      </c>
    </row>
    <row r="3542" spans="1:6" ht="45" customHeight="1" x14ac:dyDescent="0.25">
      <c r="A3542" s="3" t="s">
        <v>316</v>
      </c>
      <c r="B3542" s="3" t="s">
        <v>4372</v>
      </c>
      <c r="C3542" s="3" t="s">
        <v>700</v>
      </c>
      <c r="D3542" s="3" t="s">
        <v>701</v>
      </c>
      <c r="E3542" s="3" t="s">
        <v>702</v>
      </c>
      <c r="F3542" s="3" t="s">
        <v>690</v>
      </c>
    </row>
    <row r="3543" spans="1:6" ht="45" customHeight="1" x14ac:dyDescent="0.25">
      <c r="A3543" s="3" t="s">
        <v>316</v>
      </c>
      <c r="B3543" s="3" t="s">
        <v>4373</v>
      </c>
      <c r="C3543" s="3" t="s">
        <v>704</v>
      </c>
      <c r="D3543" s="3" t="s">
        <v>705</v>
      </c>
      <c r="E3543" s="3" t="s">
        <v>706</v>
      </c>
      <c r="F3543" s="3" t="s">
        <v>690</v>
      </c>
    </row>
    <row r="3544" spans="1:6" ht="45" customHeight="1" x14ac:dyDescent="0.25">
      <c r="A3544" s="3" t="s">
        <v>316</v>
      </c>
      <c r="B3544" s="3" t="s">
        <v>4374</v>
      </c>
      <c r="C3544" s="3" t="s">
        <v>2130</v>
      </c>
      <c r="D3544" s="3" t="s">
        <v>2131</v>
      </c>
      <c r="E3544" s="3" t="s">
        <v>2132</v>
      </c>
      <c r="F3544" s="3" t="s">
        <v>690</v>
      </c>
    </row>
    <row r="3545" spans="1:6" ht="45" customHeight="1" x14ac:dyDescent="0.25">
      <c r="A3545" s="3" t="s">
        <v>316</v>
      </c>
      <c r="B3545" s="3" t="s">
        <v>4375</v>
      </c>
      <c r="C3545" s="3" t="s">
        <v>768</v>
      </c>
      <c r="D3545" s="3" t="s">
        <v>769</v>
      </c>
      <c r="E3545" s="3" t="s">
        <v>770</v>
      </c>
      <c r="F3545" s="3" t="s">
        <v>690</v>
      </c>
    </row>
    <row r="3546" spans="1:6" ht="45" customHeight="1" x14ac:dyDescent="0.25">
      <c r="A3546" s="3" t="s">
        <v>316</v>
      </c>
      <c r="B3546" s="3" t="s">
        <v>4376</v>
      </c>
      <c r="C3546" s="3" t="s">
        <v>712</v>
      </c>
      <c r="D3546" s="3" t="s">
        <v>713</v>
      </c>
      <c r="E3546" s="3" t="s">
        <v>714</v>
      </c>
      <c r="F3546" s="3" t="s">
        <v>690</v>
      </c>
    </row>
    <row r="3547" spans="1:6" ht="45" customHeight="1" x14ac:dyDescent="0.25">
      <c r="A3547" s="3" t="s">
        <v>316</v>
      </c>
      <c r="B3547" s="3" t="s">
        <v>4377</v>
      </c>
      <c r="C3547" s="3" t="s">
        <v>708</v>
      </c>
      <c r="D3547" s="3" t="s">
        <v>709</v>
      </c>
      <c r="E3547" s="3" t="s">
        <v>710</v>
      </c>
      <c r="F3547" s="3" t="s">
        <v>690</v>
      </c>
    </row>
    <row r="3548" spans="1:6" ht="45" customHeight="1" x14ac:dyDescent="0.25">
      <c r="A3548" s="3" t="s">
        <v>316</v>
      </c>
      <c r="B3548" s="3" t="s">
        <v>4378</v>
      </c>
      <c r="C3548" s="3" t="s">
        <v>791</v>
      </c>
      <c r="D3548" s="3" t="s">
        <v>689</v>
      </c>
      <c r="E3548" s="3" t="s">
        <v>694</v>
      </c>
      <c r="F3548" s="3" t="s">
        <v>690</v>
      </c>
    </row>
    <row r="3549" spans="1:6" ht="45" customHeight="1" x14ac:dyDescent="0.25">
      <c r="A3549" s="3" t="s">
        <v>316</v>
      </c>
      <c r="B3549" s="3" t="s">
        <v>4379</v>
      </c>
      <c r="C3549" s="3" t="s">
        <v>793</v>
      </c>
      <c r="D3549" s="3" t="s">
        <v>794</v>
      </c>
      <c r="E3549" s="3" t="s">
        <v>795</v>
      </c>
      <c r="F3549" s="3" t="s">
        <v>690</v>
      </c>
    </row>
    <row r="3550" spans="1:6" ht="45" customHeight="1" x14ac:dyDescent="0.25">
      <c r="A3550" s="3" t="s">
        <v>316</v>
      </c>
      <c r="B3550" s="3" t="s">
        <v>4380</v>
      </c>
      <c r="C3550" s="3" t="s">
        <v>821</v>
      </c>
      <c r="D3550" s="3" t="s">
        <v>822</v>
      </c>
      <c r="E3550" s="3" t="s">
        <v>823</v>
      </c>
      <c r="F3550" s="3" t="s">
        <v>690</v>
      </c>
    </row>
    <row r="3551" spans="1:6" ht="45" customHeight="1" x14ac:dyDescent="0.25">
      <c r="A3551" s="3" t="s">
        <v>316</v>
      </c>
      <c r="B3551" s="3" t="s">
        <v>4381</v>
      </c>
      <c r="C3551" s="3" t="s">
        <v>720</v>
      </c>
      <c r="D3551" s="3" t="s">
        <v>721</v>
      </c>
      <c r="E3551" s="3" t="s">
        <v>722</v>
      </c>
      <c r="F3551" s="3" t="s">
        <v>690</v>
      </c>
    </row>
    <row r="3552" spans="1:6" ht="45" customHeight="1" x14ac:dyDescent="0.25">
      <c r="A3552" s="3" t="s">
        <v>316</v>
      </c>
      <c r="B3552" s="3" t="s">
        <v>4382</v>
      </c>
      <c r="C3552" s="3" t="s">
        <v>724</v>
      </c>
      <c r="D3552" s="3" t="s">
        <v>725</v>
      </c>
      <c r="E3552" s="3" t="s">
        <v>726</v>
      </c>
      <c r="F3552" s="3" t="s">
        <v>690</v>
      </c>
    </row>
    <row r="3553" spans="1:6" ht="45" customHeight="1" x14ac:dyDescent="0.25">
      <c r="A3553" s="3" t="s">
        <v>316</v>
      </c>
      <c r="B3553" s="3" t="s">
        <v>4383</v>
      </c>
      <c r="C3553" s="3" t="s">
        <v>728</v>
      </c>
      <c r="D3553" s="3" t="s">
        <v>729</v>
      </c>
      <c r="E3553" s="3" t="s">
        <v>730</v>
      </c>
      <c r="F3553" s="3" t="s">
        <v>690</v>
      </c>
    </row>
    <row r="3554" spans="1:6" ht="45" customHeight="1" x14ac:dyDescent="0.25">
      <c r="A3554" s="3" t="s">
        <v>316</v>
      </c>
      <c r="B3554" s="3" t="s">
        <v>4384</v>
      </c>
      <c r="C3554" s="3" t="s">
        <v>736</v>
      </c>
      <c r="D3554" s="3" t="s">
        <v>737</v>
      </c>
      <c r="E3554" s="3" t="s">
        <v>738</v>
      </c>
      <c r="F3554" s="3" t="s">
        <v>690</v>
      </c>
    </row>
    <row r="3555" spans="1:6" ht="45" customHeight="1" x14ac:dyDescent="0.25">
      <c r="A3555" s="3" t="s">
        <v>316</v>
      </c>
      <c r="B3555" s="3" t="s">
        <v>4385</v>
      </c>
      <c r="C3555" s="3" t="s">
        <v>808</v>
      </c>
      <c r="D3555" s="3" t="s">
        <v>809</v>
      </c>
      <c r="E3555" s="3" t="s">
        <v>810</v>
      </c>
      <c r="F3555" s="3" t="s">
        <v>690</v>
      </c>
    </row>
    <row r="3556" spans="1:6" ht="45" customHeight="1" x14ac:dyDescent="0.25">
      <c r="A3556" s="3" t="s">
        <v>316</v>
      </c>
      <c r="B3556" s="3" t="s">
        <v>4386</v>
      </c>
      <c r="C3556" s="3" t="s">
        <v>743</v>
      </c>
      <c r="D3556" s="3" t="s">
        <v>741</v>
      </c>
      <c r="E3556" s="3" t="s">
        <v>744</v>
      </c>
      <c r="F3556" s="3" t="s">
        <v>690</v>
      </c>
    </row>
    <row r="3557" spans="1:6" ht="45" customHeight="1" x14ac:dyDescent="0.25">
      <c r="A3557" s="3" t="s">
        <v>316</v>
      </c>
      <c r="B3557" s="3" t="s">
        <v>4387</v>
      </c>
      <c r="C3557" s="3" t="s">
        <v>938</v>
      </c>
      <c r="D3557" s="3" t="s">
        <v>714</v>
      </c>
      <c r="E3557" s="3" t="s">
        <v>939</v>
      </c>
      <c r="F3557" s="3" t="s">
        <v>690</v>
      </c>
    </row>
    <row r="3558" spans="1:6" ht="45" customHeight="1" x14ac:dyDescent="0.25">
      <c r="A3558" s="3" t="s">
        <v>316</v>
      </c>
      <c r="B3558" s="3" t="s">
        <v>4388</v>
      </c>
      <c r="C3558" s="3" t="s">
        <v>750</v>
      </c>
      <c r="D3558" s="3" t="s">
        <v>751</v>
      </c>
      <c r="E3558" s="3" t="s">
        <v>714</v>
      </c>
      <c r="F3558" s="3" t="s">
        <v>690</v>
      </c>
    </row>
    <row r="3559" spans="1:6" ht="45" customHeight="1" x14ac:dyDescent="0.25">
      <c r="A3559" s="3" t="s">
        <v>316</v>
      </c>
      <c r="B3559" s="3" t="s">
        <v>4389</v>
      </c>
      <c r="C3559" s="3" t="s">
        <v>753</v>
      </c>
      <c r="D3559" s="3" t="s">
        <v>754</v>
      </c>
      <c r="E3559" s="3" t="s">
        <v>755</v>
      </c>
      <c r="F3559" s="3" t="s">
        <v>690</v>
      </c>
    </row>
    <row r="3560" spans="1:6" ht="45" customHeight="1" x14ac:dyDescent="0.25">
      <c r="A3560" s="3" t="s">
        <v>316</v>
      </c>
      <c r="B3560" s="3" t="s">
        <v>4390</v>
      </c>
      <c r="C3560" s="3" t="s">
        <v>816</v>
      </c>
      <c r="D3560" s="3" t="s">
        <v>817</v>
      </c>
      <c r="E3560" s="3" t="s">
        <v>818</v>
      </c>
      <c r="F3560" s="3" t="s">
        <v>690</v>
      </c>
    </row>
    <row r="3561" spans="1:6" ht="45" customHeight="1" x14ac:dyDescent="0.25">
      <c r="A3561" s="3" t="s">
        <v>316</v>
      </c>
      <c r="B3561" s="3" t="s">
        <v>4391</v>
      </c>
      <c r="C3561" s="3" t="s">
        <v>757</v>
      </c>
      <c r="D3561" s="3" t="s">
        <v>758</v>
      </c>
      <c r="E3561" s="3" t="s">
        <v>755</v>
      </c>
      <c r="F3561" s="3" t="s">
        <v>690</v>
      </c>
    </row>
    <row r="3562" spans="1:6" ht="45" customHeight="1" x14ac:dyDescent="0.25">
      <c r="A3562" s="3" t="s">
        <v>316</v>
      </c>
      <c r="B3562" s="3" t="s">
        <v>4392</v>
      </c>
      <c r="C3562" s="3" t="s">
        <v>764</v>
      </c>
      <c r="D3562" s="3" t="s">
        <v>765</v>
      </c>
      <c r="E3562" s="3" t="s">
        <v>766</v>
      </c>
      <c r="F3562" s="3" t="s">
        <v>690</v>
      </c>
    </row>
    <row r="3563" spans="1:6" ht="45" customHeight="1" x14ac:dyDescent="0.25">
      <c r="A3563" s="3" t="s">
        <v>316</v>
      </c>
      <c r="B3563" s="3" t="s">
        <v>4393</v>
      </c>
      <c r="C3563" s="3" t="s">
        <v>926</v>
      </c>
      <c r="D3563" s="3" t="s">
        <v>718</v>
      </c>
      <c r="E3563" s="3" t="s">
        <v>927</v>
      </c>
      <c r="F3563" s="3" t="s">
        <v>690</v>
      </c>
    </row>
    <row r="3564" spans="1:6" ht="45" customHeight="1" x14ac:dyDescent="0.25">
      <c r="A3564" s="3" t="s">
        <v>316</v>
      </c>
      <c r="B3564" s="3" t="s">
        <v>4394</v>
      </c>
      <c r="C3564" s="3" t="s">
        <v>720</v>
      </c>
      <c r="D3564" s="3" t="s">
        <v>996</v>
      </c>
      <c r="E3564" s="3" t="s">
        <v>997</v>
      </c>
      <c r="F3564" s="3" t="s">
        <v>690</v>
      </c>
    </row>
    <row r="3565" spans="1:6" ht="45" customHeight="1" x14ac:dyDescent="0.25">
      <c r="A3565" s="3" t="s">
        <v>316</v>
      </c>
      <c r="B3565" s="3" t="s">
        <v>4395</v>
      </c>
      <c r="C3565" s="3" t="s">
        <v>772</v>
      </c>
      <c r="D3565" s="3" t="s">
        <v>773</v>
      </c>
      <c r="E3565" s="3" t="s">
        <v>751</v>
      </c>
      <c r="F3565" s="3" t="s">
        <v>690</v>
      </c>
    </row>
    <row r="3566" spans="1:6" ht="45" customHeight="1" x14ac:dyDescent="0.25">
      <c r="A3566" s="3" t="s">
        <v>316</v>
      </c>
      <c r="B3566" s="3" t="s">
        <v>4396</v>
      </c>
      <c r="C3566" s="3" t="s">
        <v>693</v>
      </c>
      <c r="D3566" s="3" t="s">
        <v>775</v>
      </c>
      <c r="E3566" s="3" t="s">
        <v>776</v>
      </c>
      <c r="F3566" s="3" t="s">
        <v>690</v>
      </c>
    </row>
    <row r="3567" spans="1:6" ht="45" customHeight="1" x14ac:dyDescent="0.25">
      <c r="A3567" s="3" t="s">
        <v>316</v>
      </c>
      <c r="B3567" s="3" t="s">
        <v>4397</v>
      </c>
      <c r="C3567" s="3" t="s">
        <v>778</v>
      </c>
      <c r="D3567" s="3" t="s">
        <v>779</v>
      </c>
      <c r="E3567" s="3" t="s">
        <v>741</v>
      </c>
      <c r="F3567" s="3" t="s">
        <v>690</v>
      </c>
    </row>
    <row r="3568" spans="1:6" ht="45" customHeight="1" x14ac:dyDescent="0.25">
      <c r="A3568" s="3" t="s">
        <v>316</v>
      </c>
      <c r="B3568" s="3" t="s">
        <v>4398</v>
      </c>
      <c r="C3568" s="3" t="s">
        <v>781</v>
      </c>
      <c r="D3568" s="3" t="s">
        <v>754</v>
      </c>
      <c r="E3568" s="3" t="s">
        <v>689</v>
      </c>
      <c r="F3568" s="3" t="s">
        <v>690</v>
      </c>
    </row>
    <row r="3569" spans="1:6" ht="45" customHeight="1" x14ac:dyDescent="0.25">
      <c r="A3569" s="3" t="s">
        <v>311</v>
      </c>
      <c r="B3569" s="3" t="s">
        <v>4399</v>
      </c>
      <c r="C3569" s="3" t="s">
        <v>1123</v>
      </c>
      <c r="D3569" s="3" t="s">
        <v>1124</v>
      </c>
      <c r="E3569" s="3" t="s">
        <v>762</v>
      </c>
      <c r="F3569" s="3" t="s">
        <v>690</v>
      </c>
    </row>
    <row r="3570" spans="1:6" ht="45" customHeight="1" x14ac:dyDescent="0.25">
      <c r="A3570" s="3" t="s">
        <v>311</v>
      </c>
      <c r="B3570" s="3" t="s">
        <v>4400</v>
      </c>
      <c r="C3570" s="3" t="s">
        <v>720</v>
      </c>
      <c r="D3570" s="3" t="s">
        <v>721</v>
      </c>
      <c r="E3570" s="3" t="s">
        <v>722</v>
      </c>
      <c r="F3570" s="3" t="s">
        <v>690</v>
      </c>
    </row>
    <row r="3571" spans="1:6" ht="45" customHeight="1" x14ac:dyDescent="0.25">
      <c r="A3571" s="3" t="s">
        <v>311</v>
      </c>
      <c r="B3571" s="3" t="s">
        <v>4401</v>
      </c>
      <c r="C3571" s="3" t="s">
        <v>724</v>
      </c>
      <c r="D3571" s="3" t="s">
        <v>725</v>
      </c>
      <c r="E3571" s="3" t="s">
        <v>726</v>
      </c>
      <c r="F3571" s="3" t="s">
        <v>690</v>
      </c>
    </row>
    <row r="3572" spans="1:6" ht="45" customHeight="1" x14ac:dyDescent="0.25">
      <c r="A3572" s="3" t="s">
        <v>311</v>
      </c>
      <c r="B3572" s="3" t="s">
        <v>4402</v>
      </c>
      <c r="C3572" s="3" t="s">
        <v>728</v>
      </c>
      <c r="D3572" s="3" t="s">
        <v>729</v>
      </c>
      <c r="E3572" s="3" t="s">
        <v>730</v>
      </c>
      <c r="F3572" s="3" t="s">
        <v>690</v>
      </c>
    </row>
    <row r="3573" spans="1:6" ht="45" customHeight="1" x14ac:dyDescent="0.25">
      <c r="A3573" s="3" t="s">
        <v>311</v>
      </c>
      <c r="B3573" s="3" t="s">
        <v>4403</v>
      </c>
      <c r="C3573" s="3" t="s">
        <v>801</v>
      </c>
      <c r="D3573" s="3" t="s">
        <v>802</v>
      </c>
      <c r="E3573" s="3" t="s">
        <v>803</v>
      </c>
      <c r="F3573" s="3" t="s">
        <v>690</v>
      </c>
    </row>
    <row r="3574" spans="1:6" ht="45" customHeight="1" x14ac:dyDescent="0.25">
      <c r="A3574" s="3" t="s">
        <v>311</v>
      </c>
      <c r="B3574" s="3" t="s">
        <v>4404</v>
      </c>
      <c r="C3574" s="3" t="s">
        <v>808</v>
      </c>
      <c r="D3574" s="3" t="s">
        <v>809</v>
      </c>
      <c r="E3574" s="3" t="s">
        <v>810</v>
      </c>
      <c r="F3574" s="3" t="s">
        <v>690</v>
      </c>
    </row>
    <row r="3575" spans="1:6" ht="45" customHeight="1" x14ac:dyDescent="0.25">
      <c r="A3575" s="3" t="s">
        <v>311</v>
      </c>
      <c r="B3575" s="3" t="s">
        <v>4405</v>
      </c>
      <c r="C3575" s="3" t="s">
        <v>732</v>
      </c>
      <c r="D3575" s="3" t="s">
        <v>733</v>
      </c>
      <c r="E3575" s="3" t="s">
        <v>734</v>
      </c>
      <c r="F3575" s="3" t="s">
        <v>690</v>
      </c>
    </row>
    <row r="3576" spans="1:6" ht="45" customHeight="1" x14ac:dyDescent="0.25">
      <c r="A3576" s="3" t="s">
        <v>311</v>
      </c>
      <c r="B3576" s="3" t="s">
        <v>4406</v>
      </c>
      <c r="C3576" s="3" t="s">
        <v>740</v>
      </c>
      <c r="D3576" s="3" t="s">
        <v>737</v>
      </c>
      <c r="E3576" s="3" t="s">
        <v>741</v>
      </c>
      <c r="F3576" s="3" t="s">
        <v>690</v>
      </c>
    </row>
    <row r="3577" spans="1:6" ht="45" customHeight="1" x14ac:dyDescent="0.25">
      <c r="A3577" s="3" t="s">
        <v>311</v>
      </c>
      <c r="B3577" s="3" t="s">
        <v>4407</v>
      </c>
      <c r="C3577" s="3" t="s">
        <v>934</v>
      </c>
      <c r="D3577" s="3" t="s">
        <v>802</v>
      </c>
      <c r="E3577" s="3" t="s">
        <v>935</v>
      </c>
      <c r="F3577" s="3" t="s">
        <v>690</v>
      </c>
    </row>
    <row r="3578" spans="1:6" ht="45" customHeight="1" x14ac:dyDescent="0.25">
      <c r="A3578" s="3" t="s">
        <v>311</v>
      </c>
      <c r="B3578" s="3" t="s">
        <v>4408</v>
      </c>
      <c r="C3578" s="3" t="s">
        <v>743</v>
      </c>
      <c r="D3578" s="3" t="s">
        <v>741</v>
      </c>
      <c r="E3578" s="3" t="s">
        <v>744</v>
      </c>
      <c r="F3578" s="3" t="s">
        <v>690</v>
      </c>
    </row>
    <row r="3579" spans="1:6" ht="45" customHeight="1" x14ac:dyDescent="0.25">
      <c r="A3579" s="3" t="s">
        <v>311</v>
      </c>
      <c r="B3579" s="3" t="s">
        <v>4409</v>
      </c>
      <c r="C3579" s="3" t="s">
        <v>938</v>
      </c>
      <c r="D3579" s="3" t="s">
        <v>714</v>
      </c>
      <c r="E3579" s="3" t="s">
        <v>939</v>
      </c>
      <c r="F3579" s="3" t="s">
        <v>690</v>
      </c>
    </row>
    <row r="3580" spans="1:6" ht="45" customHeight="1" x14ac:dyDescent="0.25">
      <c r="A3580" s="3" t="s">
        <v>311</v>
      </c>
      <c r="B3580" s="3" t="s">
        <v>4410</v>
      </c>
      <c r="C3580" s="3" t="s">
        <v>720</v>
      </c>
      <c r="D3580" s="3" t="s">
        <v>996</v>
      </c>
      <c r="E3580" s="3" t="s">
        <v>997</v>
      </c>
      <c r="F3580" s="3" t="s">
        <v>690</v>
      </c>
    </row>
    <row r="3581" spans="1:6" ht="45" customHeight="1" x14ac:dyDescent="0.25">
      <c r="A3581" s="3" t="s">
        <v>311</v>
      </c>
      <c r="B3581" s="3" t="s">
        <v>4411</v>
      </c>
      <c r="C3581" s="3" t="s">
        <v>750</v>
      </c>
      <c r="D3581" s="3" t="s">
        <v>751</v>
      </c>
      <c r="E3581" s="3" t="s">
        <v>714</v>
      </c>
      <c r="F3581" s="3" t="s">
        <v>690</v>
      </c>
    </row>
    <row r="3582" spans="1:6" ht="45" customHeight="1" x14ac:dyDescent="0.25">
      <c r="A3582" s="3" t="s">
        <v>311</v>
      </c>
      <c r="B3582" s="3" t="s">
        <v>4412</v>
      </c>
      <c r="C3582" s="3" t="s">
        <v>1000</v>
      </c>
      <c r="D3582" s="3" t="s">
        <v>1001</v>
      </c>
      <c r="E3582" s="3" t="s">
        <v>1002</v>
      </c>
      <c r="F3582" s="3" t="s">
        <v>690</v>
      </c>
    </row>
    <row r="3583" spans="1:6" ht="45" customHeight="1" x14ac:dyDescent="0.25">
      <c r="A3583" s="3" t="s">
        <v>311</v>
      </c>
      <c r="B3583" s="3" t="s">
        <v>4413</v>
      </c>
      <c r="C3583" s="3" t="s">
        <v>753</v>
      </c>
      <c r="D3583" s="3" t="s">
        <v>754</v>
      </c>
      <c r="E3583" s="3" t="s">
        <v>755</v>
      </c>
      <c r="F3583" s="3" t="s">
        <v>690</v>
      </c>
    </row>
    <row r="3584" spans="1:6" ht="45" customHeight="1" x14ac:dyDescent="0.25">
      <c r="A3584" s="3" t="s">
        <v>311</v>
      </c>
      <c r="B3584" s="3" t="s">
        <v>4414</v>
      </c>
      <c r="C3584" s="3" t="s">
        <v>816</v>
      </c>
      <c r="D3584" s="3" t="s">
        <v>817</v>
      </c>
      <c r="E3584" s="3" t="s">
        <v>818</v>
      </c>
      <c r="F3584" s="3" t="s">
        <v>690</v>
      </c>
    </row>
    <row r="3585" spans="1:6" ht="45" customHeight="1" x14ac:dyDescent="0.25">
      <c r="A3585" s="3" t="s">
        <v>311</v>
      </c>
      <c r="B3585" s="3" t="s">
        <v>4415</v>
      </c>
      <c r="C3585" s="3" t="s">
        <v>757</v>
      </c>
      <c r="D3585" s="3" t="s">
        <v>758</v>
      </c>
      <c r="E3585" s="3" t="s">
        <v>755</v>
      </c>
      <c r="F3585" s="3" t="s">
        <v>690</v>
      </c>
    </row>
    <row r="3586" spans="1:6" ht="45" customHeight="1" x14ac:dyDescent="0.25">
      <c r="A3586" s="3" t="s">
        <v>311</v>
      </c>
      <c r="B3586" s="3" t="s">
        <v>4416</v>
      </c>
      <c r="C3586" s="3" t="s">
        <v>760</v>
      </c>
      <c r="D3586" s="3" t="s">
        <v>761</v>
      </c>
      <c r="E3586" s="3" t="s">
        <v>762</v>
      </c>
      <c r="F3586" s="3" t="s">
        <v>690</v>
      </c>
    </row>
    <row r="3587" spans="1:6" ht="45" customHeight="1" x14ac:dyDescent="0.25">
      <c r="A3587" s="3" t="s">
        <v>311</v>
      </c>
      <c r="B3587" s="3" t="s">
        <v>4417</v>
      </c>
      <c r="C3587" s="3" t="s">
        <v>764</v>
      </c>
      <c r="D3587" s="3" t="s">
        <v>765</v>
      </c>
      <c r="E3587" s="3" t="s">
        <v>766</v>
      </c>
      <c r="F3587" s="3" t="s">
        <v>690</v>
      </c>
    </row>
    <row r="3588" spans="1:6" ht="45" customHeight="1" x14ac:dyDescent="0.25">
      <c r="A3588" s="3" t="s">
        <v>311</v>
      </c>
      <c r="B3588" s="3" t="s">
        <v>4418</v>
      </c>
      <c r="C3588" s="3" t="s">
        <v>736</v>
      </c>
      <c r="D3588" s="3" t="s">
        <v>737</v>
      </c>
      <c r="E3588" s="3" t="s">
        <v>738</v>
      </c>
      <c r="F3588" s="3" t="s">
        <v>690</v>
      </c>
    </row>
    <row r="3589" spans="1:6" ht="45" customHeight="1" x14ac:dyDescent="0.25">
      <c r="A3589" s="3" t="s">
        <v>311</v>
      </c>
      <c r="B3589" s="3" t="s">
        <v>4419</v>
      </c>
      <c r="C3589" s="3" t="s">
        <v>793</v>
      </c>
      <c r="D3589" s="3" t="s">
        <v>794</v>
      </c>
      <c r="E3589" s="3" t="s">
        <v>795</v>
      </c>
      <c r="F3589" s="3" t="s">
        <v>690</v>
      </c>
    </row>
    <row r="3590" spans="1:6" ht="45" customHeight="1" x14ac:dyDescent="0.25">
      <c r="A3590" s="3" t="s">
        <v>311</v>
      </c>
      <c r="B3590" s="3" t="s">
        <v>4420</v>
      </c>
      <c r="C3590" s="3" t="s">
        <v>708</v>
      </c>
      <c r="D3590" s="3" t="s">
        <v>709</v>
      </c>
      <c r="E3590" s="3" t="s">
        <v>710</v>
      </c>
      <c r="F3590" s="3" t="s">
        <v>690</v>
      </c>
    </row>
    <row r="3591" spans="1:6" ht="45" customHeight="1" x14ac:dyDescent="0.25">
      <c r="A3591" s="3" t="s">
        <v>311</v>
      </c>
      <c r="B3591" s="3" t="s">
        <v>4421</v>
      </c>
      <c r="C3591" s="3" t="s">
        <v>778</v>
      </c>
      <c r="D3591" s="3" t="s">
        <v>779</v>
      </c>
      <c r="E3591" s="3" t="s">
        <v>741</v>
      </c>
      <c r="F3591" s="3" t="s">
        <v>690</v>
      </c>
    </row>
    <row r="3592" spans="1:6" ht="45" customHeight="1" x14ac:dyDescent="0.25">
      <c r="A3592" s="3" t="s">
        <v>311</v>
      </c>
      <c r="B3592" s="3" t="s">
        <v>4422</v>
      </c>
      <c r="C3592" s="3" t="s">
        <v>746</v>
      </c>
      <c r="D3592" s="3" t="s">
        <v>747</v>
      </c>
      <c r="E3592" s="3" t="s">
        <v>748</v>
      </c>
      <c r="F3592" s="3" t="s">
        <v>690</v>
      </c>
    </row>
    <row r="3593" spans="1:6" ht="45" customHeight="1" x14ac:dyDescent="0.25">
      <c r="A3593" s="3" t="s">
        <v>311</v>
      </c>
      <c r="B3593" s="3" t="s">
        <v>4423</v>
      </c>
      <c r="C3593" s="3" t="s">
        <v>768</v>
      </c>
      <c r="D3593" s="3" t="s">
        <v>769</v>
      </c>
      <c r="E3593" s="3" t="s">
        <v>770</v>
      </c>
      <c r="F3593" s="3" t="s">
        <v>690</v>
      </c>
    </row>
    <row r="3594" spans="1:6" ht="45" customHeight="1" x14ac:dyDescent="0.25">
      <c r="A3594" s="3" t="s">
        <v>311</v>
      </c>
      <c r="B3594" s="3" t="s">
        <v>4424</v>
      </c>
      <c r="C3594" s="3" t="s">
        <v>687</v>
      </c>
      <c r="D3594" s="3" t="s">
        <v>688</v>
      </c>
      <c r="E3594" s="3" t="s">
        <v>689</v>
      </c>
      <c r="F3594" s="3" t="s">
        <v>690</v>
      </c>
    </row>
    <row r="3595" spans="1:6" ht="45" customHeight="1" x14ac:dyDescent="0.25">
      <c r="A3595" s="3" t="s">
        <v>311</v>
      </c>
      <c r="B3595" s="3" t="s">
        <v>4425</v>
      </c>
      <c r="C3595" s="3" t="s">
        <v>696</v>
      </c>
      <c r="D3595" s="3" t="s">
        <v>697</v>
      </c>
      <c r="E3595" s="3" t="s">
        <v>698</v>
      </c>
      <c r="F3595" s="3" t="s">
        <v>690</v>
      </c>
    </row>
    <row r="3596" spans="1:6" ht="45" customHeight="1" x14ac:dyDescent="0.25">
      <c r="A3596" s="3" t="s">
        <v>311</v>
      </c>
      <c r="B3596" s="3" t="s">
        <v>4426</v>
      </c>
      <c r="C3596" s="3" t="s">
        <v>700</v>
      </c>
      <c r="D3596" s="3" t="s">
        <v>701</v>
      </c>
      <c r="E3596" s="3" t="s">
        <v>702</v>
      </c>
      <c r="F3596" s="3" t="s">
        <v>690</v>
      </c>
    </row>
    <row r="3597" spans="1:6" ht="45" customHeight="1" x14ac:dyDescent="0.25">
      <c r="A3597" s="3" t="s">
        <v>311</v>
      </c>
      <c r="B3597" s="3" t="s">
        <v>4427</v>
      </c>
      <c r="C3597" s="3" t="s">
        <v>704</v>
      </c>
      <c r="D3597" s="3" t="s">
        <v>705</v>
      </c>
      <c r="E3597" s="3" t="s">
        <v>706</v>
      </c>
      <c r="F3597" s="3" t="s">
        <v>690</v>
      </c>
    </row>
    <row r="3598" spans="1:6" ht="45" customHeight="1" x14ac:dyDescent="0.25">
      <c r="A3598" s="3" t="s">
        <v>311</v>
      </c>
      <c r="B3598" s="3" t="s">
        <v>4428</v>
      </c>
      <c r="C3598" s="3" t="s">
        <v>2130</v>
      </c>
      <c r="D3598" s="3" t="s">
        <v>2131</v>
      </c>
      <c r="E3598" s="3" t="s">
        <v>2132</v>
      </c>
      <c r="F3598" s="3" t="s">
        <v>690</v>
      </c>
    </row>
    <row r="3599" spans="1:6" ht="45" customHeight="1" x14ac:dyDescent="0.25">
      <c r="A3599" s="3" t="s">
        <v>311</v>
      </c>
      <c r="B3599" s="3" t="s">
        <v>4429</v>
      </c>
      <c r="C3599" s="3" t="s">
        <v>712</v>
      </c>
      <c r="D3599" s="3" t="s">
        <v>713</v>
      </c>
      <c r="E3599" s="3" t="s">
        <v>714</v>
      </c>
      <c r="F3599" s="3" t="s">
        <v>690</v>
      </c>
    </row>
    <row r="3600" spans="1:6" ht="45" customHeight="1" x14ac:dyDescent="0.25">
      <c r="A3600" s="3" t="s">
        <v>311</v>
      </c>
      <c r="B3600" s="3" t="s">
        <v>4430</v>
      </c>
      <c r="C3600" s="3" t="s">
        <v>791</v>
      </c>
      <c r="D3600" s="3" t="s">
        <v>689</v>
      </c>
      <c r="E3600" s="3" t="s">
        <v>694</v>
      </c>
      <c r="F3600" s="3" t="s">
        <v>690</v>
      </c>
    </row>
    <row r="3601" spans="1:6" ht="45" customHeight="1" x14ac:dyDescent="0.25">
      <c r="A3601" s="3" t="s">
        <v>311</v>
      </c>
      <c r="B3601" s="3" t="s">
        <v>4431</v>
      </c>
      <c r="C3601" s="3" t="s">
        <v>772</v>
      </c>
      <c r="D3601" s="3" t="s">
        <v>773</v>
      </c>
      <c r="E3601" s="3" t="s">
        <v>751</v>
      </c>
      <c r="F3601" s="3" t="s">
        <v>690</v>
      </c>
    </row>
    <row r="3602" spans="1:6" ht="45" customHeight="1" x14ac:dyDescent="0.25">
      <c r="A3602" s="3" t="s">
        <v>307</v>
      </c>
      <c r="B3602" s="3" t="s">
        <v>4432</v>
      </c>
      <c r="C3602" s="3" t="s">
        <v>791</v>
      </c>
      <c r="D3602" s="3" t="s">
        <v>689</v>
      </c>
      <c r="E3602" s="3" t="s">
        <v>694</v>
      </c>
      <c r="F3602" s="3" t="s">
        <v>690</v>
      </c>
    </row>
    <row r="3603" spans="1:6" ht="45" customHeight="1" x14ac:dyDescent="0.25">
      <c r="A3603" s="3" t="s">
        <v>307</v>
      </c>
      <c r="B3603" s="3" t="s">
        <v>4433</v>
      </c>
      <c r="C3603" s="3" t="s">
        <v>772</v>
      </c>
      <c r="D3603" s="3" t="s">
        <v>773</v>
      </c>
      <c r="E3603" s="3" t="s">
        <v>751</v>
      </c>
      <c r="F3603" s="3" t="s">
        <v>690</v>
      </c>
    </row>
    <row r="3604" spans="1:6" ht="45" customHeight="1" x14ac:dyDescent="0.25">
      <c r="A3604" s="3" t="s">
        <v>307</v>
      </c>
      <c r="B3604" s="3" t="s">
        <v>4434</v>
      </c>
      <c r="C3604" s="3" t="s">
        <v>720</v>
      </c>
      <c r="D3604" s="3" t="s">
        <v>721</v>
      </c>
      <c r="E3604" s="3" t="s">
        <v>722</v>
      </c>
      <c r="F3604" s="3" t="s">
        <v>690</v>
      </c>
    </row>
    <row r="3605" spans="1:6" ht="45" customHeight="1" x14ac:dyDescent="0.25">
      <c r="A3605" s="3" t="s">
        <v>307</v>
      </c>
      <c r="B3605" s="3" t="s">
        <v>4435</v>
      </c>
      <c r="C3605" s="3" t="s">
        <v>724</v>
      </c>
      <c r="D3605" s="3" t="s">
        <v>725</v>
      </c>
      <c r="E3605" s="3" t="s">
        <v>726</v>
      </c>
      <c r="F3605" s="3" t="s">
        <v>690</v>
      </c>
    </row>
    <row r="3606" spans="1:6" ht="45" customHeight="1" x14ac:dyDescent="0.25">
      <c r="A3606" s="3" t="s">
        <v>307</v>
      </c>
      <c r="B3606" s="3" t="s">
        <v>4436</v>
      </c>
      <c r="C3606" s="3" t="s">
        <v>801</v>
      </c>
      <c r="D3606" s="3" t="s">
        <v>802</v>
      </c>
      <c r="E3606" s="3" t="s">
        <v>803</v>
      </c>
      <c r="F3606" s="3" t="s">
        <v>690</v>
      </c>
    </row>
    <row r="3607" spans="1:6" ht="45" customHeight="1" x14ac:dyDescent="0.25">
      <c r="A3607" s="3" t="s">
        <v>307</v>
      </c>
      <c r="B3607" s="3" t="s">
        <v>4437</v>
      </c>
      <c r="C3607" s="3" t="s">
        <v>808</v>
      </c>
      <c r="D3607" s="3" t="s">
        <v>809</v>
      </c>
      <c r="E3607" s="3" t="s">
        <v>810</v>
      </c>
      <c r="F3607" s="3" t="s">
        <v>690</v>
      </c>
    </row>
    <row r="3608" spans="1:6" ht="45" customHeight="1" x14ac:dyDescent="0.25">
      <c r="A3608" s="3" t="s">
        <v>307</v>
      </c>
      <c r="B3608" s="3" t="s">
        <v>4438</v>
      </c>
      <c r="C3608" s="3" t="s">
        <v>740</v>
      </c>
      <c r="D3608" s="3" t="s">
        <v>737</v>
      </c>
      <c r="E3608" s="3" t="s">
        <v>741</v>
      </c>
      <c r="F3608" s="3" t="s">
        <v>690</v>
      </c>
    </row>
    <row r="3609" spans="1:6" ht="45" customHeight="1" x14ac:dyDescent="0.25">
      <c r="A3609" s="3" t="s">
        <v>307</v>
      </c>
      <c r="B3609" s="3" t="s">
        <v>4439</v>
      </c>
      <c r="C3609" s="3" t="s">
        <v>934</v>
      </c>
      <c r="D3609" s="3" t="s">
        <v>802</v>
      </c>
      <c r="E3609" s="3" t="s">
        <v>935</v>
      </c>
      <c r="F3609" s="3" t="s">
        <v>690</v>
      </c>
    </row>
    <row r="3610" spans="1:6" ht="45" customHeight="1" x14ac:dyDescent="0.25">
      <c r="A3610" s="3" t="s">
        <v>307</v>
      </c>
      <c r="B3610" s="3" t="s">
        <v>4440</v>
      </c>
      <c r="C3610" s="3" t="s">
        <v>743</v>
      </c>
      <c r="D3610" s="3" t="s">
        <v>741</v>
      </c>
      <c r="E3610" s="3" t="s">
        <v>744</v>
      </c>
      <c r="F3610" s="3" t="s">
        <v>690</v>
      </c>
    </row>
    <row r="3611" spans="1:6" ht="45" customHeight="1" x14ac:dyDescent="0.25">
      <c r="A3611" s="3" t="s">
        <v>307</v>
      </c>
      <c r="B3611" s="3" t="s">
        <v>4441</v>
      </c>
      <c r="C3611" s="3" t="s">
        <v>938</v>
      </c>
      <c r="D3611" s="3" t="s">
        <v>714</v>
      </c>
      <c r="E3611" s="3" t="s">
        <v>939</v>
      </c>
      <c r="F3611" s="3" t="s">
        <v>690</v>
      </c>
    </row>
    <row r="3612" spans="1:6" ht="45" customHeight="1" x14ac:dyDescent="0.25">
      <c r="A3612" s="3" t="s">
        <v>307</v>
      </c>
      <c r="B3612" s="3" t="s">
        <v>4442</v>
      </c>
      <c r="C3612" s="3" t="s">
        <v>732</v>
      </c>
      <c r="D3612" s="3" t="s">
        <v>733</v>
      </c>
      <c r="E3612" s="3" t="s">
        <v>734</v>
      </c>
      <c r="F3612" s="3" t="s">
        <v>690</v>
      </c>
    </row>
    <row r="3613" spans="1:6" ht="45" customHeight="1" x14ac:dyDescent="0.25">
      <c r="A3613" s="3" t="s">
        <v>307</v>
      </c>
      <c r="B3613" s="3" t="s">
        <v>4443</v>
      </c>
      <c r="C3613" s="3" t="s">
        <v>692</v>
      </c>
      <c r="D3613" s="3" t="s">
        <v>693</v>
      </c>
      <c r="E3613" s="3" t="s">
        <v>694</v>
      </c>
      <c r="F3613" s="3" t="s">
        <v>690</v>
      </c>
    </row>
    <row r="3614" spans="1:6" ht="45" customHeight="1" x14ac:dyDescent="0.25">
      <c r="A3614" s="3" t="s">
        <v>307</v>
      </c>
      <c r="B3614" s="3" t="s">
        <v>4444</v>
      </c>
      <c r="C3614" s="3" t="s">
        <v>750</v>
      </c>
      <c r="D3614" s="3" t="s">
        <v>751</v>
      </c>
      <c r="E3614" s="3" t="s">
        <v>714</v>
      </c>
      <c r="F3614" s="3" t="s">
        <v>690</v>
      </c>
    </row>
    <row r="3615" spans="1:6" ht="45" customHeight="1" x14ac:dyDescent="0.25">
      <c r="A3615" s="3" t="s">
        <v>307</v>
      </c>
      <c r="B3615" s="3" t="s">
        <v>4445</v>
      </c>
      <c r="C3615" s="3" t="s">
        <v>1000</v>
      </c>
      <c r="D3615" s="3" t="s">
        <v>1001</v>
      </c>
      <c r="E3615" s="3" t="s">
        <v>1002</v>
      </c>
      <c r="F3615" s="3" t="s">
        <v>690</v>
      </c>
    </row>
    <row r="3616" spans="1:6" ht="45" customHeight="1" x14ac:dyDescent="0.25">
      <c r="A3616" s="3" t="s">
        <v>307</v>
      </c>
      <c r="B3616" s="3" t="s">
        <v>4446</v>
      </c>
      <c r="C3616" s="3" t="s">
        <v>753</v>
      </c>
      <c r="D3616" s="3" t="s">
        <v>754</v>
      </c>
      <c r="E3616" s="3" t="s">
        <v>755</v>
      </c>
      <c r="F3616" s="3" t="s">
        <v>690</v>
      </c>
    </row>
    <row r="3617" spans="1:6" ht="45" customHeight="1" x14ac:dyDescent="0.25">
      <c r="A3617" s="3" t="s">
        <v>307</v>
      </c>
      <c r="B3617" s="3" t="s">
        <v>4447</v>
      </c>
      <c r="C3617" s="3" t="s">
        <v>816</v>
      </c>
      <c r="D3617" s="3" t="s">
        <v>817</v>
      </c>
      <c r="E3617" s="3" t="s">
        <v>818</v>
      </c>
      <c r="F3617" s="3" t="s">
        <v>690</v>
      </c>
    </row>
    <row r="3618" spans="1:6" ht="45" customHeight="1" x14ac:dyDescent="0.25">
      <c r="A3618" s="3" t="s">
        <v>307</v>
      </c>
      <c r="B3618" s="3" t="s">
        <v>4448</v>
      </c>
      <c r="C3618" s="3" t="s">
        <v>760</v>
      </c>
      <c r="D3618" s="3" t="s">
        <v>761</v>
      </c>
      <c r="E3618" s="3" t="s">
        <v>762</v>
      </c>
      <c r="F3618" s="3" t="s">
        <v>690</v>
      </c>
    </row>
    <row r="3619" spans="1:6" ht="45" customHeight="1" x14ac:dyDescent="0.25">
      <c r="A3619" s="3" t="s">
        <v>307</v>
      </c>
      <c r="B3619" s="3" t="s">
        <v>4449</v>
      </c>
      <c r="C3619" s="3" t="s">
        <v>1123</v>
      </c>
      <c r="D3619" s="3" t="s">
        <v>1124</v>
      </c>
      <c r="E3619" s="3" t="s">
        <v>762</v>
      </c>
      <c r="F3619" s="3" t="s">
        <v>690</v>
      </c>
    </row>
    <row r="3620" spans="1:6" ht="45" customHeight="1" x14ac:dyDescent="0.25">
      <c r="A3620" s="3" t="s">
        <v>307</v>
      </c>
      <c r="B3620" s="3" t="s">
        <v>4450</v>
      </c>
      <c r="C3620" s="3" t="s">
        <v>764</v>
      </c>
      <c r="D3620" s="3" t="s">
        <v>765</v>
      </c>
      <c r="E3620" s="3" t="s">
        <v>766</v>
      </c>
      <c r="F3620" s="3" t="s">
        <v>690</v>
      </c>
    </row>
    <row r="3621" spans="1:6" ht="45" customHeight="1" x14ac:dyDescent="0.25">
      <c r="A3621" s="3" t="s">
        <v>307</v>
      </c>
      <c r="B3621" s="3" t="s">
        <v>4451</v>
      </c>
      <c r="C3621" s="3" t="s">
        <v>736</v>
      </c>
      <c r="D3621" s="3" t="s">
        <v>737</v>
      </c>
      <c r="E3621" s="3" t="s">
        <v>738</v>
      </c>
      <c r="F3621" s="3" t="s">
        <v>690</v>
      </c>
    </row>
    <row r="3622" spans="1:6" ht="45" customHeight="1" x14ac:dyDescent="0.25">
      <c r="A3622" s="3" t="s">
        <v>307</v>
      </c>
      <c r="B3622" s="3" t="s">
        <v>4452</v>
      </c>
      <c r="C3622" s="3" t="s">
        <v>793</v>
      </c>
      <c r="D3622" s="3" t="s">
        <v>794</v>
      </c>
      <c r="E3622" s="3" t="s">
        <v>795</v>
      </c>
      <c r="F3622" s="3" t="s">
        <v>690</v>
      </c>
    </row>
    <row r="3623" spans="1:6" ht="45" customHeight="1" x14ac:dyDescent="0.25">
      <c r="A3623" s="3" t="s">
        <v>307</v>
      </c>
      <c r="B3623" s="3" t="s">
        <v>4453</v>
      </c>
      <c r="C3623" s="3" t="s">
        <v>708</v>
      </c>
      <c r="D3623" s="3" t="s">
        <v>709</v>
      </c>
      <c r="E3623" s="3" t="s">
        <v>710</v>
      </c>
      <c r="F3623" s="3" t="s">
        <v>690</v>
      </c>
    </row>
    <row r="3624" spans="1:6" ht="45" customHeight="1" x14ac:dyDescent="0.25">
      <c r="A3624" s="3" t="s">
        <v>307</v>
      </c>
      <c r="B3624" s="3" t="s">
        <v>4454</v>
      </c>
      <c r="C3624" s="3" t="s">
        <v>778</v>
      </c>
      <c r="D3624" s="3" t="s">
        <v>779</v>
      </c>
      <c r="E3624" s="3" t="s">
        <v>741</v>
      </c>
      <c r="F3624" s="3" t="s">
        <v>690</v>
      </c>
    </row>
    <row r="3625" spans="1:6" ht="45" customHeight="1" x14ac:dyDescent="0.25">
      <c r="A3625" s="3" t="s">
        <v>307</v>
      </c>
      <c r="B3625" s="3" t="s">
        <v>4455</v>
      </c>
      <c r="C3625" s="3" t="s">
        <v>746</v>
      </c>
      <c r="D3625" s="3" t="s">
        <v>747</v>
      </c>
      <c r="E3625" s="3" t="s">
        <v>748</v>
      </c>
      <c r="F3625" s="3" t="s">
        <v>690</v>
      </c>
    </row>
    <row r="3626" spans="1:6" ht="45" customHeight="1" x14ac:dyDescent="0.25">
      <c r="A3626" s="3" t="s">
        <v>307</v>
      </c>
      <c r="B3626" s="3" t="s">
        <v>4456</v>
      </c>
      <c r="C3626" s="3" t="s">
        <v>768</v>
      </c>
      <c r="D3626" s="3" t="s">
        <v>769</v>
      </c>
      <c r="E3626" s="3" t="s">
        <v>770</v>
      </c>
      <c r="F3626" s="3" t="s">
        <v>690</v>
      </c>
    </row>
    <row r="3627" spans="1:6" ht="45" customHeight="1" x14ac:dyDescent="0.25">
      <c r="A3627" s="3" t="s">
        <v>307</v>
      </c>
      <c r="B3627" s="3" t="s">
        <v>4457</v>
      </c>
      <c r="C3627" s="3" t="s">
        <v>687</v>
      </c>
      <c r="D3627" s="3" t="s">
        <v>688</v>
      </c>
      <c r="E3627" s="3" t="s">
        <v>689</v>
      </c>
      <c r="F3627" s="3" t="s">
        <v>690</v>
      </c>
    </row>
    <row r="3628" spans="1:6" ht="45" customHeight="1" x14ac:dyDescent="0.25">
      <c r="A3628" s="3" t="s">
        <v>307</v>
      </c>
      <c r="B3628" s="3" t="s">
        <v>4458</v>
      </c>
      <c r="C3628" s="3" t="s">
        <v>696</v>
      </c>
      <c r="D3628" s="3" t="s">
        <v>697</v>
      </c>
      <c r="E3628" s="3" t="s">
        <v>698</v>
      </c>
      <c r="F3628" s="3" t="s">
        <v>690</v>
      </c>
    </row>
    <row r="3629" spans="1:6" ht="45" customHeight="1" x14ac:dyDescent="0.25">
      <c r="A3629" s="3" t="s">
        <v>307</v>
      </c>
      <c r="B3629" s="3" t="s">
        <v>4459</v>
      </c>
      <c r="C3629" s="3" t="s">
        <v>700</v>
      </c>
      <c r="D3629" s="3" t="s">
        <v>701</v>
      </c>
      <c r="E3629" s="3" t="s">
        <v>702</v>
      </c>
      <c r="F3629" s="3" t="s">
        <v>690</v>
      </c>
    </row>
    <row r="3630" spans="1:6" ht="45" customHeight="1" x14ac:dyDescent="0.25">
      <c r="A3630" s="3" t="s">
        <v>307</v>
      </c>
      <c r="B3630" s="3" t="s">
        <v>4460</v>
      </c>
      <c r="C3630" s="3" t="s">
        <v>704</v>
      </c>
      <c r="D3630" s="3" t="s">
        <v>705</v>
      </c>
      <c r="E3630" s="3" t="s">
        <v>706</v>
      </c>
      <c r="F3630" s="3" t="s">
        <v>690</v>
      </c>
    </row>
    <row r="3631" spans="1:6" ht="45" customHeight="1" x14ac:dyDescent="0.25">
      <c r="A3631" s="3" t="s">
        <v>307</v>
      </c>
      <c r="B3631" s="3" t="s">
        <v>4461</v>
      </c>
      <c r="C3631" s="3" t="s">
        <v>2130</v>
      </c>
      <c r="D3631" s="3" t="s">
        <v>2131</v>
      </c>
      <c r="E3631" s="3" t="s">
        <v>2132</v>
      </c>
      <c r="F3631" s="3" t="s">
        <v>690</v>
      </c>
    </row>
    <row r="3632" spans="1:6" ht="45" customHeight="1" x14ac:dyDescent="0.25">
      <c r="A3632" s="3" t="s">
        <v>307</v>
      </c>
      <c r="B3632" s="3" t="s">
        <v>4462</v>
      </c>
      <c r="C3632" s="3" t="s">
        <v>712</v>
      </c>
      <c r="D3632" s="3" t="s">
        <v>713</v>
      </c>
      <c r="E3632" s="3" t="s">
        <v>714</v>
      </c>
      <c r="F3632" s="3" t="s">
        <v>690</v>
      </c>
    </row>
    <row r="3633" spans="1:6" ht="45" customHeight="1" x14ac:dyDescent="0.25">
      <c r="A3633" s="3" t="s">
        <v>303</v>
      </c>
      <c r="B3633" s="3" t="s">
        <v>4463</v>
      </c>
      <c r="C3633" s="3" t="s">
        <v>746</v>
      </c>
      <c r="D3633" s="3" t="s">
        <v>747</v>
      </c>
      <c r="E3633" s="3" t="s">
        <v>748</v>
      </c>
      <c r="F3633" s="3" t="s">
        <v>690</v>
      </c>
    </row>
    <row r="3634" spans="1:6" ht="45" customHeight="1" x14ac:dyDescent="0.25">
      <c r="A3634" s="3" t="s">
        <v>303</v>
      </c>
      <c r="B3634" s="3" t="s">
        <v>4464</v>
      </c>
      <c r="C3634" s="3" t="s">
        <v>768</v>
      </c>
      <c r="D3634" s="3" t="s">
        <v>769</v>
      </c>
      <c r="E3634" s="3" t="s">
        <v>770</v>
      </c>
      <c r="F3634" s="3" t="s">
        <v>690</v>
      </c>
    </row>
    <row r="3635" spans="1:6" ht="45" customHeight="1" x14ac:dyDescent="0.25">
      <c r="A3635" s="3" t="s">
        <v>303</v>
      </c>
      <c r="B3635" s="3" t="s">
        <v>4465</v>
      </c>
      <c r="C3635" s="3" t="s">
        <v>692</v>
      </c>
      <c r="D3635" s="3" t="s">
        <v>693</v>
      </c>
      <c r="E3635" s="3" t="s">
        <v>694</v>
      </c>
      <c r="F3635" s="3" t="s">
        <v>690</v>
      </c>
    </row>
    <row r="3636" spans="1:6" ht="45" customHeight="1" x14ac:dyDescent="0.25">
      <c r="A3636" s="3" t="s">
        <v>303</v>
      </c>
      <c r="B3636" s="3" t="s">
        <v>4466</v>
      </c>
      <c r="C3636" s="3" t="s">
        <v>687</v>
      </c>
      <c r="D3636" s="3" t="s">
        <v>688</v>
      </c>
      <c r="E3636" s="3" t="s">
        <v>689</v>
      </c>
      <c r="F3636" s="3" t="s">
        <v>690</v>
      </c>
    </row>
    <row r="3637" spans="1:6" ht="45" customHeight="1" x14ac:dyDescent="0.25">
      <c r="A3637" s="3" t="s">
        <v>303</v>
      </c>
      <c r="B3637" s="3" t="s">
        <v>4467</v>
      </c>
      <c r="C3637" s="3" t="s">
        <v>696</v>
      </c>
      <c r="D3637" s="3" t="s">
        <v>697</v>
      </c>
      <c r="E3637" s="3" t="s">
        <v>698</v>
      </c>
      <c r="F3637" s="3" t="s">
        <v>690</v>
      </c>
    </row>
    <row r="3638" spans="1:6" ht="45" customHeight="1" x14ac:dyDescent="0.25">
      <c r="A3638" s="3" t="s">
        <v>303</v>
      </c>
      <c r="B3638" s="3" t="s">
        <v>4468</v>
      </c>
      <c r="C3638" s="3" t="s">
        <v>700</v>
      </c>
      <c r="D3638" s="3" t="s">
        <v>701</v>
      </c>
      <c r="E3638" s="3" t="s">
        <v>702</v>
      </c>
      <c r="F3638" s="3" t="s">
        <v>690</v>
      </c>
    </row>
    <row r="3639" spans="1:6" ht="45" customHeight="1" x14ac:dyDescent="0.25">
      <c r="A3639" s="3" t="s">
        <v>303</v>
      </c>
      <c r="B3639" s="3" t="s">
        <v>4469</v>
      </c>
      <c r="C3639" s="3" t="s">
        <v>704</v>
      </c>
      <c r="D3639" s="3" t="s">
        <v>705</v>
      </c>
      <c r="E3639" s="3" t="s">
        <v>706</v>
      </c>
      <c r="F3639" s="3" t="s">
        <v>690</v>
      </c>
    </row>
    <row r="3640" spans="1:6" ht="45" customHeight="1" x14ac:dyDescent="0.25">
      <c r="A3640" s="3" t="s">
        <v>303</v>
      </c>
      <c r="B3640" s="3" t="s">
        <v>4470</v>
      </c>
      <c r="C3640" s="3" t="s">
        <v>2130</v>
      </c>
      <c r="D3640" s="3" t="s">
        <v>2131</v>
      </c>
      <c r="E3640" s="3" t="s">
        <v>2132</v>
      </c>
      <c r="F3640" s="3" t="s">
        <v>690</v>
      </c>
    </row>
    <row r="3641" spans="1:6" ht="45" customHeight="1" x14ac:dyDescent="0.25">
      <c r="A3641" s="3" t="s">
        <v>303</v>
      </c>
      <c r="B3641" s="3" t="s">
        <v>4471</v>
      </c>
      <c r="C3641" s="3" t="s">
        <v>712</v>
      </c>
      <c r="D3641" s="3" t="s">
        <v>713</v>
      </c>
      <c r="E3641" s="3" t="s">
        <v>714</v>
      </c>
      <c r="F3641" s="3" t="s">
        <v>690</v>
      </c>
    </row>
    <row r="3642" spans="1:6" ht="45" customHeight="1" x14ac:dyDescent="0.25">
      <c r="A3642" s="3" t="s">
        <v>303</v>
      </c>
      <c r="B3642" s="3" t="s">
        <v>4472</v>
      </c>
      <c r="C3642" s="3" t="s">
        <v>791</v>
      </c>
      <c r="D3642" s="3" t="s">
        <v>689</v>
      </c>
      <c r="E3642" s="3" t="s">
        <v>694</v>
      </c>
      <c r="F3642" s="3" t="s">
        <v>690</v>
      </c>
    </row>
    <row r="3643" spans="1:6" ht="45" customHeight="1" x14ac:dyDescent="0.25">
      <c r="A3643" s="3" t="s">
        <v>303</v>
      </c>
      <c r="B3643" s="3" t="s">
        <v>4473</v>
      </c>
      <c r="C3643" s="3" t="s">
        <v>772</v>
      </c>
      <c r="D3643" s="3" t="s">
        <v>773</v>
      </c>
      <c r="E3643" s="3" t="s">
        <v>751</v>
      </c>
      <c r="F3643" s="3" t="s">
        <v>690</v>
      </c>
    </row>
    <row r="3644" spans="1:6" ht="45" customHeight="1" x14ac:dyDescent="0.25">
      <c r="A3644" s="3" t="s">
        <v>303</v>
      </c>
      <c r="B3644" s="3" t="s">
        <v>4474</v>
      </c>
      <c r="C3644" s="3" t="s">
        <v>1123</v>
      </c>
      <c r="D3644" s="3" t="s">
        <v>1124</v>
      </c>
      <c r="E3644" s="3" t="s">
        <v>762</v>
      </c>
      <c r="F3644" s="3" t="s">
        <v>690</v>
      </c>
    </row>
    <row r="3645" spans="1:6" ht="45" customHeight="1" x14ac:dyDescent="0.25">
      <c r="A3645" s="3" t="s">
        <v>303</v>
      </c>
      <c r="B3645" s="3" t="s">
        <v>4475</v>
      </c>
      <c r="C3645" s="3" t="s">
        <v>720</v>
      </c>
      <c r="D3645" s="3" t="s">
        <v>721</v>
      </c>
      <c r="E3645" s="3" t="s">
        <v>722</v>
      </c>
      <c r="F3645" s="3" t="s">
        <v>690</v>
      </c>
    </row>
    <row r="3646" spans="1:6" ht="45" customHeight="1" x14ac:dyDescent="0.25">
      <c r="A3646" s="3" t="s">
        <v>303</v>
      </c>
      <c r="B3646" s="3" t="s">
        <v>4476</v>
      </c>
      <c r="C3646" s="3" t="s">
        <v>724</v>
      </c>
      <c r="D3646" s="3" t="s">
        <v>725</v>
      </c>
      <c r="E3646" s="3" t="s">
        <v>726</v>
      </c>
      <c r="F3646" s="3" t="s">
        <v>690</v>
      </c>
    </row>
    <row r="3647" spans="1:6" ht="45" customHeight="1" x14ac:dyDescent="0.25">
      <c r="A3647" s="3" t="s">
        <v>303</v>
      </c>
      <c r="B3647" s="3" t="s">
        <v>4477</v>
      </c>
      <c r="C3647" s="3" t="s">
        <v>801</v>
      </c>
      <c r="D3647" s="3" t="s">
        <v>802</v>
      </c>
      <c r="E3647" s="3" t="s">
        <v>803</v>
      </c>
      <c r="F3647" s="3" t="s">
        <v>690</v>
      </c>
    </row>
    <row r="3648" spans="1:6" ht="45" customHeight="1" x14ac:dyDescent="0.25">
      <c r="A3648" s="3" t="s">
        <v>303</v>
      </c>
      <c r="B3648" s="3" t="s">
        <v>4478</v>
      </c>
      <c r="C3648" s="3" t="s">
        <v>808</v>
      </c>
      <c r="D3648" s="3" t="s">
        <v>809</v>
      </c>
      <c r="E3648" s="3" t="s">
        <v>810</v>
      </c>
      <c r="F3648" s="3" t="s">
        <v>690</v>
      </c>
    </row>
    <row r="3649" spans="1:6" ht="45" customHeight="1" x14ac:dyDescent="0.25">
      <c r="A3649" s="3" t="s">
        <v>303</v>
      </c>
      <c r="B3649" s="3" t="s">
        <v>4479</v>
      </c>
      <c r="C3649" s="3" t="s">
        <v>740</v>
      </c>
      <c r="D3649" s="3" t="s">
        <v>737</v>
      </c>
      <c r="E3649" s="3" t="s">
        <v>741</v>
      </c>
      <c r="F3649" s="3" t="s">
        <v>690</v>
      </c>
    </row>
    <row r="3650" spans="1:6" ht="45" customHeight="1" x14ac:dyDescent="0.25">
      <c r="A3650" s="3" t="s">
        <v>303</v>
      </c>
      <c r="B3650" s="3" t="s">
        <v>4480</v>
      </c>
      <c r="C3650" s="3" t="s">
        <v>934</v>
      </c>
      <c r="D3650" s="3" t="s">
        <v>802</v>
      </c>
      <c r="E3650" s="3" t="s">
        <v>935</v>
      </c>
      <c r="F3650" s="3" t="s">
        <v>690</v>
      </c>
    </row>
    <row r="3651" spans="1:6" ht="45" customHeight="1" x14ac:dyDescent="0.25">
      <c r="A3651" s="3" t="s">
        <v>303</v>
      </c>
      <c r="B3651" s="3" t="s">
        <v>4481</v>
      </c>
      <c r="C3651" s="3" t="s">
        <v>743</v>
      </c>
      <c r="D3651" s="3" t="s">
        <v>741</v>
      </c>
      <c r="E3651" s="3" t="s">
        <v>744</v>
      </c>
      <c r="F3651" s="3" t="s">
        <v>690</v>
      </c>
    </row>
    <row r="3652" spans="1:6" ht="45" customHeight="1" x14ac:dyDescent="0.25">
      <c r="A3652" s="3" t="s">
        <v>303</v>
      </c>
      <c r="B3652" s="3" t="s">
        <v>4482</v>
      </c>
      <c r="C3652" s="3" t="s">
        <v>938</v>
      </c>
      <c r="D3652" s="3" t="s">
        <v>714</v>
      </c>
      <c r="E3652" s="3" t="s">
        <v>939</v>
      </c>
      <c r="F3652" s="3" t="s">
        <v>690</v>
      </c>
    </row>
    <row r="3653" spans="1:6" ht="45" customHeight="1" x14ac:dyDescent="0.25">
      <c r="A3653" s="3" t="s">
        <v>303</v>
      </c>
      <c r="B3653" s="3" t="s">
        <v>4483</v>
      </c>
      <c r="C3653" s="3" t="s">
        <v>732</v>
      </c>
      <c r="D3653" s="3" t="s">
        <v>733</v>
      </c>
      <c r="E3653" s="3" t="s">
        <v>734</v>
      </c>
      <c r="F3653" s="3" t="s">
        <v>690</v>
      </c>
    </row>
    <row r="3654" spans="1:6" ht="45" customHeight="1" x14ac:dyDescent="0.25">
      <c r="A3654" s="3" t="s">
        <v>303</v>
      </c>
      <c r="B3654" s="3" t="s">
        <v>4484</v>
      </c>
      <c r="C3654" s="3" t="s">
        <v>750</v>
      </c>
      <c r="D3654" s="3" t="s">
        <v>751</v>
      </c>
      <c r="E3654" s="3" t="s">
        <v>714</v>
      </c>
      <c r="F3654" s="3" t="s">
        <v>690</v>
      </c>
    </row>
    <row r="3655" spans="1:6" ht="45" customHeight="1" x14ac:dyDescent="0.25">
      <c r="A3655" s="3" t="s">
        <v>303</v>
      </c>
      <c r="B3655" s="3" t="s">
        <v>4485</v>
      </c>
      <c r="C3655" s="3" t="s">
        <v>753</v>
      </c>
      <c r="D3655" s="3" t="s">
        <v>754</v>
      </c>
      <c r="E3655" s="3" t="s">
        <v>755</v>
      </c>
      <c r="F3655" s="3" t="s">
        <v>690</v>
      </c>
    </row>
    <row r="3656" spans="1:6" ht="45" customHeight="1" x14ac:dyDescent="0.25">
      <c r="A3656" s="3" t="s">
        <v>303</v>
      </c>
      <c r="B3656" s="3" t="s">
        <v>4486</v>
      </c>
      <c r="C3656" s="3" t="s">
        <v>816</v>
      </c>
      <c r="D3656" s="3" t="s">
        <v>817</v>
      </c>
      <c r="E3656" s="3" t="s">
        <v>818</v>
      </c>
      <c r="F3656" s="3" t="s">
        <v>690</v>
      </c>
    </row>
    <row r="3657" spans="1:6" ht="45" customHeight="1" x14ac:dyDescent="0.25">
      <c r="A3657" s="3" t="s">
        <v>303</v>
      </c>
      <c r="B3657" s="3" t="s">
        <v>4487</v>
      </c>
      <c r="C3657" s="3" t="s">
        <v>760</v>
      </c>
      <c r="D3657" s="3" t="s">
        <v>761</v>
      </c>
      <c r="E3657" s="3" t="s">
        <v>762</v>
      </c>
      <c r="F3657" s="3" t="s">
        <v>690</v>
      </c>
    </row>
    <row r="3658" spans="1:6" ht="45" customHeight="1" x14ac:dyDescent="0.25">
      <c r="A3658" s="3" t="s">
        <v>303</v>
      </c>
      <c r="B3658" s="3" t="s">
        <v>4488</v>
      </c>
      <c r="C3658" s="3" t="s">
        <v>764</v>
      </c>
      <c r="D3658" s="3" t="s">
        <v>765</v>
      </c>
      <c r="E3658" s="3" t="s">
        <v>766</v>
      </c>
      <c r="F3658" s="3" t="s">
        <v>690</v>
      </c>
    </row>
    <row r="3659" spans="1:6" ht="45" customHeight="1" x14ac:dyDescent="0.25">
      <c r="A3659" s="3" t="s">
        <v>303</v>
      </c>
      <c r="B3659" s="3" t="s">
        <v>4489</v>
      </c>
      <c r="C3659" s="3" t="s">
        <v>793</v>
      </c>
      <c r="D3659" s="3" t="s">
        <v>794</v>
      </c>
      <c r="E3659" s="3" t="s">
        <v>795</v>
      </c>
      <c r="F3659" s="3" t="s">
        <v>690</v>
      </c>
    </row>
    <row r="3660" spans="1:6" ht="45" customHeight="1" x14ac:dyDescent="0.25">
      <c r="A3660" s="3" t="s">
        <v>303</v>
      </c>
      <c r="B3660" s="3" t="s">
        <v>4490</v>
      </c>
      <c r="C3660" s="3" t="s">
        <v>708</v>
      </c>
      <c r="D3660" s="3" t="s">
        <v>709</v>
      </c>
      <c r="E3660" s="3" t="s">
        <v>710</v>
      </c>
      <c r="F3660" s="3" t="s">
        <v>690</v>
      </c>
    </row>
    <row r="3661" spans="1:6" ht="45" customHeight="1" x14ac:dyDescent="0.25">
      <c r="A3661" s="3" t="s">
        <v>303</v>
      </c>
      <c r="B3661" s="3" t="s">
        <v>4491</v>
      </c>
      <c r="C3661" s="3" t="s">
        <v>778</v>
      </c>
      <c r="D3661" s="3" t="s">
        <v>779</v>
      </c>
      <c r="E3661" s="3" t="s">
        <v>741</v>
      </c>
      <c r="F3661" s="3" t="s">
        <v>690</v>
      </c>
    </row>
    <row r="3662" spans="1:6" ht="45" customHeight="1" x14ac:dyDescent="0.25">
      <c r="A3662" s="3" t="s">
        <v>303</v>
      </c>
      <c r="B3662" s="3" t="s">
        <v>4492</v>
      </c>
      <c r="C3662" s="3" t="s">
        <v>736</v>
      </c>
      <c r="D3662" s="3" t="s">
        <v>737</v>
      </c>
      <c r="E3662" s="3" t="s">
        <v>738</v>
      </c>
      <c r="F3662" s="3" t="s">
        <v>690</v>
      </c>
    </row>
    <row r="3663" spans="1:6" ht="45" customHeight="1" x14ac:dyDescent="0.25">
      <c r="A3663" s="3" t="s">
        <v>299</v>
      </c>
      <c r="B3663" s="3" t="s">
        <v>4493</v>
      </c>
      <c r="C3663" s="3" t="s">
        <v>746</v>
      </c>
      <c r="D3663" s="3" t="s">
        <v>747</v>
      </c>
      <c r="E3663" s="3" t="s">
        <v>748</v>
      </c>
      <c r="F3663" s="3" t="s">
        <v>690</v>
      </c>
    </row>
    <row r="3664" spans="1:6" ht="45" customHeight="1" x14ac:dyDescent="0.25">
      <c r="A3664" s="3" t="s">
        <v>299</v>
      </c>
      <c r="B3664" s="3" t="s">
        <v>4494</v>
      </c>
      <c r="C3664" s="3" t="s">
        <v>768</v>
      </c>
      <c r="D3664" s="3" t="s">
        <v>769</v>
      </c>
      <c r="E3664" s="3" t="s">
        <v>770</v>
      </c>
      <c r="F3664" s="3" t="s">
        <v>690</v>
      </c>
    </row>
    <row r="3665" spans="1:6" ht="45" customHeight="1" x14ac:dyDescent="0.25">
      <c r="A3665" s="3" t="s">
        <v>299</v>
      </c>
      <c r="B3665" s="3" t="s">
        <v>4495</v>
      </c>
      <c r="C3665" s="3" t="s">
        <v>692</v>
      </c>
      <c r="D3665" s="3" t="s">
        <v>693</v>
      </c>
      <c r="E3665" s="3" t="s">
        <v>694</v>
      </c>
      <c r="F3665" s="3" t="s">
        <v>690</v>
      </c>
    </row>
    <row r="3666" spans="1:6" ht="45" customHeight="1" x14ac:dyDescent="0.25">
      <c r="A3666" s="3" t="s">
        <v>299</v>
      </c>
      <c r="B3666" s="3" t="s">
        <v>4496</v>
      </c>
      <c r="C3666" s="3" t="s">
        <v>687</v>
      </c>
      <c r="D3666" s="3" t="s">
        <v>688</v>
      </c>
      <c r="E3666" s="3" t="s">
        <v>689</v>
      </c>
      <c r="F3666" s="3" t="s">
        <v>690</v>
      </c>
    </row>
    <row r="3667" spans="1:6" ht="45" customHeight="1" x14ac:dyDescent="0.25">
      <c r="A3667" s="3" t="s">
        <v>299</v>
      </c>
      <c r="B3667" s="3" t="s">
        <v>4497</v>
      </c>
      <c r="C3667" s="3" t="s">
        <v>696</v>
      </c>
      <c r="D3667" s="3" t="s">
        <v>697</v>
      </c>
      <c r="E3667" s="3" t="s">
        <v>698</v>
      </c>
      <c r="F3667" s="3" t="s">
        <v>690</v>
      </c>
    </row>
    <row r="3668" spans="1:6" ht="45" customHeight="1" x14ac:dyDescent="0.25">
      <c r="A3668" s="3" t="s">
        <v>299</v>
      </c>
      <c r="B3668" s="3" t="s">
        <v>4498</v>
      </c>
      <c r="C3668" s="3" t="s">
        <v>700</v>
      </c>
      <c r="D3668" s="3" t="s">
        <v>701</v>
      </c>
      <c r="E3668" s="3" t="s">
        <v>702</v>
      </c>
      <c r="F3668" s="3" t="s">
        <v>690</v>
      </c>
    </row>
    <row r="3669" spans="1:6" ht="45" customHeight="1" x14ac:dyDescent="0.25">
      <c r="A3669" s="3" t="s">
        <v>299</v>
      </c>
      <c r="B3669" s="3" t="s">
        <v>4499</v>
      </c>
      <c r="C3669" s="3" t="s">
        <v>704</v>
      </c>
      <c r="D3669" s="3" t="s">
        <v>705</v>
      </c>
      <c r="E3669" s="3" t="s">
        <v>706</v>
      </c>
      <c r="F3669" s="3" t="s">
        <v>690</v>
      </c>
    </row>
    <row r="3670" spans="1:6" ht="45" customHeight="1" x14ac:dyDescent="0.25">
      <c r="A3670" s="3" t="s">
        <v>299</v>
      </c>
      <c r="B3670" s="3" t="s">
        <v>4500</v>
      </c>
      <c r="C3670" s="3" t="s">
        <v>712</v>
      </c>
      <c r="D3670" s="3" t="s">
        <v>713</v>
      </c>
      <c r="E3670" s="3" t="s">
        <v>714</v>
      </c>
      <c r="F3670" s="3" t="s">
        <v>690</v>
      </c>
    </row>
    <row r="3671" spans="1:6" ht="45" customHeight="1" x14ac:dyDescent="0.25">
      <c r="A3671" s="3" t="s">
        <v>299</v>
      </c>
      <c r="B3671" s="3" t="s">
        <v>4501</v>
      </c>
      <c r="C3671" s="3" t="s">
        <v>791</v>
      </c>
      <c r="D3671" s="3" t="s">
        <v>689</v>
      </c>
      <c r="E3671" s="3" t="s">
        <v>694</v>
      </c>
      <c r="F3671" s="3" t="s">
        <v>690</v>
      </c>
    </row>
    <row r="3672" spans="1:6" ht="45" customHeight="1" x14ac:dyDescent="0.25">
      <c r="A3672" s="3" t="s">
        <v>299</v>
      </c>
      <c r="B3672" s="3" t="s">
        <v>4502</v>
      </c>
      <c r="C3672" s="3" t="s">
        <v>772</v>
      </c>
      <c r="D3672" s="3" t="s">
        <v>773</v>
      </c>
      <c r="E3672" s="3" t="s">
        <v>751</v>
      </c>
      <c r="F3672" s="3" t="s">
        <v>690</v>
      </c>
    </row>
    <row r="3673" spans="1:6" ht="45" customHeight="1" x14ac:dyDescent="0.25">
      <c r="A3673" s="3" t="s">
        <v>299</v>
      </c>
      <c r="B3673" s="3" t="s">
        <v>4503</v>
      </c>
      <c r="C3673" s="3" t="s">
        <v>720</v>
      </c>
      <c r="D3673" s="3" t="s">
        <v>721</v>
      </c>
      <c r="E3673" s="3" t="s">
        <v>722</v>
      </c>
      <c r="F3673" s="3" t="s">
        <v>690</v>
      </c>
    </row>
    <row r="3674" spans="1:6" ht="45" customHeight="1" x14ac:dyDescent="0.25">
      <c r="A3674" s="3" t="s">
        <v>299</v>
      </c>
      <c r="B3674" s="3" t="s">
        <v>4504</v>
      </c>
      <c r="C3674" s="3" t="s">
        <v>724</v>
      </c>
      <c r="D3674" s="3" t="s">
        <v>725</v>
      </c>
      <c r="E3674" s="3" t="s">
        <v>726</v>
      </c>
      <c r="F3674" s="3" t="s">
        <v>690</v>
      </c>
    </row>
    <row r="3675" spans="1:6" ht="45" customHeight="1" x14ac:dyDescent="0.25">
      <c r="A3675" s="3" t="s">
        <v>299</v>
      </c>
      <c r="B3675" s="3" t="s">
        <v>4505</v>
      </c>
      <c r="C3675" s="3" t="s">
        <v>728</v>
      </c>
      <c r="D3675" s="3" t="s">
        <v>729</v>
      </c>
      <c r="E3675" s="3" t="s">
        <v>730</v>
      </c>
      <c r="F3675" s="3" t="s">
        <v>690</v>
      </c>
    </row>
    <row r="3676" spans="1:6" ht="45" customHeight="1" x14ac:dyDescent="0.25">
      <c r="A3676" s="3" t="s">
        <v>299</v>
      </c>
      <c r="B3676" s="3" t="s">
        <v>4506</v>
      </c>
      <c r="C3676" s="3" t="s">
        <v>801</v>
      </c>
      <c r="D3676" s="3" t="s">
        <v>802</v>
      </c>
      <c r="E3676" s="3" t="s">
        <v>803</v>
      </c>
      <c r="F3676" s="3" t="s">
        <v>690</v>
      </c>
    </row>
    <row r="3677" spans="1:6" ht="45" customHeight="1" x14ac:dyDescent="0.25">
      <c r="A3677" s="3" t="s">
        <v>299</v>
      </c>
      <c r="B3677" s="3" t="s">
        <v>4507</v>
      </c>
      <c r="C3677" s="3" t="s">
        <v>808</v>
      </c>
      <c r="D3677" s="3" t="s">
        <v>809</v>
      </c>
      <c r="E3677" s="3" t="s">
        <v>810</v>
      </c>
      <c r="F3677" s="3" t="s">
        <v>690</v>
      </c>
    </row>
    <row r="3678" spans="1:6" ht="45" customHeight="1" x14ac:dyDescent="0.25">
      <c r="A3678" s="3" t="s">
        <v>299</v>
      </c>
      <c r="B3678" s="3" t="s">
        <v>4508</v>
      </c>
      <c r="C3678" s="3" t="s">
        <v>740</v>
      </c>
      <c r="D3678" s="3" t="s">
        <v>737</v>
      </c>
      <c r="E3678" s="3" t="s">
        <v>741</v>
      </c>
      <c r="F3678" s="3" t="s">
        <v>690</v>
      </c>
    </row>
    <row r="3679" spans="1:6" ht="45" customHeight="1" x14ac:dyDescent="0.25">
      <c r="A3679" s="3" t="s">
        <v>299</v>
      </c>
      <c r="B3679" s="3" t="s">
        <v>4509</v>
      </c>
      <c r="C3679" s="3" t="s">
        <v>2130</v>
      </c>
      <c r="D3679" s="3" t="s">
        <v>2131</v>
      </c>
      <c r="E3679" s="3" t="s">
        <v>2132</v>
      </c>
      <c r="F3679" s="3" t="s">
        <v>690</v>
      </c>
    </row>
    <row r="3680" spans="1:6" ht="45" customHeight="1" x14ac:dyDescent="0.25">
      <c r="A3680" s="3" t="s">
        <v>299</v>
      </c>
      <c r="B3680" s="3" t="s">
        <v>4510</v>
      </c>
      <c r="C3680" s="3" t="s">
        <v>934</v>
      </c>
      <c r="D3680" s="3" t="s">
        <v>802</v>
      </c>
      <c r="E3680" s="3" t="s">
        <v>935</v>
      </c>
      <c r="F3680" s="3" t="s">
        <v>690</v>
      </c>
    </row>
    <row r="3681" spans="1:6" ht="45" customHeight="1" x14ac:dyDescent="0.25">
      <c r="A3681" s="3" t="s">
        <v>299</v>
      </c>
      <c r="B3681" s="3" t="s">
        <v>4511</v>
      </c>
      <c r="C3681" s="3" t="s">
        <v>743</v>
      </c>
      <c r="D3681" s="3" t="s">
        <v>741</v>
      </c>
      <c r="E3681" s="3" t="s">
        <v>744</v>
      </c>
      <c r="F3681" s="3" t="s">
        <v>690</v>
      </c>
    </row>
    <row r="3682" spans="1:6" ht="45" customHeight="1" x14ac:dyDescent="0.25">
      <c r="A3682" s="3" t="s">
        <v>299</v>
      </c>
      <c r="B3682" s="3" t="s">
        <v>4512</v>
      </c>
      <c r="C3682" s="3" t="s">
        <v>938</v>
      </c>
      <c r="D3682" s="3" t="s">
        <v>714</v>
      </c>
      <c r="E3682" s="3" t="s">
        <v>939</v>
      </c>
      <c r="F3682" s="3" t="s">
        <v>690</v>
      </c>
    </row>
    <row r="3683" spans="1:6" ht="45" customHeight="1" x14ac:dyDescent="0.25">
      <c r="A3683" s="3" t="s">
        <v>299</v>
      </c>
      <c r="B3683" s="3" t="s">
        <v>4513</v>
      </c>
      <c r="C3683" s="3" t="s">
        <v>732</v>
      </c>
      <c r="D3683" s="3" t="s">
        <v>733</v>
      </c>
      <c r="E3683" s="3" t="s">
        <v>734</v>
      </c>
      <c r="F3683" s="3" t="s">
        <v>690</v>
      </c>
    </row>
    <row r="3684" spans="1:6" ht="45" customHeight="1" x14ac:dyDescent="0.25">
      <c r="A3684" s="3" t="s">
        <v>299</v>
      </c>
      <c r="B3684" s="3" t="s">
        <v>4514</v>
      </c>
      <c r="C3684" s="3" t="s">
        <v>760</v>
      </c>
      <c r="D3684" s="3" t="s">
        <v>761</v>
      </c>
      <c r="E3684" s="3" t="s">
        <v>762</v>
      </c>
      <c r="F3684" s="3" t="s">
        <v>690</v>
      </c>
    </row>
    <row r="3685" spans="1:6" ht="45" customHeight="1" x14ac:dyDescent="0.25">
      <c r="A3685" s="3" t="s">
        <v>299</v>
      </c>
      <c r="B3685" s="3" t="s">
        <v>4515</v>
      </c>
      <c r="C3685" s="3" t="s">
        <v>750</v>
      </c>
      <c r="D3685" s="3" t="s">
        <v>751</v>
      </c>
      <c r="E3685" s="3" t="s">
        <v>714</v>
      </c>
      <c r="F3685" s="3" t="s">
        <v>690</v>
      </c>
    </row>
    <row r="3686" spans="1:6" ht="45" customHeight="1" x14ac:dyDescent="0.25">
      <c r="A3686" s="3" t="s">
        <v>299</v>
      </c>
      <c r="B3686" s="3" t="s">
        <v>4516</v>
      </c>
      <c r="C3686" s="3" t="s">
        <v>816</v>
      </c>
      <c r="D3686" s="3" t="s">
        <v>817</v>
      </c>
      <c r="E3686" s="3" t="s">
        <v>818</v>
      </c>
      <c r="F3686" s="3" t="s">
        <v>690</v>
      </c>
    </row>
    <row r="3687" spans="1:6" ht="45" customHeight="1" x14ac:dyDescent="0.25">
      <c r="A3687" s="3" t="s">
        <v>299</v>
      </c>
      <c r="B3687" s="3" t="s">
        <v>4517</v>
      </c>
      <c r="C3687" s="3" t="s">
        <v>757</v>
      </c>
      <c r="D3687" s="3" t="s">
        <v>758</v>
      </c>
      <c r="E3687" s="3" t="s">
        <v>755</v>
      </c>
      <c r="F3687" s="3" t="s">
        <v>690</v>
      </c>
    </row>
    <row r="3688" spans="1:6" ht="45" customHeight="1" x14ac:dyDescent="0.25">
      <c r="A3688" s="3" t="s">
        <v>299</v>
      </c>
      <c r="B3688" s="3" t="s">
        <v>4518</v>
      </c>
      <c r="C3688" s="3" t="s">
        <v>764</v>
      </c>
      <c r="D3688" s="3" t="s">
        <v>765</v>
      </c>
      <c r="E3688" s="3" t="s">
        <v>766</v>
      </c>
      <c r="F3688" s="3" t="s">
        <v>690</v>
      </c>
    </row>
    <row r="3689" spans="1:6" ht="45" customHeight="1" x14ac:dyDescent="0.25">
      <c r="A3689" s="3" t="s">
        <v>299</v>
      </c>
      <c r="B3689" s="3" t="s">
        <v>4519</v>
      </c>
      <c r="C3689" s="3" t="s">
        <v>736</v>
      </c>
      <c r="D3689" s="3" t="s">
        <v>737</v>
      </c>
      <c r="E3689" s="3" t="s">
        <v>738</v>
      </c>
      <c r="F3689" s="3" t="s">
        <v>690</v>
      </c>
    </row>
    <row r="3690" spans="1:6" ht="45" customHeight="1" x14ac:dyDescent="0.25">
      <c r="A3690" s="3" t="s">
        <v>299</v>
      </c>
      <c r="B3690" s="3" t="s">
        <v>4520</v>
      </c>
      <c r="C3690" s="3" t="s">
        <v>793</v>
      </c>
      <c r="D3690" s="3" t="s">
        <v>794</v>
      </c>
      <c r="E3690" s="3" t="s">
        <v>795</v>
      </c>
      <c r="F3690" s="3" t="s">
        <v>690</v>
      </c>
    </row>
    <row r="3691" spans="1:6" ht="45" customHeight="1" x14ac:dyDescent="0.25">
      <c r="A3691" s="3" t="s">
        <v>299</v>
      </c>
      <c r="B3691" s="3" t="s">
        <v>4521</v>
      </c>
      <c r="C3691" s="3" t="s">
        <v>708</v>
      </c>
      <c r="D3691" s="3" t="s">
        <v>709</v>
      </c>
      <c r="E3691" s="3" t="s">
        <v>710</v>
      </c>
      <c r="F3691" s="3" t="s">
        <v>690</v>
      </c>
    </row>
    <row r="3692" spans="1:6" ht="45" customHeight="1" x14ac:dyDescent="0.25">
      <c r="A3692" s="3" t="s">
        <v>299</v>
      </c>
      <c r="B3692" s="3" t="s">
        <v>4522</v>
      </c>
      <c r="C3692" s="3" t="s">
        <v>778</v>
      </c>
      <c r="D3692" s="3" t="s">
        <v>779</v>
      </c>
      <c r="E3692" s="3" t="s">
        <v>741</v>
      </c>
      <c r="F3692" s="3" t="s">
        <v>690</v>
      </c>
    </row>
    <row r="3693" spans="1:6" ht="45" customHeight="1" x14ac:dyDescent="0.25">
      <c r="A3693" s="3" t="s">
        <v>299</v>
      </c>
      <c r="B3693" s="3" t="s">
        <v>4523</v>
      </c>
      <c r="C3693" s="3" t="s">
        <v>753</v>
      </c>
      <c r="D3693" s="3" t="s">
        <v>754</v>
      </c>
      <c r="E3693" s="3" t="s">
        <v>755</v>
      </c>
      <c r="F3693" s="3" t="s">
        <v>690</v>
      </c>
    </row>
    <row r="3694" spans="1:6" ht="45" customHeight="1" x14ac:dyDescent="0.25">
      <c r="A3694" s="3" t="s">
        <v>294</v>
      </c>
      <c r="B3694" s="3" t="s">
        <v>4524</v>
      </c>
      <c r="C3694" s="3" t="s">
        <v>801</v>
      </c>
      <c r="D3694" s="3" t="s">
        <v>802</v>
      </c>
      <c r="E3694" s="3" t="s">
        <v>803</v>
      </c>
      <c r="F3694" s="3" t="s">
        <v>690</v>
      </c>
    </row>
    <row r="3695" spans="1:6" ht="45" customHeight="1" x14ac:dyDescent="0.25">
      <c r="A3695" s="3" t="s">
        <v>294</v>
      </c>
      <c r="B3695" s="3" t="s">
        <v>4525</v>
      </c>
      <c r="C3695" s="3" t="s">
        <v>808</v>
      </c>
      <c r="D3695" s="3" t="s">
        <v>809</v>
      </c>
      <c r="E3695" s="3" t="s">
        <v>810</v>
      </c>
      <c r="F3695" s="3" t="s">
        <v>690</v>
      </c>
    </row>
    <row r="3696" spans="1:6" ht="45" customHeight="1" x14ac:dyDescent="0.25">
      <c r="A3696" s="3" t="s">
        <v>294</v>
      </c>
      <c r="B3696" s="3" t="s">
        <v>4526</v>
      </c>
      <c r="C3696" s="3" t="s">
        <v>934</v>
      </c>
      <c r="D3696" s="3" t="s">
        <v>802</v>
      </c>
      <c r="E3696" s="3" t="s">
        <v>935</v>
      </c>
      <c r="F3696" s="3" t="s">
        <v>690</v>
      </c>
    </row>
    <row r="3697" spans="1:6" ht="45" customHeight="1" x14ac:dyDescent="0.25">
      <c r="A3697" s="3" t="s">
        <v>294</v>
      </c>
      <c r="B3697" s="3" t="s">
        <v>4527</v>
      </c>
      <c r="C3697" s="3" t="s">
        <v>743</v>
      </c>
      <c r="D3697" s="3" t="s">
        <v>741</v>
      </c>
      <c r="E3697" s="3" t="s">
        <v>744</v>
      </c>
      <c r="F3697" s="3" t="s">
        <v>690</v>
      </c>
    </row>
    <row r="3698" spans="1:6" ht="45" customHeight="1" x14ac:dyDescent="0.25">
      <c r="A3698" s="3" t="s">
        <v>294</v>
      </c>
      <c r="B3698" s="3" t="s">
        <v>4528</v>
      </c>
      <c r="C3698" s="3" t="s">
        <v>740</v>
      </c>
      <c r="D3698" s="3" t="s">
        <v>737</v>
      </c>
      <c r="E3698" s="3" t="s">
        <v>741</v>
      </c>
      <c r="F3698" s="3" t="s">
        <v>690</v>
      </c>
    </row>
    <row r="3699" spans="1:6" ht="45" customHeight="1" x14ac:dyDescent="0.25">
      <c r="A3699" s="3" t="s">
        <v>294</v>
      </c>
      <c r="B3699" s="3" t="s">
        <v>4529</v>
      </c>
      <c r="C3699" s="3" t="s">
        <v>750</v>
      </c>
      <c r="D3699" s="3" t="s">
        <v>751</v>
      </c>
      <c r="E3699" s="3" t="s">
        <v>714</v>
      </c>
      <c r="F3699" s="3" t="s">
        <v>690</v>
      </c>
    </row>
    <row r="3700" spans="1:6" ht="45" customHeight="1" x14ac:dyDescent="0.25">
      <c r="A3700" s="3" t="s">
        <v>294</v>
      </c>
      <c r="B3700" s="3" t="s">
        <v>4530</v>
      </c>
      <c r="C3700" s="3" t="s">
        <v>693</v>
      </c>
      <c r="D3700" s="3" t="s">
        <v>775</v>
      </c>
      <c r="E3700" s="3" t="s">
        <v>776</v>
      </c>
      <c r="F3700" s="3" t="s">
        <v>690</v>
      </c>
    </row>
    <row r="3701" spans="1:6" ht="45" customHeight="1" x14ac:dyDescent="0.25">
      <c r="A3701" s="3" t="s">
        <v>294</v>
      </c>
      <c r="B3701" s="3" t="s">
        <v>4531</v>
      </c>
      <c r="C3701" s="3" t="s">
        <v>764</v>
      </c>
      <c r="D3701" s="3" t="s">
        <v>765</v>
      </c>
      <c r="E3701" s="3" t="s">
        <v>766</v>
      </c>
      <c r="F3701" s="3" t="s">
        <v>690</v>
      </c>
    </row>
    <row r="3702" spans="1:6" ht="45" customHeight="1" x14ac:dyDescent="0.25">
      <c r="A3702" s="3" t="s">
        <v>294</v>
      </c>
      <c r="B3702" s="3" t="s">
        <v>4532</v>
      </c>
      <c r="C3702" s="3" t="s">
        <v>926</v>
      </c>
      <c r="D3702" s="3" t="s">
        <v>718</v>
      </c>
      <c r="E3702" s="3" t="s">
        <v>927</v>
      </c>
      <c r="F3702" s="3" t="s">
        <v>690</v>
      </c>
    </row>
    <row r="3703" spans="1:6" ht="45" customHeight="1" x14ac:dyDescent="0.25">
      <c r="A3703" s="3" t="s">
        <v>294</v>
      </c>
      <c r="B3703" s="3" t="s">
        <v>4533</v>
      </c>
      <c r="C3703" s="3" t="s">
        <v>736</v>
      </c>
      <c r="D3703" s="3" t="s">
        <v>737</v>
      </c>
      <c r="E3703" s="3" t="s">
        <v>738</v>
      </c>
      <c r="F3703" s="3" t="s">
        <v>690</v>
      </c>
    </row>
    <row r="3704" spans="1:6" ht="45" customHeight="1" x14ac:dyDescent="0.25">
      <c r="A3704" s="3" t="s">
        <v>294</v>
      </c>
      <c r="B3704" s="3" t="s">
        <v>4534</v>
      </c>
      <c r="C3704" s="3" t="s">
        <v>793</v>
      </c>
      <c r="D3704" s="3" t="s">
        <v>794</v>
      </c>
      <c r="E3704" s="3" t="s">
        <v>795</v>
      </c>
      <c r="F3704" s="3" t="s">
        <v>690</v>
      </c>
    </row>
    <row r="3705" spans="1:6" ht="45" customHeight="1" x14ac:dyDescent="0.25">
      <c r="A3705" s="3" t="s">
        <v>294</v>
      </c>
      <c r="B3705" s="3" t="s">
        <v>4535</v>
      </c>
      <c r="C3705" s="3" t="s">
        <v>708</v>
      </c>
      <c r="D3705" s="3" t="s">
        <v>709</v>
      </c>
      <c r="E3705" s="3" t="s">
        <v>710</v>
      </c>
      <c r="F3705" s="3" t="s">
        <v>690</v>
      </c>
    </row>
    <row r="3706" spans="1:6" ht="45" customHeight="1" x14ac:dyDescent="0.25">
      <c r="A3706" s="3" t="s">
        <v>294</v>
      </c>
      <c r="B3706" s="3" t="s">
        <v>4536</v>
      </c>
      <c r="C3706" s="3" t="s">
        <v>778</v>
      </c>
      <c r="D3706" s="3" t="s">
        <v>779</v>
      </c>
      <c r="E3706" s="3" t="s">
        <v>741</v>
      </c>
      <c r="F3706" s="3" t="s">
        <v>690</v>
      </c>
    </row>
    <row r="3707" spans="1:6" ht="45" customHeight="1" x14ac:dyDescent="0.25">
      <c r="A3707" s="3" t="s">
        <v>294</v>
      </c>
      <c r="B3707" s="3" t="s">
        <v>4537</v>
      </c>
      <c r="C3707" s="3" t="s">
        <v>781</v>
      </c>
      <c r="D3707" s="3" t="s">
        <v>754</v>
      </c>
      <c r="E3707" s="3" t="s">
        <v>689</v>
      </c>
      <c r="F3707" s="3" t="s">
        <v>690</v>
      </c>
    </row>
    <row r="3708" spans="1:6" ht="45" customHeight="1" x14ac:dyDescent="0.25">
      <c r="A3708" s="3" t="s">
        <v>294</v>
      </c>
      <c r="B3708" s="3" t="s">
        <v>4538</v>
      </c>
      <c r="C3708" s="3" t="s">
        <v>760</v>
      </c>
      <c r="D3708" s="3" t="s">
        <v>761</v>
      </c>
      <c r="E3708" s="3" t="s">
        <v>762</v>
      </c>
      <c r="F3708" s="3" t="s">
        <v>690</v>
      </c>
    </row>
    <row r="3709" spans="1:6" ht="45" customHeight="1" x14ac:dyDescent="0.25">
      <c r="A3709" s="3" t="s">
        <v>294</v>
      </c>
      <c r="B3709" s="3" t="s">
        <v>4539</v>
      </c>
      <c r="C3709" s="3" t="s">
        <v>746</v>
      </c>
      <c r="D3709" s="3" t="s">
        <v>747</v>
      </c>
      <c r="E3709" s="3" t="s">
        <v>748</v>
      </c>
      <c r="F3709" s="3" t="s">
        <v>690</v>
      </c>
    </row>
    <row r="3710" spans="1:6" ht="45" customHeight="1" x14ac:dyDescent="0.25">
      <c r="A3710" s="3" t="s">
        <v>294</v>
      </c>
      <c r="B3710" s="3" t="s">
        <v>4540</v>
      </c>
      <c r="C3710" s="3" t="s">
        <v>687</v>
      </c>
      <c r="D3710" s="3" t="s">
        <v>688</v>
      </c>
      <c r="E3710" s="3" t="s">
        <v>689</v>
      </c>
      <c r="F3710" s="3" t="s">
        <v>690</v>
      </c>
    </row>
    <row r="3711" spans="1:6" ht="45" customHeight="1" x14ac:dyDescent="0.25">
      <c r="A3711" s="3" t="s">
        <v>294</v>
      </c>
      <c r="B3711" s="3" t="s">
        <v>4541</v>
      </c>
      <c r="C3711" s="3" t="s">
        <v>692</v>
      </c>
      <c r="D3711" s="3" t="s">
        <v>693</v>
      </c>
      <c r="E3711" s="3" t="s">
        <v>694</v>
      </c>
      <c r="F3711" s="3" t="s">
        <v>690</v>
      </c>
    </row>
    <row r="3712" spans="1:6" ht="45" customHeight="1" x14ac:dyDescent="0.25">
      <c r="A3712" s="3" t="s">
        <v>294</v>
      </c>
      <c r="B3712" s="3" t="s">
        <v>4542</v>
      </c>
      <c r="C3712" s="3" t="s">
        <v>696</v>
      </c>
      <c r="D3712" s="3" t="s">
        <v>697</v>
      </c>
      <c r="E3712" s="3" t="s">
        <v>698</v>
      </c>
      <c r="F3712" s="3" t="s">
        <v>690</v>
      </c>
    </row>
    <row r="3713" spans="1:6" ht="45" customHeight="1" x14ac:dyDescent="0.25">
      <c r="A3713" s="3" t="s">
        <v>294</v>
      </c>
      <c r="B3713" s="3" t="s">
        <v>4543</v>
      </c>
      <c r="C3713" s="3" t="s">
        <v>700</v>
      </c>
      <c r="D3713" s="3" t="s">
        <v>701</v>
      </c>
      <c r="E3713" s="3" t="s">
        <v>702</v>
      </c>
      <c r="F3713" s="3" t="s">
        <v>690</v>
      </c>
    </row>
    <row r="3714" spans="1:6" ht="45" customHeight="1" x14ac:dyDescent="0.25">
      <c r="A3714" s="3" t="s">
        <v>294</v>
      </c>
      <c r="B3714" s="3" t="s">
        <v>4544</v>
      </c>
      <c r="C3714" s="3" t="s">
        <v>704</v>
      </c>
      <c r="D3714" s="3" t="s">
        <v>705</v>
      </c>
      <c r="E3714" s="3" t="s">
        <v>706</v>
      </c>
      <c r="F3714" s="3" t="s">
        <v>690</v>
      </c>
    </row>
    <row r="3715" spans="1:6" ht="45" customHeight="1" x14ac:dyDescent="0.25">
      <c r="A3715" s="3" t="s">
        <v>294</v>
      </c>
      <c r="B3715" s="3" t="s">
        <v>4545</v>
      </c>
      <c r="C3715" s="3" t="s">
        <v>768</v>
      </c>
      <c r="D3715" s="3" t="s">
        <v>769</v>
      </c>
      <c r="E3715" s="3" t="s">
        <v>770</v>
      </c>
      <c r="F3715" s="3" t="s">
        <v>690</v>
      </c>
    </row>
    <row r="3716" spans="1:6" ht="45" customHeight="1" x14ac:dyDescent="0.25">
      <c r="A3716" s="3" t="s">
        <v>294</v>
      </c>
      <c r="B3716" s="3" t="s">
        <v>4546</v>
      </c>
      <c r="C3716" s="3" t="s">
        <v>2130</v>
      </c>
      <c r="D3716" s="3" t="s">
        <v>2131</v>
      </c>
      <c r="E3716" s="3" t="s">
        <v>2132</v>
      </c>
      <c r="F3716" s="3" t="s">
        <v>690</v>
      </c>
    </row>
    <row r="3717" spans="1:6" ht="45" customHeight="1" x14ac:dyDescent="0.25">
      <c r="A3717" s="3" t="s">
        <v>294</v>
      </c>
      <c r="B3717" s="3" t="s">
        <v>4547</v>
      </c>
      <c r="C3717" s="3" t="s">
        <v>712</v>
      </c>
      <c r="D3717" s="3" t="s">
        <v>713</v>
      </c>
      <c r="E3717" s="3" t="s">
        <v>714</v>
      </c>
      <c r="F3717" s="3" t="s">
        <v>690</v>
      </c>
    </row>
    <row r="3718" spans="1:6" ht="45" customHeight="1" x14ac:dyDescent="0.25">
      <c r="A3718" s="3" t="s">
        <v>294</v>
      </c>
      <c r="B3718" s="3" t="s">
        <v>4548</v>
      </c>
      <c r="C3718" s="3" t="s">
        <v>791</v>
      </c>
      <c r="D3718" s="3" t="s">
        <v>689</v>
      </c>
      <c r="E3718" s="3" t="s">
        <v>694</v>
      </c>
      <c r="F3718" s="3" t="s">
        <v>690</v>
      </c>
    </row>
    <row r="3719" spans="1:6" ht="45" customHeight="1" x14ac:dyDescent="0.25">
      <c r="A3719" s="3" t="s">
        <v>294</v>
      </c>
      <c r="B3719" s="3" t="s">
        <v>4549</v>
      </c>
      <c r="C3719" s="3" t="s">
        <v>772</v>
      </c>
      <c r="D3719" s="3" t="s">
        <v>773</v>
      </c>
      <c r="E3719" s="3" t="s">
        <v>751</v>
      </c>
      <c r="F3719" s="3" t="s">
        <v>690</v>
      </c>
    </row>
    <row r="3720" spans="1:6" ht="45" customHeight="1" x14ac:dyDescent="0.25">
      <c r="A3720" s="3" t="s">
        <v>294</v>
      </c>
      <c r="B3720" s="3" t="s">
        <v>4550</v>
      </c>
      <c r="C3720" s="3" t="s">
        <v>1525</v>
      </c>
      <c r="D3720" s="3" t="s">
        <v>1526</v>
      </c>
      <c r="E3720" s="3" t="s">
        <v>783</v>
      </c>
      <c r="F3720" s="3" t="s">
        <v>690</v>
      </c>
    </row>
    <row r="3721" spans="1:6" ht="45" customHeight="1" x14ac:dyDescent="0.25">
      <c r="A3721" s="3" t="s">
        <v>294</v>
      </c>
      <c r="B3721" s="3" t="s">
        <v>4551</v>
      </c>
      <c r="C3721" s="3" t="s">
        <v>821</v>
      </c>
      <c r="D3721" s="3" t="s">
        <v>822</v>
      </c>
      <c r="E3721" s="3" t="s">
        <v>823</v>
      </c>
      <c r="F3721" s="3" t="s">
        <v>690</v>
      </c>
    </row>
    <row r="3722" spans="1:6" ht="45" customHeight="1" x14ac:dyDescent="0.25">
      <c r="A3722" s="3" t="s">
        <v>294</v>
      </c>
      <c r="B3722" s="3" t="s">
        <v>4552</v>
      </c>
      <c r="C3722" s="3" t="s">
        <v>724</v>
      </c>
      <c r="D3722" s="3" t="s">
        <v>725</v>
      </c>
      <c r="E3722" s="3" t="s">
        <v>726</v>
      </c>
      <c r="F3722" s="3" t="s">
        <v>690</v>
      </c>
    </row>
    <row r="3723" spans="1:6" ht="45" customHeight="1" x14ac:dyDescent="0.25">
      <c r="A3723" s="3" t="s">
        <v>294</v>
      </c>
      <c r="B3723" s="3" t="s">
        <v>4553</v>
      </c>
      <c r="C3723" s="3" t="s">
        <v>728</v>
      </c>
      <c r="D3723" s="3" t="s">
        <v>729</v>
      </c>
      <c r="E3723" s="3" t="s">
        <v>730</v>
      </c>
      <c r="F3723" s="3" t="s">
        <v>690</v>
      </c>
    </row>
    <row r="3724" spans="1:6" ht="45" customHeight="1" x14ac:dyDescent="0.25">
      <c r="A3724" s="3" t="s">
        <v>600</v>
      </c>
      <c r="B3724" s="3" t="s">
        <v>4554</v>
      </c>
      <c r="C3724" s="3" t="s">
        <v>4555</v>
      </c>
      <c r="D3724" s="3" t="s">
        <v>4556</v>
      </c>
      <c r="E3724" s="3" t="s">
        <v>4557</v>
      </c>
      <c r="F3724" s="3" t="s">
        <v>690</v>
      </c>
    </row>
    <row r="3725" spans="1:6" ht="45" customHeight="1" x14ac:dyDescent="0.25">
      <c r="A3725" s="3" t="s">
        <v>600</v>
      </c>
      <c r="B3725" s="3" t="s">
        <v>4558</v>
      </c>
      <c r="C3725" s="3" t="s">
        <v>4559</v>
      </c>
      <c r="D3725" s="3" t="s">
        <v>4560</v>
      </c>
      <c r="E3725" s="3" t="s">
        <v>4561</v>
      </c>
      <c r="F3725" s="3" t="s">
        <v>690</v>
      </c>
    </row>
    <row r="3726" spans="1:6" ht="45" customHeight="1" x14ac:dyDescent="0.25">
      <c r="A3726" s="3" t="s">
        <v>600</v>
      </c>
      <c r="B3726" s="3" t="s">
        <v>4562</v>
      </c>
      <c r="C3726" s="3" t="s">
        <v>4563</v>
      </c>
      <c r="D3726" s="3" t="s">
        <v>4564</v>
      </c>
      <c r="E3726" s="3" t="s">
        <v>4565</v>
      </c>
      <c r="F3726" s="3" t="s">
        <v>690</v>
      </c>
    </row>
    <row r="3727" spans="1:6" ht="45" customHeight="1" x14ac:dyDescent="0.25">
      <c r="A3727" s="3" t="s">
        <v>600</v>
      </c>
      <c r="B3727" s="3" t="s">
        <v>4566</v>
      </c>
      <c r="C3727" s="3" t="s">
        <v>4567</v>
      </c>
      <c r="D3727" s="3" t="s">
        <v>4568</v>
      </c>
      <c r="E3727" s="3" t="s">
        <v>4569</v>
      </c>
      <c r="F3727" s="3" t="s">
        <v>690</v>
      </c>
    </row>
    <row r="3728" spans="1:6" ht="45" customHeight="1" x14ac:dyDescent="0.25">
      <c r="A3728" s="3" t="s">
        <v>600</v>
      </c>
      <c r="B3728" s="3" t="s">
        <v>4570</v>
      </c>
      <c r="C3728" s="3" t="s">
        <v>4571</v>
      </c>
      <c r="D3728" s="3" t="s">
        <v>4572</v>
      </c>
      <c r="E3728" s="3" t="s">
        <v>4573</v>
      </c>
      <c r="F3728" s="3" t="s">
        <v>690</v>
      </c>
    </row>
    <row r="3729" spans="1:6" ht="45" customHeight="1" x14ac:dyDescent="0.25">
      <c r="A3729" s="3" t="s">
        <v>600</v>
      </c>
      <c r="B3729" s="3" t="s">
        <v>4574</v>
      </c>
      <c r="C3729" s="3" t="s">
        <v>4575</v>
      </c>
      <c r="D3729" s="3" t="s">
        <v>4572</v>
      </c>
      <c r="E3729" s="3" t="s">
        <v>4576</v>
      </c>
      <c r="F3729" s="3" t="s">
        <v>690</v>
      </c>
    </row>
    <row r="3730" spans="1:6" ht="45" customHeight="1" x14ac:dyDescent="0.25">
      <c r="A3730" s="3" t="s">
        <v>600</v>
      </c>
      <c r="B3730" s="3" t="s">
        <v>4577</v>
      </c>
      <c r="C3730" s="3" t="s">
        <v>4578</v>
      </c>
      <c r="D3730" s="3" t="s">
        <v>4579</v>
      </c>
      <c r="E3730" s="3" t="s">
        <v>4580</v>
      </c>
      <c r="F3730" s="3" t="s">
        <v>690</v>
      </c>
    </row>
    <row r="3731" spans="1:6" ht="45" customHeight="1" x14ac:dyDescent="0.25">
      <c r="A3731" s="3" t="s">
        <v>600</v>
      </c>
      <c r="B3731" s="3" t="s">
        <v>4581</v>
      </c>
      <c r="C3731" s="3" t="s">
        <v>4582</v>
      </c>
      <c r="D3731" s="3" t="s">
        <v>4579</v>
      </c>
      <c r="E3731" s="3" t="s">
        <v>4583</v>
      </c>
      <c r="F3731" s="3" t="s">
        <v>690</v>
      </c>
    </row>
    <row r="3732" spans="1:6" ht="45" customHeight="1" x14ac:dyDescent="0.25">
      <c r="A3732" s="3" t="s">
        <v>600</v>
      </c>
      <c r="B3732" s="3" t="s">
        <v>4584</v>
      </c>
      <c r="C3732" s="3" t="s">
        <v>4585</v>
      </c>
      <c r="D3732" s="3" t="s">
        <v>4586</v>
      </c>
      <c r="E3732" s="3" t="s">
        <v>4587</v>
      </c>
      <c r="F3732" s="3" t="s">
        <v>690</v>
      </c>
    </row>
    <row r="3733" spans="1:6" ht="45" customHeight="1" x14ac:dyDescent="0.25">
      <c r="A3733" s="3" t="s">
        <v>600</v>
      </c>
      <c r="B3733" s="3" t="s">
        <v>4588</v>
      </c>
      <c r="C3733" s="3" t="s">
        <v>4589</v>
      </c>
      <c r="D3733" s="3" t="s">
        <v>4590</v>
      </c>
      <c r="E3733" s="3" t="s">
        <v>4591</v>
      </c>
      <c r="F3733" s="3" t="s">
        <v>690</v>
      </c>
    </row>
    <row r="3734" spans="1:6" ht="45" customHeight="1" x14ac:dyDescent="0.25">
      <c r="A3734" s="3" t="s">
        <v>600</v>
      </c>
      <c r="B3734" s="3" t="s">
        <v>4592</v>
      </c>
      <c r="C3734" s="3" t="s">
        <v>4593</v>
      </c>
      <c r="D3734" s="3" t="s">
        <v>4590</v>
      </c>
      <c r="E3734" s="3" t="s">
        <v>4594</v>
      </c>
      <c r="F3734" s="3" t="s">
        <v>690</v>
      </c>
    </row>
    <row r="3735" spans="1:6" ht="45" customHeight="1" x14ac:dyDescent="0.25">
      <c r="A3735" s="3" t="s">
        <v>600</v>
      </c>
      <c r="B3735" s="3" t="s">
        <v>4595</v>
      </c>
      <c r="C3735" s="3" t="s">
        <v>4596</v>
      </c>
      <c r="D3735" s="3" t="s">
        <v>4597</v>
      </c>
      <c r="E3735" s="3" t="s">
        <v>4598</v>
      </c>
      <c r="F3735" s="3" t="s">
        <v>690</v>
      </c>
    </row>
    <row r="3736" spans="1:6" ht="45" customHeight="1" x14ac:dyDescent="0.25">
      <c r="A3736" s="3" t="s">
        <v>600</v>
      </c>
      <c r="B3736" s="3" t="s">
        <v>4599</v>
      </c>
      <c r="C3736" s="3" t="s">
        <v>4600</v>
      </c>
      <c r="D3736" s="3" t="s">
        <v>4601</v>
      </c>
      <c r="E3736" s="3" t="s">
        <v>4602</v>
      </c>
      <c r="F3736" s="3" t="s">
        <v>690</v>
      </c>
    </row>
    <row r="3737" spans="1:6" ht="45" customHeight="1" x14ac:dyDescent="0.25">
      <c r="A3737" s="3" t="s">
        <v>600</v>
      </c>
      <c r="B3737" s="3" t="s">
        <v>4603</v>
      </c>
      <c r="C3737" s="3" t="s">
        <v>4604</v>
      </c>
      <c r="D3737" s="3" t="s">
        <v>4605</v>
      </c>
      <c r="E3737" s="3" t="s">
        <v>4606</v>
      </c>
      <c r="F3737" s="3" t="s">
        <v>690</v>
      </c>
    </row>
    <row r="3738" spans="1:6" ht="45" customHeight="1" x14ac:dyDescent="0.25">
      <c r="A3738" s="3" t="s">
        <v>600</v>
      </c>
      <c r="B3738" s="3" t="s">
        <v>4607</v>
      </c>
      <c r="C3738" s="3" t="s">
        <v>4608</v>
      </c>
      <c r="D3738" s="3" t="s">
        <v>4609</v>
      </c>
      <c r="E3738" s="3" t="s">
        <v>4610</v>
      </c>
      <c r="F3738" s="3" t="s">
        <v>690</v>
      </c>
    </row>
    <row r="3739" spans="1:6" ht="45" customHeight="1" x14ac:dyDescent="0.25">
      <c r="A3739" s="3" t="s">
        <v>600</v>
      </c>
      <c r="B3739" s="3" t="s">
        <v>4611</v>
      </c>
      <c r="C3739" s="3" t="s">
        <v>4612</v>
      </c>
      <c r="D3739" s="3" t="s">
        <v>4613</v>
      </c>
      <c r="E3739" s="3" t="s">
        <v>4614</v>
      </c>
      <c r="F3739" s="3" t="s">
        <v>690</v>
      </c>
    </row>
    <row r="3740" spans="1:6" ht="45" customHeight="1" x14ac:dyDescent="0.25">
      <c r="A3740" s="3" t="s">
        <v>600</v>
      </c>
      <c r="B3740" s="3" t="s">
        <v>4615</v>
      </c>
      <c r="C3740" s="3" t="s">
        <v>4616</v>
      </c>
      <c r="D3740" s="3" t="s">
        <v>4617</v>
      </c>
      <c r="E3740" s="3" t="s">
        <v>4556</v>
      </c>
      <c r="F3740" s="3" t="s">
        <v>690</v>
      </c>
    </row>
    <row r="3741" spans="1:6" ht="45" customHeight="1" x14ac:dyDescent="0.25">
      <c r="A3741" s="3" t="s">
        <v>600</v>
      </c>
      <c r="B3741" s="3" t="s">
        <v>4618</v>
      </c>
      <c r="C3741" s="3" t="s">
        <v>4619</v>
      </c>
      <c r="D3741" s="3" t="s">
        <v>4620</v>
      </c>
      <c r="E3741" s="3" t="s">
        <v>4621</v>
      </c>
      <c r="F3741" s="3" t="s">
        <v>690</v>
      </c>
    </row>
    <row r="3742" spans="1:6" ht="45" customHeight="1" x14ac:dyDescent="0.25">
      <c r="A3742" s="3" t="s">
        <v>600</v>
      </c>
      <c r="B3742" s="3" t="s">
        <v>4622</v>
      </c>
      <c r="C3742" s="3" t="s">
        <v>4623</v>
      </c>
      <c r="D3742" s="3" t="s">
        <v>4624</v>
      </c>
      <c r="E3742" s="3" t="s">
        <v>4590</v>
      </c>
      <c r="F3742" s="3" t="s">
        <v>690</v>
      </c>
    </row>
    <row r="3743" spans="1:6" ht="45" customHeight="1" x14ac:dyDescent="0.25">
      <c r="A3743" s="3" t="s">
        <v>600</v>
      </c>
      <c r="B3743" s="3" t="s">
        <v>4625</v>
      </c>
      <c r="C3743" s="3" t="s">
        <v>4626</v>
      </c>
      <c r="D3743" s="3" t="s">
        <v>4627</v>
      </c>
      <c r="E3743" s="3" t="s">
        <v>4628</v>
      </c>
      <c r="F3743" s="3" t="s">
        <v>690</v>
      </c>
    </row>
    <row r="3744" spans="1:6" ht="45" customHeight="1" x14ac:dyDescent="0.25">
      <c r="A3744" s="3" t="s">
        <v>600</v>
      </c>
      <c r="B3744" s="3" t="s">
        <v>4629</v>
      </c>
      <c r="C3744" s="3" t="s">
        <v>4630</v>
      </c>
      <c r="D3744" s="3" t="s">
        <v>4631</v>
      </c>
      <c r="E3744" s="3" t="s">
        <v>4632</v>
      </c>
      <c r="F3744" s="3" t="s">
        <v>690</v>
      </c>
    </row>
    <row r="3745" spans="1:6" ht="45" customHeight="1" x14ac:dyDescent="0.25">
      <c r="A3745" s="3" t="s">
        <v>600</v>
      </c>
      <c r="B3745" s="3" t="s">
        <v>4633</v>
      </c>
      <c r="C3745" s="3" t="s">
        <v>4614</v>
      </c>
      <c r="D3745" s="3" t="s">
        <v>4572</v>
      </c>
      <c r="E3745" s="3" t="s">
        <v>4594</v>
      </c>
      <c r="F3745" s="3" t="s">
        <v>690</v>
      </c>
    </row>
    <row r="3746" spans="1:6" ht="45" customHeight="1" x14ac:dyDescent="0.25">
      <c r="A3746" s="3" t="s">
        <v>600</v>
      </c>
      <c r="B3746" s="3" t="s">
        <v>4634</v>
      </c>
      <c r="C3746" s="3" t="s">
        <v>4563</v>
      </c>
      <c r="D3746" s="3" t="s">
        <v>4631</v>
      </c>
      <c r="E3746" s="3" t="s">
        <v>4635</v>
      </c>
      <c r="F3746" s="3" t="s">
        <v>690</v>
      </c>
    </row>
    <row r="3747" spans="1:6" ht="45" customHeight="1" x14ac:dyDescent="0.25">
      <c r="A3747" s="3" t="s">
        <v>600</v>
      </c>
      <c r="B3747" s="3" t="s">
        <v>4636</v>
      </c>
      <c r="C3747" s="3" t="s">
        <v>4637</v>
      </c>
      <c r="D3747" s="3" t="s">
        <v>4631</v>
      </c>
      <c r="E3747" s="3" t="s">
        <v>4597</v>
      </c>
      <c r="F3747" s="3" t="s">
        <v>690</v>
      </c>
    </row>
    <row r="3748" spans="1:6" ht="45" customHeight="1" x14ac:dyDescent="0.25">
      <c r="A3748" s="3" t="s">
        <v>600</v>
      </c>
      <c r="B3748" s="3" t="s">
        <v>4638</v>
      </c>
      <c r="C3748" s="3" t="s">
        <v>4639</v>
      </c>
      <c r="D3748" s="3" t="s">
        <v>4631</v>
      </c>
      <c r="E3748" s="3" t="s">
        <v>4583</v>
      </c>
      <c r="F3748" s="3" t="s">
        <v>690</v>
      </c>
    </row>
    <row r="3749" spans="1:6" ht="45" customHeight="1" x14ac:dyDescent="0.25">
      <c r="A3749" s="3" t="s">
        <v>600</v>
      </c>
      <c r="B3749" s="3" t="s">
        <v>4640</v>
      </c>
      <c r="C3749" s="3" t="s">
        <v>4641</v>
      </c>
      <c r="D3749" s="3" t="s">
        <v>4642</v>
      </c>
      <c r="E3749" s="3" t="s">
        <v>4643</v>
      </c>
      <c r="F3749" s="3" t="s">
        <v>690</v>
      </c>
    </row>
    <row r="3750" spans="1:6" ht="45" customHeight="1" x14ac:dyDescent="0.25">
      <c r="A3750" s="3" t="s">
        <v>600</v>
      </c>
      <c r="B3750" s="3" t="s">
        <v>4644</v>
      </c>
      <c r="C3750" s="3" t="s">
        <v>4645</v>
      </c>
      <c r="D3750" s="3" t="s">
        <v>4646</v>
      </c>
      <c r="E3750" s="3" t="s">
        <v>4617</v>
      </c>
      <c r="F3750" s="3" t="s">
        <v>690</v>
      </c>
    </row>
    <row r="3751" spans="1:6" ht="45" customHeight="1" x14ac:dyDescent="0.25">
      <c r="A3751" s="3" t="s">
        <v>600</v>
      </c>
      <c r="B3751" s="3" t="s">
        <v>4647</v>
      </c>
      <c r="C3751" s="3" t="s">
        <v>4648</v>
      </c>
      <c r="D3751" s="3" t="s">
        <v>4649</v>
      </c>
      <c r="E3751" s="3" t="s">
        <v>4572</v>
      </c>
      <c r="F3751" s="3" t="s">
        <v>690</v>
      </c>
    </row>
    <row r="3752" spans="1:6" ht="45" customHeight="1" x14ac:dyDescent="0.25">
      <c r="A3752" s="3" t="s">
        <v>600</v>
      </c>
      <c r="B3752" s="3" t="s">
        <v>4650</v>
      </c>
      <c r="C3752" s="3" t="s">
        <v>4651</v>
      </c>
      <c r="D3752" s="3" t="s">
        <v>4652</v>
      </c>
      <c r="E3752" s="3" t="s">
        <v>4572</v>
      </c>
      <c r="F3752" s="3" t="s">
        <v>690</v>
      </c>
    </row>
    <row r="3753" spans="1:6" ht="45" customHeight="1" x14ac:dyDescent="0.25">
      <c r="A3753" s="3" t="s">
        <v>600</v>
      </c>
      <c r="B3753" s="3" t="s">
        <v>4653</v>
      </c>
      <c r="C3753" s="3" t="s">
        <v>4654</v>
      </c>
      <c r="D3753" s="3" t="s">
        <v>4652</v>
      </c>
      <c r="E3753" s="3" t="s">
        <v>4594</v>
      </c>
      <c r="F3753" s="3" t="s">
        <v>690</v>
      </c>
    </row>
    <row r="3754" spans="1:6" ht="45" customHeight="1" x14ac:dyDescent="0.25">
      <c r="A3754" s="3" t="s">
        <v>600</v>
      </c>
      <c r="B3754" s="3" t="s">
        <v>4655</v>
      </c>
      <c r="C3754" s="3" t="s">
        <v>4656</v>
      </c>
      <c r="D3754" s="3" t="s">
        <v>4657</v>
      </c>
      <c r="E3754" s="3" t="s">
        <v>4658</v>
      </c>
      <c r="F3754" s="3" t="s">
        <v>690</v>
      </c>
    </row>
    <row r="3755" spans="1:6" ht="45" customHeight="1" x14ac:dyDescent="0.25">
      <c r="A3755" s="3" t="s">
        <v>600</v>
      </c>
      <c r="B3755" s="3" t="s">
        <v>4659</v>
      </c>
      <c r="C3755" s="3" t="s">
        <v>4660</v>
      </c>
      <c r="D3755" s="3" t="s">
        <v>4661</v>
      </c>
      <c r="E3755" s="3" t="s">
        <v>4662</v>
      </c>
      <c r="F3755" s="3" t="s">
        <v>690</v>
      </c>
    </row>
    <row r="3756" spans="1:6" ht="45" customHeight="1" x14ac:dyDescent="0.25">
      <c r="A3756" s="3" t="s">
        <v>600</v>
      </c>
      <c r="B3756" s="3" t="s">
        <v>4663</v>
      </c>
      <c r="C3756" s="3" t="s">
        <v>4664</v>
      </c>
      <c r="D3756" s="3" t="s">
        <v>4594</v>
      </c>
      <c r="E3756" s="3" t="s">
        <v>4631</v>
      </c>
      <c r="F3756" s="3" t="s">
        <v>690</v>
      </c>
    </row>
    <row r="3757" spans="1:6" ht="45" customHeight="1" x14ac:dyDescent="0.25">
      <c r="A3757" s="3" t="s">
        <v>600</v>
      </c>
      <c r="B3757" s="3" t="s">
        <v>4665</v>
      </c>
      <c r="C3757" s="3" t="s">
        <v>4666</v>
      </c>
      <c r="D3757" s="3" t="s">
        <v>4667</v>
      </c>
      <c r="E3757" s="3" t="s">
        <v>4668</v>
      </c>
      <c r="F3757" s="3" t="s">
        <v>690</v>
      </c>
    </row>
    <row r="3758" spans="1:6" ht="45" customHeight="1" x14ac:dyDescent="0.25">
      <c r="A3758" s="3" t="s">
        <v>600</v>
      </c>
      <c r="B3758" s="3" t="s">
        <v>4669</v>
      </c>
      <c r="C3758" s="3" t="s">
        <v>4670</v>
      </c>
      <c r="D3758" s="3" t="s">
        <v>4671</v>
      </c>
      <c r="E3758" s="3" t="s">
        <v>4672</v>
      </c>
      <c r="F3758" s="3" t="s">
        <v>690</v>
      </c>
    </row>
    <row r="3759" spans="1:6" ht="45" customHeight="1" x14ac:dyDescent="0.25">
      <c r="A3759" s="3" t="s">
        <v>600</v>
      </c>
      <c r="B3759" s="3" t="s">
        <v>4673</v>
      </c>
      <c r="C3759" s="3" t="s">
        <v>4674</v>
      </c>
      <c r="D3759" s="3" t="s">
        <v>4675</v>
      </c>
      <c r="E3759" s="3" t="s">
        <v>4676</v>
      </c>
      <c r="F3759" s="3" t="s">
        <v>690</v>
      </c>
    </row>
    <row r="3760" spans="1:6" ht="45" customHeight="1" x14ac:dyDescent="0.25">
      <c r="A3760" s="3" t="s">
        <v>600</v>
      </c>
      <c r="B3760" s="3" t="s">
        <v>4677</v>
      </c>
      <c r="C3760" s="3" t="s">
        <v>4678</v>
      </c>
      <c r="D3760" s="3" t="s">
        <v>4675</v>
      </c>
      <c r="E3760" s="3" t="s">
        <v>4679</v>
      </c>
      <c r="F3760" s="3" t="s">
        <v>690</v>
      </c>
    </row>
    <row r="3761" spans="1:6" ht="45" customHeight="1" x14ac:dyDescent="0.25">
      <c r="A3761" s="3" t="s">
        <v>600</v>
      </c>
      <c r="B3761" s="3" t="s">
        <v>4680</v>
      </c>
      <c r="C3761" s="3" t="s">
        <v>4681</v>
      </c>
      <c r="D3761" s="3" t="s">
        <v>4682</v>
      </c>
      <c r="E3761" s="3" t="s">
        <v>4572</v>
      </c>
      <c r="F3761" s="3" t="s">
        <v>690</v>
      </c>
    </row>
    <row r="3762" spans="1:6" ht="45" customHeight="1" x14ac:dyDescent="0.25">
      <c r="A3762" s="3" t="s">
        <v>600</v>
      </c>
      <c r="B3762" s="3" t="s">
        <v>4683</v>
      </c>
      <c r="C3762" s="3" t="s">
        <v>4684</v>
      </c>
      <c r="D3762" s="3" t="s">
        <v>4676</v>
      </c>
      <c r="E3762" s="3" t="s">
        <v>4572</v>
      </c>
      <c r="F3762" s="3" t="s">
        <v>690</v>
      </c>
    </row>
    <row r="3763" spans="1:6" ht="45" customHeight="1" x14ac:dyDescent="0.25">
      <c r="A3763" s="3" t="s">
        <v>600</v>
      </c>
      <c r="B3763" s="3" t="s">
        <v>4685</v>
      </c>
      <c r="C3763" s="3" t="s">
        <v>4686</v>
      </c>
      <c r="D3763" s="3" t="s">
        <v>4687</v>
      </c>
      <c r="E3763" s="3" t="s">
        <v>4573</v>
      </c>
      <c r="F3763" s="3" t="s">
        <v>690</v>
      </c>
    </row>
    <row r="3764" spans="1:6" ht="45" customHeight="1" x14ac:dyDescent="0.25">
      <c r="A3764" s="3" t="s">
        <v>600</v>
      </c>
      <c r="B3764" s="3" t="s">
        <v>4688</v>
      </c>
      <c r="C3764" s="3" t="s">
        <v>4689</v>
      </c>
      <c r="D3764" s="3" t="s">
        <v>4690</v>
      </c>
      <c r="E3764" s="3" t="s">
        <v>4691</v>
      </c>
      <c r="F3764" s="3" t="s">
        <v>690</v>
      </c>
    </row>
    <row r="3765" spans="1:6" ht="45" customHeight="1" x14ac:dyDescent="0.25">
      <c r="A3765" s="3" t="s">
        <v>600</v>
      </c>
      <c r="B3765" s="3" t="s">
        <v>4692</v>
      </c>
      <c r="C3765" s="3" t="s">
        <v>4693</v>
      </c>
      <c r="D3765" s="3" t="s">
        <v>4694</v>
      </c>
      <c r="E3765" s="3" t="s">
        <v>4695</v>
      </c>
      <c r="F3765" s="3" t="s">
        <v>690</v>
      </c>
    </row>
    <row r="3766" spans="1:6" ht="45" customHeight="1" x14ac:dyDescent="0.25">
      <c r="A3766" s="3" t="s">
        <v>610</v>
      </c>
      <c r="B3766" s="3" t="s">
        <v>4696</v>
      </c>
      <c r="C3766" s="3" t="s">
        <v>4555</v>
      </c>
      <c r="D3766" s="3" t="s">
        <v>4556</v>
      </c>
      <c r="E3766" s="3" t="s">
        <v>4557</v>
      </c>
      <c r="F3766" s="3" t="s">
        <v>690</v>
      </c>
    </row>
    <row r="3767" spans="1:6" ht="45" customHeight="1" x14ac:dyDescent="0.25">
      <c r="A3767" s="3" t="s">
        <v>610</v>
      </c>
      <c r="B3767" s="3" t="s">
        <v>4697</v>
      </c>
      <c r="C3767" s="3" t="s">
        <v>4559</v>
      </c>
      <c r="D3767" s="3" t="s">
        <v>4560</v>
      </c>
      <c r="E3767" s="3" t="s">
        <v>4561</v>
      </c>
      <c r="F3767" s="3" t="s">
        <v>690</v>
      </c>
    </row>
    <row r="3768" spans="1:6" ht="45" customHeight="1" x14ac:dyDescent="0.25">
      <c r="A3768" s="3" t="s">
        <v>610</v>
      </c>
      <c r="B3768" s="3" t="s">
        <v>4698</v>
      </c>
      <c r="C3768" s="3" t="s">
        <v>4563</v>
      </c>
      <c r="D3768" s="3" t="s">
        <v>4564</v>
      </c>
      <c r="E3768" s="3" t="s">
        <v>4565</v>
      </c>
      <c r="F3768" s="3" t="s">
        <v>690</v>
      </c>
    </row>
    <row r="3769" spans="1:6" ht="45" customHeight="1" x14ac:dyDescent="0.25">
      <c r="A3769" s="3" t="s">
        <v>610</v>
      </c>
      <c r="B3769" s="3" t="s">
        <v>4699</v>
      </c>
      <c r="C3769" s="3" t="s">
        <v>4567</v>
      </c>
      <c r="D3769" s="3" t="s">
        <v>4568</v>
      </c>
      <c r="E3769" s="3" t="s">
        <v>4569</v>
      </c>
      <c r="F3769" s="3" t="s">
        <v>690</v>
      </c>
    </row>
    <row r="3770" spans="1:6" ht="45" customHeight="1" x14ac:dyDescent="0.25">
      <c r="A3770" s="3" t="s">
        <v>610</v>
      </c>
      <c r="B3770" s="3" t="s">
        <v>4700</v>
      </c>
      <c r="C3770" s="3" t="s">
        <v>4571</v>
      </c>
      <c r="D3770" s="3" t="s">
        <v>4572</v>
      </c>
      <c r="E3770" s="3" t="s">
        <v>4573</v>
      </c>
      <c r="F3770" s="3" t="s">
        <v>690</v>
      </c>
    </row>
    <row r="3771" spans="1:6" ht="45" customHeight="1" x14ac:dyDescent="0.25">
      <c r="A3771" s="3" t="s">
        <v>610</v>
      </c>
      <c r="B3771" s="3" t="s">
        <v>4701</v>
      </c>
      <c r="C3771" s="3" t="s">
        <v>4614</v>
      </c>
      <c r="D3771" s="3" t="s">
        <v>4572</v>
      </c>
      <c r="E3771" s="3" t="s">
        <v>4594</v>
      </c>
      <c r="F3771" s="3" t="s">
        <v>690</v>
      </c>
    </row>
    <row r="3772" spans="1:6" ht="45" customHeight="1" x14ac:dyDescent="0.25">
      <c r="A3772" s="3" t="s">
        <v>610</v>
      </c>
      <c r="B3772" s="3" t="s">
        <v>4702</v>
      </c>
      <c r="C3772" s="3" t="s">
        <v>4575</v>
      </c>
      <c r="D3772" s="3" t="s">
        <v>4572</v>
      </c>
      <c r="E3772" s="3" t="s">
        <v>4576</v>
      </c>
      <c r="F3772" s="3" t="s">
        <v>690</v>
      </c>
    </row>
    <row r="3773" spans="1:6" ht="45" customHeight="1" x14ac:dyDescent="0.25">
      <c r="A3773" s="3" t="s">
        <v>610</v>
      </c>
      <c r="B3773" s="3" t="s">
        <v>4703</v>
      </c>
      <c r="C3773" s="3" t="s">
        <v>4578</v>
      </c>
      <c r="D3773" s="3" t="s">
        <v>4579</v>
      </c>
      <c r="E3773" s="3" t="s">
        <v>4580</v>
      </c>
      <c r="F3773" s="3" t="s">
        <v>690</v>
      </c>
    </row>
    <row r="3774" spans="1:6" ht="45" customHeight="1" x14ac:dyDescent="0.25">
      <c r="A3774" s="3" t="s">
        <v>610</v>
      </c>
      <c r="B3774" s="3" t="s">
        <v>4704</v>
      </c>
      <c r="C3774" s="3" t="s">
        <v>4582</v>
      </c>
      <c r="D3774" s="3" t="s">
        <v>4579</v>
      </c>
      <c r="E3774" s="3" t="s">
        <v>4583</v>
      </c>
      <c r="F3774" s="3" t="s">
        <v>690</v>
      </c>
    </row>
    <row r="3775" spans="1:6" ht="45" customHeight="1" x14ac:dyDescent="0.25">
      <c r="A3775" s="3" t="s">
        <v>610</v>
      </c>
      <c r="B3775" s="3" t="s">
        <v>4705</v>
      </c>
      <c r="C3775" s="3" t="s">
        <v>4585</v>
      </c>
      <c r="D3775" s="3" t="s">
        <v>4586</v>
      </c>
      <c r="E3775" s="3" t="s">
        <v>4587</v>
      </c>
      <c r="F3775" s="3" t="s">
        <v>690</v>
      </c>
    </row>
    <row r="3776" spans="1:6" ht="45" customHeight="1" x14ac:dyDescent="0.25">
      <c r="A3776" s="3" t="s">
        <v>610</v>
      </c>
      <c r="B3776" s="3" t="s">
        <v>4706</v>
      </c>
      <c r="C3776" s="3" t="s">
        <v>4589</v>
      </c>
      <c r="D3776" s="3" t="s">
        <v>4590</v>
      </c>
      <c r="E3776" s="3" t="s">
        <v>4591</v>
      </c>
      <c r="F3776" s="3" t="s">
        <v>690</v>
      </c>
    </row>
    <row r="3777" spans="1:6" ht="45" customHeight="1" x14ac:dyDescent="0.25">
      <c r="A3777" s="3" t="s">
        <v>610</v>
      </c>
      <c r="B3777" s="3" t="s">
        <v>4707</v>
      </c>
      <c r="C3777" s="3" t="s">
        <v>4593</v>
      </c>
      <c r="D3777" s="3" t="s">
        <v>4590</v>
      </c>
      <c r="E3777" s="3" t="s">
        <v>4594</v>
      </c>
      <c r="F3777" s="3" t="s">
        <v>690</v>
      </c>
    </row>
    <row r="3778" spans="1:6" ht="45" customHeight="1" x14ac:dyDescent="0.25">
      <c r="A3778" s="3" t="s">
        <v>610</v>
      </c>
      <c r="B3778" s="3" t="s">
        <v>4708</v>
      </c>
      <c r="C3778" s="3" t="s">
        <v>4596</v>
      </c>
      <c r="D3778" s="3" t="s">
        <v>4597</v>
      </c>
      <c r="E3778" s="3" t="s">
        <v>4598</v>
      </c>
      <c r="F3778" s="3" t="s">
        <v>690</v>
      </c>
    </row>
    <row r="3779" spans="1:6" ht="45" customHeight="1" x14ac:dyDescent="0.25">
      <c r="A3779" s="3" t="s">
        <v>610</v>
      </c>
      <c r="B3779" s="3" t="s">
        <v>4709</v>
      </c>
      <c r="C3779" s="3" t="s">
        <v>4600</v>
      </c>
      <c r="D3779" s="3" t="s">
        <v>4601</v>
      </c>
      <c r="E3779" s="3" t="s">
        <v>4602</v>
      </c>
      <c r="F3779" s="3" t="s">
        <v>690</v>
      </c>
    </row>
    <row r="3780" spans="1:6" ht="45" customHeight="1" x14ac:dyDescent="0.25">
      <c r="A3780" s="3" t="s">
        <v>610</v>
      </c>
      <c r="B3780" s="3" t="s">
        <v>4710</v>
      </c>
      <c r="C3780" s="3" t="s">
        <v>4604</v>
      </c>
      <c r="D3780" s="3" t="s">
        <v>4605</v>
      </c>
      <c r="E3780" s="3" t="s">
        <v>4606</v>
      </c>
      <c r="F3780" s="3" t="s">
        <v>690</v>
      </c>
    </row>
    <row r="3781" spans="1:6" ht="45" customHeight="1" x14ac:dyDescent="0.25">
      <c r="A3781" s="3" t="s">
        <v>610</v>
      </c>
      <c r="B3781" s="3" t="s">
        <v>4711</v>
      </c>
      <c r="C3781" s="3" t="s">
        <v>4608</v>
      </c>
      <c r="D3781" s="3" t="s">
        <v>4609</v>
      </c>
      <c r="E3781" s="3" t="s">
        <v>4610</v>
      </c>
      <c r="F3781" s="3" t="s">
        <v>690</v>
      </c>
    </row>
    <row r="3782" spans="1:6" ht="45" customHeight="1" x14ac:dyDescent="0.25">
      <c r="A3782" s="3" t="s">
        <v>610</v>
      </c>
      <c r="B3782" s="3" t="s">
        <v>4712</v>
      </c>
      <c r="C3782" s="3" t="s">
        <v>4612</v>
      </c>
      <c r="D3782" s="3" t="s">
        <v>4613</v>
      </c>
      <c r="E3782" s="3" t="s">
        <v>4614</v>
      </c>
      <c r="F3782" s="3" t="s">
        <v>690</v>
      </c>
    </row>
    <row r="3783" spans="1:6" ht="45" customHeight="1" x14ac:dyDescent="0.25">
      <c r="A3783" s="3" t="s">
        <v>610</v>
      </c>
      <c r="B3783" s="3" t="s">
        <v>4713</v>
      </c>
      <c r="C3783" s="3" t="s">
        <v>4616</v>
      </c>
      <c r="D3783" s="3" t="s">
        <v>4617</v>
      </c>
      <c r="E3783" s="3" t="s">
        <v>4556</v>
      </c>
      <c r="F3783" s="3" t="s">
        <v>690</v>
      </c>
    </row>
    <row r="3784" spans="1:6" ht="45" customHeight="1" x14ac:dyDescent="0.25">
      <c r="A3784" s="3" t="s">
        <v>610</v>
      </c>
      <c r="B3784" s="3" t="s">
        <v>4714</v>
      </c>
      <c r="C3784" s="3" t="s">
        <v>4623</v>
      </c>
      <c r="D3784" s="3" t="s">
        <v>4624</v>
      </c>
      <c r="E3784" s="3" t="s">
        <v>4590</v>
      </c>
      <c r="F3784" s="3" t="s">
        <v>690</v>
      </c>
    </row>
    <row r="3785" spans="1:6" ht="45" customHeight="1" x14ac:dyDescent="0.25">
      <c r="A3785" s="3" t="s">
        <v>610</v>
      </c>
      <c r="B3785" s="3" t="s">
        <v>4715</v>
      </c>
      <c r="C3785" s="3" t="s">
        <v>4626</v>
      </c>
      <c r="D3785" s="3" t="s">
        <v>4627</v>
      </c>
      <c r="E3785" s="3" t="s">
        <v>4628</v>
      </c>
      <c r="F3785" s="3" t="s">
        <v>690</v>
      </c>
    </row>
    <row r="3786" spans="1:6" ht="45" customHeight="1" x14ac:dyDescent="0.25">
      <c r="A3786" s="3" t="s">
        <v>610</v>
      </c>
      <c r="B3786" s="3" t="s">
        <v>4716</v>
      </c>
      <c r="C3786" s="3" t="s">
        <v>4630</v>
      </c>
      <c r="D3786" s="3" t="s">
        <v>4631</v>
      </c>
      <c r="E3786" s="3" t="s">
        <v>4632</v>
      </c>
      <c r="F3786" s="3" t="s">
        <v>690</v>
      </c>
    </row>
    <row r="3787" spans="1:6" ht="45" customHeight="1" x14ac:dyDescent="0.25">
      <c r="A3787" s="3" t="s">
        <v>610</v>
      </c>
      <c r="B3787" s="3" t="s">
        <v>4717</v>
      </c>
      <c r="C3787" s="3" t="s">
        <v>4563</v>
      </c>
      <c r="D3787" s="3" t="s">
        <v>4631</v>
      </c>
      <c r="E3787" s="3" t="s">
        <v>4635</v>
      </c>
      <c r="F3787" s="3" t="s">
        <v>690</v>
      </c>
    </row>
    <row r="3788" spans="1:6" ht="45" customHeight="1" x14ac:dyDescent="0.25">
      <c r="A3788" s="3" t="s">
        <v>610</v>
      </c>
      <c r="B3788" s="3" t="s">
        <v>4718</v>
      </c>
      <c r="C3788" s="3" t="s">
        <v>4637</v>
      </c>
      <c r="D3788" s="3" t="s">
        <v>4631</v>
      </c>
      <c r="E3788" s="3" t="s">
        <v>4597</v>
      </c>
      <c r="F3788" s="3" t="s">
        <v>690</v>
      </c>
    </row>
    <row r="3789" spans="1:6" ht="45" customHeight="1" x14ac:dyDescent="0.25">
      <c r="A3789" s="3" t="s">
        <v>610</v>
      </c>
      <c r="B3789" s="3" t="s">
        <v>4719</v>
      </c>
      <c r="C3789" s="3" t="s">
        <v>4639</v>
      </c>
      <c r="D3789" s="3" t="s">
        <v>4631</v>
      </c>
      <c r="E3789" s="3" t="s">
        <v>4583</v>
      </c>
      <c r="F3789" s="3" t="s">
        <v>690</v>
      </c>
    </row>
    <row r="3790" spans="1:6" ht="45" customHeight="1" x14ac:dyDescent="0.25">
      <c r="A3790" s="3" t="s">
        <v>610</v>
      </c>
      <c r="B3790" s="3" t="s">
        <v>4720</v>
      </c>
      <c r="C3790" s="3" t="s">
        <v>4641</v>
      </c>
      <c r="D3790" s="3" t="s">
        <v>4642</v>
      </c>
      <c r="E3790" s="3" t="s">
        <v>4643</v>
      </c>
      <c r="F3790" s="3" t="s">
        <v>690</v>
      </c>
    </row>
    <row r="3791" spans="1:6" ht="45" customHeight="1" x14ac:dyDescent="0.25">
      <c r="A3791" s="3" t="s">
        <v>610</v>
      </c>
      <c r="B3791" s="3" t="s">
        <v>4721</v>
      </c>
      <c r="C3791" s="3" t="s">
        <v>4645</v>
      </c>
      <c r="D3791" s="3" t="s">
        <v>4646</v>
      </c>
      <c r="E3791" s="3" t="s">
        <v>4617</v>
      </c>
      <c r="F3791" s="3" t="s">
        <v>690</v>
      </c>
    </row>
    <row r="3792" spans="1:6" ht="45" customHeight="1" x14ac:dyDescent="0.25">
      <c r="A3792" s="3" t="s">
        <v>610</v>
      </c>
      <c r="B3792" s="3" t="s">
        <v>4722</v>
      </c>
      <c r="C3792" s="3" t="s">
        <v>4648</v>
      </c>
      <c r="D3792" s="3" t="s">
        <v>4649</v>
      </c>
      <c r="E3792" s="3" t="s">
        <v>4572</v>
      </c>
      <c r="F3792" s="3" t="s">
        <v>690</v>
      </c>
    </row>
    <row r="3793" spans="1:6" ht="45" customHeight="1" x14ac:dyDescent="0.25">
      <c r="A3793" s="3" t="s">
        <v>610</v>
      </c>
      <c r="B3793" s="3" t="s">
        <v>4723</v>
      </c>
      <c r="C3793" s="3" t="s">
        <v>4651</v>
      </c>
      <c r="D3793" s="3" t="s">
        <v>4652</v>
      </c>
      <c r="E3793" s="3" t="s">
        <v>4572</v>
      </c>
      <c r="F3793" s="3" t="s">
        <v>690</v>
      </c>
    </row>
    <row r="3794" spans="1:6" ht="45" customHeight="1" x14ac:dyDescent="0.25">
      <c r="A3794" s="3" t="s">
        <v>610</v>
      </c>
      <c r="B3794" s="3" t="s">
        <v>4724</v>
      </c>
      <c r="C3794" s="3" t="s">
        <v>4654</v>
      </c>
      <c r="D3794" s="3" t="s">
        <v>4652</v>
      </c>
      <c r="E3794" s="3" t="s">
        <v>4594</v>
      </c>
      <c r="F3794" s="3" t="s">
        <v>690</v>
      </c>
    </row>
    <row r="3795" spans="1:6" ht="45" customHeight="1" x14ac:dyDescent="0.25">
      <c r="A3795" s="3" t="s">
        <v>610</v>
      </c>
      <c r="B3795" s="3" t="s">
        <v>4725</v>
      </c>
      <c r="C3795" s="3" t="s">
        <v>4656</v>
      </c>
      <c r="D3795" s="3" t="s">
        <v>4657</v>
      </c>
      <c r="E3795" s="3" t="s">
        <v>4658</v>
      </c>
      <c r="F3795" s="3" t="s">
        <v>690</v>
      </c>
    </row>
    <row r="3796" spans="1:6" ht="45" customHeight="1" x14ac:dyDescent="0.25">
      <c r="A3796" s="3" t="s">
        <v>610</v>
      </c>
      <c r="B3796" s="3" t="s">
        <v>4726</v>
      </c>
      <c r="C3796" s="3" t="s">
        <v>4660</v>
      </c>
      <c r="D3796" s="3" t="s">
        <v>4661</v>
      </c>
      <c r="E3796" s="3" t="s">
        <v>4662</v>
      </c>
      <c r="F3796" s="3" t="s">
        <v>690</v>
      </c>
    </row>
    <row r="3797" spans="1:6" ht="45" customHeight="1" x14ac:dyDescent="0.25">
      <c r="A3797" s="3" t="s">
        <v>610</v>
      </c>
      <c r="B3797" s="3" t="s">
        <v>4727</v>
      </c>
      <c r="C3797" s="3" t="s">
        <v>4693</v>
      </c>
      <c r="D3797" s="3" t="s">
        <v>4694</v>
      </c>
      <c r="E3797" s="3" t="s">
        <v>4695</v>
      </c>
      <c r="F3797" s="3" t="s">
        <v>690</v>
      </c>
    </row>
    <row r="3798" spans="1:6" ht="45" customHeight="1" x14ac:dyDescent="0.25">
      <c r="A3798" s="3" t="s">
        <v>610</v>
      </c>
      <c r="B3798" s="3" t="s">
        <v>4728</v>
      </c>
      <c r="C3798" s="3" t="s">
        <v>4664</v>
      </c>
      <c r="D3798" s="3" t="s">
        <v>4594</v>
      </c>
      <c r="E3798" s="3" t="s">
        <v>4631</v>
      </c>
      <c r="F3798" s="3" t="s">
        <v>690</v>
      </c>
    </row>
    <row r="3799" spans="1:6" ht="45" customHeight="1" x14ac:dyDescent="0.25">
      <c r="A3799" s="3" t="s">
        <v>610</v>
      </c>
      <c r="B3799" s="3" t="s">
        <v>4729</v>
      </c>
      <c r="C3799" s="3" t="s">
        <v>4666</v>
      </c>
      <c r="D3799" s="3" t="s">
        <v>4667</v>
      </c>
      <c r="E3799" s="3" t="s">
        <v>4668</v>
      </c>
      <c r="F3799" s="3" t="s">
        <v>690</v>
      </c>
    </row>
    <row r="3800" spans="1:6" ht="45" customHeight="1" x14ac:dyDescent="0.25">
      <c r="A3800" s="3" t="s">
        <v>610</v>
      </c>
      <c r="B3800" s="3" t="s">
        <v>4730</v>
      </c>
      <c r="C3800" s="3" t="s">
        <v>4619</v>
      </c>
      <c r="D3800" s="3" t="s">
        <v>4620</v>
      </c>
      <c r="E3800" s="3" t="s">
        <v>4621</v>
      </c>
      <c r="F3800" s="3" t="s">
        <v>690</v>
      </c>
    </row>
    <row r="3801" spans="1:6" ht="45" customHeight="1" x14ac:dyDescent="0.25">
      <c r="A3801" s="3" t="s">
        <v>610</v>
      </c>
      <c r="B3801" s="3" t="s">
        <v>4731</v>
      </c>
      <c r="C3801" s="3" t="s">
        <v>4670</v>
      </c>
      <c r="D3801" s="3" t="s">
        <v>4671</v>
      </c>
      <c r="E3801" s="3" t="s">
        <v>4672</v>
      </c>
      <c r="F3801" s="3" t="s">
        <v>690</v>
      </c>
    </row>
    <row r="3802" spans="1:6" ht="45" customHeight="1" x14ac:dyDescent="0.25">
      <c r="A3802" s="3" t="s">
        <v>610</v>
      </c>
      <c r="B3802" s="3" t="s">
        <v>4732</v>
      </c>
      <c r="C3802" s="3" t="s">
        <v>4674</v>
      </c>
      <c r="D3802" s="3" t="s">
        <v>4675</v>
      </c>
      <c r="E3802" s="3" t="s">
        <v>4676</v>
      </c>
      <c r="F3802" s="3" t="s">
        <v>690</v>
      </c>
    </row>
    <row r="3803" spans="1:6" ht="45" customHeight="1" x14ac:dyDescent="0.25">
      <c r="A3803" s="3" t="s">
        <v>610</v>
      </c>
      <c r="B3803" s="3" t="s">
        <v>4733</v>
      </c>
      <c r="C3803" s="3" t="s">
        <v>4678</v>
      </c>
      <c r="D3803" s="3" t="s">
        <v>4675</v>
      </c>
      <c r="E3803" s="3" t="s">
        <v>4679</v>
      </c>
      <c r="F3803" s="3" t="s">
        <v>690</v>
      </c>
    </row>
    <row r="3804" spans="1:6" ht="45" customHeight="1" x14ac:dyDescent="0.25">
      <c r="A3804" s="3" t="s">
        <v>610</v>
      </c>
      <c r="B3804" s="3" t="s">
        <v>4734</v>
      </c>
      <c r="C3804" s="3" t="s">
        <v>4681</v>
      </c>
      <c r="D3804" s="3" t="s">
        <v>4682</v>
      </c>
      <c r="E3804" s="3" t="s">
        <v>4572</v>
      </c>
      <c r="F3804" s="3" t="s">
        <v>690</v>
      </c>
    </row>
    <row r="3805" spans="1:6" ht="45" customHeight="1" x14ac:dyDescent="0.25">
      <c r="A3805" s="3" t="s">
        <v>610</v>
      </c>
      <c r="B3805" s="3" t="s">
        <v>4735</v>
      </c>
      <c r="C3805" s="3" t="s">
        <v>4684</v>
      </c>
      <c r="D3805" s="3" t="s">
        <v>4676</v>
      </c>
      <c r="E3805" s="3" t="s">
        <v>4572</v>
      </c>
      <c r="F3805" s="3" t="s">
        <v>690</v>
      </c>
    </row>
    <row r="3806" spans="1:6" ht="45" customHeight="1" x14ac:dyDescent="0.25">
      <c r="A3806" s="3" t="s">
        <v>610</v>
      </c>
      <c r="B3806" s="3" t="s">
        <v>4736</v>
      </c>
      <c r="C3806" s="3" t="s">
        <v>4686</v>
      </c>
      <c r="D3806" s="3" t="s">
        <v>4687</v>
      </c>
      <c r="E3806" s="3" t="s">
        <v>4573</v>
      </c>
      <c r="F3806" s="3" t="s">
        <v>690</v>
      </c>
    </row>
    <row r="3807" spans="1:6" ht="45" customHeight="1" x14ac:dyDescent="0.25">
      <c r="A3807" s="3" t="s">
        <v>610</v>
      </c>
      <c r="B3807" s="3" t="s">
        <v>4737</v>
      </c>
      <c r="C3807" s="3" t="s">
        <v>4689</v>
      </c>
      <c r="D3807" s="3" t="s">
        <v>4690</v>
      </c>
      <c r="E3807" s="3" t="s">
        <v>4691</v>
      </c>
      <c r="F3807" s="3" t="s">
        <v>690</v>
      </c>
    </row>
    <row r="3808" spans="1:6" ht="45" customHeight="1" x14ac:dyDescent="0.25">
      <c r="A3808" s="3" t="s">
        <v>613</v>
      </c>
      <c r="B3808" s="3" t="s">
        <v>4738</v>
      </c>
      <c r="C3808" s="3" t="s">
        <v>4555</v>
      </c>
      <c r="D3808" s="3" t="s">
        <v>4556</v>
      </c>
      <c r="E3808" s="3" t="s">
        <v>4557</v>
      </c>
      <c r="F3808" s="3" t="s">
        <v>690</v>
      </c>
    </row>
    <row r="3809" spans="1:6" ht="45" customHeight="1" x14ac:dyDescent="0.25">
      <c r="A3809" s="3" t="s">
        <v>613</v>
      </c>
      <c r="B3809" s="3" t="s">
        <v>4739</v>
      </c>
      <c r="C3809" s="3" t="s">
        <v>4559</v>
      </c>
      <c r="D3809" s="3" t="s">
        <v>4560</v>
      </c>
      <c r="E3809" s="3" t="s">
        <v>4561</v>
      </c>
      <c r="F3809" s="3" t="s">
        <v>690</v>
      </c>
    </row>
    <row r="3810" spans="1:6" ht="45" customHeight="1" x14ac:dyDescent="0.25">
      <c r="A3810" s="3" t="s">
        <v>613</v>
      </c>
      <c r="B3810" s="3" t="s">
        <v>4740</v>
      </c>
      <c r="C3810" s="3" t="s">
        <v>4563</v>
      </c>
      <c r="D3810" s="3" t="s">
        <v>4564</v>
      </c>
      <c r="E3810" s="3" t="s">
        <v>4565</v>
      </c>
      <c r="F3810" s="3" t="s">
        <v>690</v>
      </c>
    </row>
    <row r="3811" spans="1:6" ht="45" customHeight="1" x14ac:dyDescent="0.25">
      <c r="A3811" s="3" t="s">
        <v>613</v>
      </c>
      <c r="B3811" s="3" t="s">
        <v>4741</v>
      </c>
      <c r="C3811" s="3" t="s">
        <v>4567</v>
      </c>
      <c r="D3811" s="3" t="s">
        <v>4568</v>
      </c>
      <c r="E3811" s="3" t="s">
        <v>4569</v>
      </c>
      <c r="F3811" s="3" t="s">
        <v>690</v>
      </c>
    </row>
    <row r="3812" spans="1:6" ht="45" customHeight="1" x14ac:dyDescent="0.25">
      <c r="A3812" s="3" t="s">
        <v>613</v>
      </c>
      <c r="B3812" s="3" t="s">
        <v>4742</v>
      </c>
      <c r="C3812" s="3" t="s">
        <v>4571</v>
      </c>
      <c r="D3812" s="3" t="s">
        <v>4572</v>
      </c>
      <c r="E3812" s="3" t="s">
        <v>4573</v>
      </c>
      <c r="F3812" s="3" t="s">
        <v>690</v>
      </c>
    </row>
    <row r="3813" spans="1:6" ht="45" customHeight="1" x14ac:dyDescent="0.25">
      <c r="A3813" s="3" t="s">
        <v>613</v>
      </c>
      <c r="B3813" s="3" t="s">
        <v>4743</v>
      </c>
      <c r="C3813" s="3" t="s">
        <v>4614</v>
      </c>
      <c r="D3813" s="3" t="s">
        <v>4572</v>
      </c>
      <c r="E3813" s="3" t="s">
        <v>4594</v>
      </c>
      <c r="F3813" s="3" t="s">
        <v>690</v>
      </c>
    </row>
    <row r="3814" spans="1:6" ht="45" customHeight="1" x14ac:dyDescent="0.25">
      <c r="A3814" s="3" t="s">
        <v>613</v>
      </c>
      <c r="B3814" s="3" t="s">
        <v>4744</v>
      </c>
      <c r="C3814" s="3" t="s">
        <v>4575</v>
      </c>
      <c r="D3814" s="3" t="s">
        <v>4572</v>
      </c>
      <c r="E3814" s="3" t="s">
        <v>4576</v>
      </c>
      <c r="F3814" s="3" t="s">
        <v>690</v>
      </c>
    </row>
    <row r="3815" spans="1:6" ht="45" customHeight="1" x14ac:dyDescent="0.25">
      <c r="A3815" s="3" t="s">
        <v>613</v>
      </c>
      <c r="B3815" s="3" t="s">
        <v>4745</v>
      </c>
      <c r="C3815" s="3" t="s">
        <v>4578</v>
      </c>
      <c r="D3815" s="3" t="s">
        <v>4579</v>
      </c>
      <c r="E3815" s="3" t="s">
        <v>4580</v>
      </c>
      <c r="F3815" s="3" t="s">
        <v>690</v>
      </c>
    </row>
    <row r="3816" spans="1:6" ht="45" customHeight="1" x14ac:dyDescent="0.25">
      <c r="A3816" s="3" t="s">
        <v>613</v>
      </c>
      <c r="B3816" s="3" t="s">
        <v>4746</v>
      </c>
      <c r="C3816" s="3" t="s">
        <v>4582</v>
      </c>
      <c r="D3816" s="3" t="s">
        <v>4579</v>
      </c>
      <c r="E3816" s="3" t="s">
        <v>4583</v>
      </c>
      <c r="F3816" s="3" t="s">
        <v>690</v>
      </c>
    </row>
    <row r="3817" spans="1:6" ht="45" customHeight="1" x14ac:dyDescent="0.25">
      <c r="A3817" s="3" t="s">
        <v>613</v>
      </c>
      <c r="B3817" s="3" t="s">
        <v>4747</v>
      </c>
      <c r="C3817" s="3" t="s">
        <v>4585</v>
      </c>
      <c r="D3817" s="3" t="s">
        <v>4586</v>
      </c>
      <c r="E3817" s="3" t="s">
        <v>4587</v>
      </c>
      <c r="F3817" s="3" t="s">
        <v>690</v>
      </c>
    </row>
    <row r="3818" spans="1:6" ht="45" customHeight="1" x14ac:dyDescent="0.25">
      <c r="A3818" s="3" t="s">
        <v>613</v>
      </c>
      <c r="B3818" s="3" t="s">
        <v>4748</v>
      </c>
      <c r="C3818" s="3" t="s">
        <v>4589</v>
      </c>
      <c r="D3818" s="3" t="s">
        <v>4590</v>
      </c>
      <c r="E3818" s="3" t="s">
        <v>4591</v>
      </c>
      <c r="F3818" s="3" t="s">
        <v>690</v>
      </c>
    </row>
    <row r="3819" spans="1:6" ht="45" customHeight="1" x14ac:dyDescent="0.25">
      <c r="A3819" s="3" t="s">
        <v>613</v>
      </c>
      <c r="B3819" s="3" t="s">
        <v>4749</v>
      </c>
      <c r="C3819" s="3" t="s">
        <v>4593</v>
      </c>
      <c r="D3819" s="3" t="s">
        <v>4590</v>
      </c>
      <c r="E3819" s="3" t="s">
        <v>4594</v>
      </c>
      <c r="F3819" s="3" t="s">
        <v>690</v>
      </c>
    </row>
    <row r="3820" spans="1:6" ht="45" customHeight="1" x14ac:dyDescent="0.25">
      <c r="A3820" s="3" t="s">
        <v>613</v>
      </c>
      <c r="B3820" s="3" t="s">
        <v>4750</v>
      </c>
      <c r="C3820" s="3" t="s">
        <v>4596</v>
      </c>
      <c r="D3820" s="3" t="s">
        <v>4597</v>
      </c>
      <c r="E3820" s="3" t="s">
        <v>4598</v>
      </c>
      <c r="F3820" s="3" t="s">
        <v>690</v>
      </c>
    </row>
    <row r="3821" spans="1:6" ht="45" customHeight="1" x14ac:dyDescent="0.25">
      <c r="A3821" s="3" t="s">
        <v>613</v>
      </c>
      <c r="B3821" s="3" t="s">
        <v>4751</v>
      </c>
      <c r="C3821" s="3" t="s">
        <v>4600</v>
      </c>
      <c r="D3821" s="3" t="s">
        <v>4601</v>
      </c>
      <c r="E3821" s="3" t="s">
        <v>4602</v>
      </c>
      <c r="F3821" s="3" t="s">
        <v>690</v>
      </c>
    </row>
    <row r="3822" spans="1:6" ht="45" customHeight="1" x14ac:dyDescent="0.25">
      <c r="A3822" s="3" t="s">
        <v>613</v>
      </c>
      <c r="B3822" s="3" t="s">
        <v>4752</v>
      </c>
      <c r="C3822" s="3" t="s">
        <v>4604</v>
      </c>
      <c r="D3822" s="3" t="s">
        <v>4605</v>
      </c>
      <c r="E3822" s="3" t="s">
        <v>4606</v>
      </c>
      <c r="F3822" s="3" t="s">
        <v>690</v>
      </c>
    </row>
    <row r="3823" spans="1:6" ht="45" customHeight="1" x14ac:dyDescent="0.25">
      <c r="A3823" s="3" t="s">
        <v>613</v>
      </c>
      <c r="B3823" s="3" t="s">
        <v>4753</v>
      </c>
      <c r="C3823" s="3" t="s">
        <v>4608</v>
      </c>
      <c r="D3823" s="3" t="s">
        <v>4609</v>
      </c>
      <c r="E3823" s="3" t="s">
        <v>4610</v>
      </c>
      <c r="F3823" s="3" t="s">
        <v>690</v>
      </c>
    </row>
    <row r="3824" spans="1:6" ht="45" customHeight="1" x14ac:dyDescent="0.25">
      <c r="A3824" s="3" t="s">
        <v>613</v>
      </c>
      <c r="B3824" s="3" t="s">
        <v>4754</v>
      </c>
      <c r="C3824" s="3" t="s">
        <v>4612</v>
      </c>
      <c r="D3824" s="3" t="s">
        <v>4613</v>
      </c>
      <c r="E3824" s="3" t="s">
        <v>4614</v>
      </c>
      <c r="F3824" s="3" t="s">
        <v>690</v>
      </c>
    </row>
    <row r="3825" spans="1:6" ht="45" customHeight="1" x14ac:dyDescent="0.25">
      <c r="A3825" s="3" t="s">
        <v>613</v>
      </c>
      <c r="B3825" s="3" t="s">
        <v>4755</v>
      </c>
      <c r="C3825" s="3" t="s">
        <v>4616</v>
      </c>
      <c r="D3825" s="3" t="s">
        <v>4617</v>
      </c>
      <c r="E3825" s="3" t="s">
        <v>4556</v>
      </c>
      <c r="F3825" s="3" t="s">
        <v>690</v>
      </c>
    </row>
    <row r="3826" spans="1:6" ht="45" customHeight="1" x14ac:dyDescent="0.25">
      <c r="A3826" s="3" t="s">
        <v>613</v>
      </c>
      <c r="B3826" s="3" t="s">
        <v>4756</v>
      </c>
      <c r="C3826" s="3" t="s">
        <v>4619</v>
      </c>
      <c r="D3826" s="3" t="s">
        <v>4620</v>
      </c>
      <c r="E3826" s="3" t="s">
        <v>4621</v>
      </c>
      <c r="F3826" s="3" t="s">
        <v>690</v>
      </c>
    </row>
    <row r="3827" spans="1:6" ht="45" customHeight="1" x14ac:dyDescent="0.25">
      <c r="A3827" s="3" t="s">
        <v>613</v>
      </c>
      <c r="B3827" s="3" t="s">
        <v>4757</v>
      </c>
      <c r="C3827" s="3" t="s">
        <v>4623</v>
      </c>
      <c r="D3827" s="3" t="s">
        <v>4624</v>
      </c>
      <c r="E3827" s="3" t="s">
        <v>4590</v>
      </c>
      <c r="F3827" s="3" t="s">
        <v>690</v>
      </c>
    </row>
    <row r="3828" spans="1:6" ht="45" customHeight="1" x14ac:dyDescent="0.25">
      <c r="A3828" s="3" t="s">
        <v>613</v>
      </c>
      <c r="B3828" s="3" t="s">
        <v>4758</v>
      </c>
      <c r="C3828" s="3" t="s">
        <v>4626</v>
      </c>
      <c r="D3828" s="3" t="s">
        <v>4627</v>
      </c>
      <c r="E3828" s="3" t="s">
        <v>4628</v>
      </c>
      <c r="F3828" s="3" t="s">
        <v>690</v>
      </c>
    </row>
    <row r="3829" spans="1:6" ht="45" customHeight="1" x14ac:dyDescent="0.25">
      <c r="A3829" s="3" t="s">
        <v>613</v>
      </c>
      <c r="B3829" s="3" t="s">
        <v>4759</v>
      </c>
      <c r="C3829" s="3" t="s">
        <v>4630</v>
      </c>
      <c r="D3829" s="3" t="s">
        <v>4631</v>
      </c>
      <c r="E3829" s="3" t="s">
        <v>4632</v>
      </c>
      <c r="F3829" s="3" t="s">
        <v>690</v>
      </c>
    </row>
    <row r="3830" spans="1:6" ht="45" customHeight="1" x14ac:dyDescent="0.25">
      <c r="A3830" s="3" t="s">
        <v>613</v>
      </c>
      <c r="B3830" s="3" t="s">
        <v>4760</v>
      </c>
      <c r="C3830" s="3" t="s">
        <v>4563</v>
      </c>
      <c r="D3830" s="3" t="s">
        <v>4631</v>
      </c>
      <c r="E3830" s="3" t="s">
        <v>4635</v>
      </c>
      <c r="F3830" s="3" t="s">
        <v>690</v>
      </c>
    </row>
    <row r="3831" spans="1:6" ht="45" customHeight="1" x14ac:dyDescent="0.25">
      <c r="A3831" s="3" t="s">
        <v>613</v>
      </c>
      <c r="B3831" s="3" t="s">
        <v>4761</v>
      </c>
      <c r="C3831" s="3" t="s">
        <v>4637</v>
      </c>
      <c r="D3831" s="3" t="s">
        <v>4631</v>
      </c>
      <c r="E3831" s="3" t="s">
        <v>4597</v>
      </c>
      <c r="F3831" s="3" t="s">
        <v>690</v>
      </c>
    </row>
    <row r="3832" spans="1:6" ht="45" customHeight="1" x14ac:dyDescent="0.25">
      <c r="A3832" s="3" t="s">
        <v>613</v>
      </c>
      <c r="B3832" s="3" t="s">
        <v>4762</v>
      </c>
      <c r="C3832" s="3" t="s">
        <v>4639</v>
      </c>
      <c r="D3832" s="3" t="s">
        <v>4631</v>
      </c>
      <c r="E3832" s="3" t="s">
        <v>4583</v>
      </c>
      <c r="F3832" s="3" t="s">
        <v>690</v>
      </c>
    </row>
    <row r="3833" spans="1:6" ht="45" customHeight="1" x14ac:dyDescent="0.25">
      <c r="A3833" s="3" t="s">
        <v>613</v>
      </c>
      <c r="B3833" s="3" t="s">
        <v>4763</v>
      </c>
      <c r="C3833" s="3" t="s">
        <v>4641</v>
      </c>
      <c r="D3833" s="3" t="s">
        <v>4642</v>
      </c>
      <c r="E3833" s="3" t="s">
        <v>4643</v>
      </c>
      <c r="F3833" s="3" t="s">
        <v>690</v>
      </c>
    </row>
    <row r="3834" spans="1:6" ht="45" customHeight="1" x14ac:dyDescent="0.25">
      <c r="A3834" s="3" t="s">
        <v>613</v>
      </c>
      <c r="B3834" s="3" t="s">
        <v>4764</v>
      </c>
      <c r="C3834" s="3" t="s">
        <v>4645</v>
      </c>
      <c r="D3834" s="3" t="s">
        <v>4646</v>
      </c>
      <c r="E3834" s="3" t="s">
        <v>4617</v>
      </c>
      <c r="F3834" s="3" t="s">
        <v>690</v>
      </c>
    </row>
    <row r="3835" spans="1:6" ht="45" customHeight="1" x14ac:dyDescent="0.25">
      <c r="A3835" s="3" t="s">
        <v>613</v>
      </c>
      <c r="B3835" s="3" t="s">
        <v>4765</v>
      </c>
      <c r="C3835" s="3" t="s">
        <v>4648</v>
      </c>
      <c r="D3835" s="3" t="s">
        <v>4649</v>
      </c>
      <c r="E3835" s="3" t="s">
        <v>4572</v>
      </c>
      <c r="F3835" s="3" t="s">
        <v>690</v>
      </c>
    </row>
    <row r="3836" spans="1:6" ht="45" customHeight="1" x14ac:dyDescent="0.25">
      <c r="A3836" s="3" t="s">
        <v>613</v>
      </c>
      <c r="B3836" s="3" t="s">
        <v>4766</v>
      </c>
      <c r="C3836" s="3" t="s">
        <v>4651</v>
      </c>
      <c r="D3836" s="3" t="s">
        <v>4652</v>
      </c>
      <c r="E3836" s="3" t="s">
        <v>4572</v>
      </c>
      <c r="F3836" s="3" t="s">
        <v>690</v>
      </c>
    </row>
    <row r="3837" spans="1:6" ht="45" customHeight="1" x14ac:dyDescent="0.25">
      <c r="A3837" s="3" t="s">
        <v>613</v>
      </c>
      <c r="B3837" s="3" t="s">
        <v>4767</v>
      </c>
      <c r="C3837" s="3" t="s">
        <v>4654</v>
      </c>
      <c r="D3837" s="3" t="s">
        <v>4652</v>
      </c>
      <c r="E3837" s="3" t="s">
        <v>4594</v>
      </c>
      <c r="F3837" s="3" t="s">
        <v>690</v>
      </c>
    </row>
    <row r="3838" spans="1:6" ht="45" customHeight="1" x14ac:dyDescent="0.25">
      <c r="A3838" s="3" t="s">
        <v>613</v>
      </c>
      <c r="B3838" s="3" t="s">
        <v>4768</v>
      </c>
      <c r="C3838" s="3" t="s">
        <v>4656</v>
      </c>
      <c r="D3838" s="3" t="s">
        <v>4657</v>
      </c>
      <c r="E3838" s="3" t="s">
        <v>4658</v>
      </c>
      <c r="F3838" s="3" t="s">
        <v>690</v>
      </c>
    </row>
    <row r="3839" spans="1:6" ht="45" customHeight="1" x14ac:dyDescent="0.25">
      <c r="A3839" s="3" t="s">
        <v>613</v>
      </c>
      <c r="B3839" s="3" t="s">
        <v>4769</v>
      </c>
      <c r="C3839" s="3" t="s">
        <v>4660</v>
      </c>
      <c r="D3839" s="3" t="s">
        <v>4661</v>
      </c>
      <c r="E3839" s="3" t="s">
        <v>4662</v>
      </c>
      <c r="F3839" s="3" t="s">
        <v>690</v>
      </c>
    </row>
    <row r="3840" spans="1:6" ht="45" customHeight="1" x14ac:dyDescent="0.25">
      <c r="A3840" s="3" t="s">
        <v>613</v>
      </c>
      <c r="B3840" s="3" t="s">
        <v>4770</v>
      </c>
      <c r="C3840" s="3" t="s">
        <v>4693</v>
      </c>
      <c r="D3840" s="3" t="s">
        <v>4694</v>
      </c>
      <c r="E3840" s="3" t="s">
        <v>4695</v>
      </c>
      <c r="F3840" s="3" t="s">
        <v>690</v>
      </c>
    </row>
    <row r="3841" spans="1:6" ht="45" customHeight="1" x14ac:dyDescent="0.25">
      <c r="A3841" s="3" t="s">
        <v>613</v>
      </c>
      <c r="B3841" s="3" t="s">
        <v>4771</v>
      </c>
      <c r="C3841" s="3" t="s">
        <v>4664</v>
      </c>
      <c r="D3841" s="3" t="s">
        <v>4594</v>
      </c>
      <c r="E3841" s="3" t="s">
        <v>4631</v>
      </c>
      <c r="F3841" s="3" t="s">
        <v>690</v>
      </c>
    </row>
    <row r="3842" spans="1:6" ht="45" customHeight="1" x14ac:dyDescent="0.25">
      <c r="A3842" s="3" t="s">
        <v>613</v>
      </c>
      <c r="B3842" s="3" t="s">
        <v>4772</v>
      </c>
      <c r="C3842" s="3" t="s">
        <v>4666</v>
      </c>
      <c r="D3842" s="3" t="s">
        <v>4667</v>
      </c>
      <c r="E3842" s="3" t="s">
        <v>4668</v>
      </c>
      <c r="F3842" s="3" t="s">
        <v>690</v>
      </c>
    </row>
    <row r="3843" spans="1:6" ht="45" customHeight="1" x14ac:dyDescent="0.25">
      <c r="A3843" s="3" t="s">
        <v>613</v>
      </c>
      <c r="B3843" s="3" t="s">
        <v>4773</v>
      </c>
      <c r="C3843" s="3" t="s">
        <v>4670</v>
      </c>
      <c r="D3843" s="3" t="s">
        <v>4671</v>
      </c>
      <c r="E3843" s="3" t="s">
        <v>4672</v>
      </c>
      <c r="F3843" s="3" t="s">
        <v>690</v>
      </c>
    </row>
    <row r="3844" spans="1:6" ht="45" customHeight="1" x14ac:dyDescent="0.25">
      <c r="A3844" s="3" t="s">
        <v>613</v>
      </c>
      <c r="B3844" s="3" t="s">
        <v>4774</v>
      </c>
      <c r="C3844" s="3" t="s">
        <v>4674</v>
      </c>
      <c r="D3844" s="3" t="s">
        <v>4675</v>
      </c>
      <c r="E3844" s="3" t="s">
        <v>4676</v>
      </c>
      <c r="F3844" s="3" t="s">
        <v>690</v>
      </c>
    </row>
    <row r="3845" spans="1:6" ht="45" customHeight="1" x14ac:dyDescent="0.25">
      <c r="A3845" s="3" t="s">
        <v>613</v>
      </c>
      <c r="B3845" s="3" t="s">
        <v>4775</v>
      </c>
      <c r="C3845" s="3" t="s">
        <v>4678</v>
      </c>
      <c r="D3845" s="3" t="s">
        <v>4675</v>
      </c>
      <c r="E3845" s="3" t="s">
        <v>4679</v>
      </c>
      <c r="F3845" s="3" t="s">
        <v>690</v>
      </c>
    </row>
    <row r="3846" spans="1:6" ht="45" customHeight="1" x14ac:dyDescent="0.25">
      <c r="A3846" s="3" t="s">
        <v>613</v>
      </c>
      <c r="B3846" s="3" t="s">
        <v>4776</v>
      </c>
      <c r="C3846" s="3" t="s">
        <v>4681</v>
      </c>
      <c r="D3846" s="3" t="s">
        <v>4682</v>
      </c>
      <c r="E3846" s="3" t="s">
        <v>4572</v>
      </c>
      <c r="F3846" s="3" t="s">
        <v>690</v>
      </c>
    </row>
    <row r="3847" spans="1:6" ht="45" customHeight="1" x14ac:dyDescent="0.25">
      <c r="A3847" s="3" t="s">
        <v>613</v>
      </c>
      <c r="B3847" s="3" t="s">
        <v>4777</v>
      </c>
      <c r="C3847" s="3" t="s">
        <v>4684</v>
      </c>
      <c r="D3847" s="3" t="s">
        <v>4676</v>
      </c>
      <c r="E3847" s="3" t="s">
        <v>4572</v>
      </c>
      <c r="F3847" s="3" t="s">
        <v>690</v>
      </c>
    </row>
    <row r="3848" spans="1:6" ht="45" customHeight="1" x14ac:dyDescent="0.25">
      <c r="A3848" s="3" t="s">
        <v>613</v>
      </c>
      <c r="B3848" s="3" t="s">
        <v>4778</v>
      </c>
      <c r="C3848" s="3" t="s">
        <v>4686</v>
      </c>
      <c r="D3848" s="3" t="s">
        <v>4687</v>
      </c>
      <c r="E3848" s="3" t="s">
        <v>4573</v>
      </c>
      <c r="F3848" s="3" t="s">
        <v>690</v>
      </c>
    </row>
    <row r="3849" spans="1:6" ht="45" customHeight="1" x14ac:dyDescent="0.25">
      <c r="A3849" s="3" t="s">
        <v>613</v>
      </c>
      <c r="B3849" s="3" t="s">
        <v>4779</v>
      </c>
      <c r="C3849" s="3" t="s">
        <v>4689</v>
      </c>
      <c r="D3849" s="3" t="s">
        <v>4690</v>
      </c>
      <c r="E3849" s="3" t="s">
        <v>4691</v>
      </c>
      <c r="F3849" s="3" t="s">
        <v>690</v>
      </c>
    </row>
    <row r="3850" spans="1:6" ht="45" customHeight="1" x14ac:dyDescent="0.25">
      <c r="A3850" s="3" t="s">
        <v>616</v>
      </c>
      <c r="B3850" s="3" t="s">
        <v>4780</v>
      </c>
      <c r="C3850" s="3" t="s">
        <v>4555</v>
      </c>
      <c r="D3850" s="3" t="s">
        <v>4556</v>
      </c>
      <c r="E3850" s="3" t="s">
        <v>4557</v>
      </c>
      <c r="F3850" s="3" t="s">
        <v>690</v>
      </c>
    </row>
    <row r="3851" spans="1:6" ht="45" customHeight="1" x14ac:dyDescent="0.25">
      <c r="A3851" s="3" t="s">
        <v>616</v>
      </c>
      <c r="B3851" s="3" t="s">
        <v>4781</v>
      </c>
      <c r="C3851" s="3" t="s">
        <v>4559</v>
      </c>
      <c r="D3851" s="3" t="s">
        <v>4560</v>
      </c>
      <c r="E3851" s="3" t="s">
        <v>4561</v>
      </c>
      <c r="F3851" s="3" t="s">
        <v>690</v>
      </c>
    </row>
    <row r="3852" spans="1:6" ht="45" customHeight="1" x14ac:dyDescent="0.25">
      <c r="A3852" s="3" t="s">
        <v>616</v>
      </c>
      <c r="B3852" s="3" t="s">
        <v>4782</v>
      </c>
      <c r="C3852" s="3" t="s">
        <v>4563</v>
      </c>
      <c r="D3852" s="3" t="s">
        <v>4564</v>
      </c>
      <c r="E3852" s="3" t="s">
        <v>4565</v>
      </c>
      <c r="F3852" s="3" t="s">
        <v>690</v>
      </c>
    </row>
    <row r="3853" spans="1:6" ht="45" customHeight="1" x14ac:dyDescent="0.25">
      <c r="A3853" s="3" t="s">
        <v>616</v>
      </c>
      <c r="B3853" s="3" t="s">
        <v>4783</v>
      </c>
      <c r="C3853" s="3" t="s">
        <v>4567</v>
      </c>
      <c r="D3853" s="3" t="s">
        <v>4568</v>
      </c>
      <c r="E3853" s="3" t="s">
        <v>4569</v>
      </c>
      <c r="F3853" s="3" t="s">
        <v>690</v>
      </c>
    </row>
    <row r="3854" spans="1:6" ht="45" customHeight="1" x14ac:dyDescent="0.25">
      <c r="A3854" s="3" t="s">
        <v>616</v>
      </c>
      <c r="B3854" s="3" t="s">
        <v>4784</v>
      </c>
      <c r="C3854" s="3" t="s">
        <v>4571</v>
      </c>
      <c r="D3854" s="3" t="s">
        <v>4572</v>
      </c>
      <c r="E3854" s="3" t="s">
        <v>4573</v>
      </c>
      <c r="F3854" s="3" t="s">
        <v>690</v>
      </c>
    </row>
    <row r="3855" spans="1:6" ht="45" customHeight="1" x14ac:dyDescent="0.25">
      <c r="A3855" s="3" t="s">
        <v>616</v>
      </c>
      <c r="B3855" s="3" t="s">
        <v>4785</v>
      </c>
      <c r="C3855" s="3" t="s">
        <v>4614</v>
      </c>
      <c r="D3855" s="3" t="s">
        <v>4572</v>
      </c>
      <c r="E3855" s="3" t="s">
        <v>4594</v>
      </c>
      <c r="F3855" s="3" t="s">
        <v>690</v>
      </c>
    </row>
    <row r="3856" spans="1:6" ht="45" customHeight="1" x14ac:dyDescent="0.25">
      <c r="A3856" s="3" t="s">
        <v>616</v>
      </c>
      <c r="B3856" s="3" t="s">
        <v>4786</v>
      </c>
      <c r="C3856" s="3" t="s">
        <v>4575</v>
      </c>
      <c r="D3856" s="3" t="s">
        <v>4572</v>
      </c>
      <c r="E3856" s="3" t="s">
        <v>4576</v>
      </c>
      <c r="F3856" s="3" t="s">
        <v>690</v>
      </c>
    </row>
    <row r="3857" spans="1:6" ht="45" customHeight="1" x14ac:dyDescent="0.25">
      <c r="A3857" s="3" t="s">
        <v>616</v>
      </c>
      <c r="B3857" s="3" t="s">
        <v>4787</v>
      </c>
      <c r="C3857" s="3" t="s">
        <v>4578</v>
      </c>
      <c r="D3857" s="3" t="s">
        <v>4579</v>
      </c>
      <c r="E3857" s="3" t="s">
        <v>4580</v>
      </c>
      <c r="F3857" s="3" t="s">
        <v>690</v>
      </c>
    </row>
    <row r="3858" spans="1:6" ht="45" customHeight="1" x14ac:dyDescent="0.25">
      <c r="A3858" s="3" t="s">
        <v>616</v>
      </c>
      <c r="B3858" s="3" t="s">
        <v>4788</v>
      </c>
      <c r="C3858" s="3" t="s">
        <v>4582</v>
      </c>
      <c r="D3858" s="3" t="s">
        <v>4579</v>
      </c>
      <c r="E3858" s="3" t="s">
        <v>4583</v>
      </c>
      <c r="F3858" s="3" t="s">
        <v>690</v>
      </c>
    </row>
    <row r="3859" spans="1:6" ht="45" customHeight="1" x14ac:dyDescent="0.25">
      <c r="A3859" s="3" t="s">
        <v>616</v>
      </c>
      <c r="B3859" s="3" t="s">
        <v>4789</v>
      </c>
      <c r="C3859" s="3" t="s">
        <v>4585</v>
      </c>
      <c r="D3859" s="3" t="s">
        <v>4586</v>
      </c>
      <c r="E3859" s="3" t="s">
        <v>4587</v>
      </c>
      <c r="F3859" s="3" t="s">
        <v>690</v>
      </c>
    </row>
    <row r="3860" spans="1:6" ht="45" customHeight="1" x14ac:dyDescent="0.25">
      <c r="A3860" s="3" t="s">
        <v>616</v>
      </c>
      <c r="B3860" s="3" t="s">
        <v>4790</v>
      </c>
      <c r="C3860" s="3" t="s">
        <v>4589</v>
      </c>
      <c r="D3860" s="3" t="s">
        <v>4590</v>
      </c>
      <c r="E3860" s="3" t="s">
        <v>4591</v>
      </c>
      <c r="F3860" s="3" t="s">
        <v>690</v>
      </c>
    </row>
    <row r="3861" spans="1:6" ht="45" customHeight="1" x14ac:dyDescent="0.25">
      <c r="A3861" s="3" t="s">
        <v>616</v>
      </c>
      <c r="B3861" s="3" t="s">
        <v>4791</v>
      </c>
      <c r="C3861" s="3" t="s">
        <v>4593</v>
      </c>
      <c r="D3861" s="3" t="s">
        <v>4590</v>
      </c>
      <c r="E3861" s="3" t="s">
        <v>4594</v>
      </c>
      <c r="F3861" s="3" t="s">
        <v>690</v>
      </c>
    </row>
    <row r="3862" spans="1:6" ht="45" customHeight="1" x14ac:dyDescent="0.25">
      <c r="A3862" s="3" t="s">
        <v>616</v>
      </c>
      <c r="B3862" s="3" t="s">
        <v>4792</v>
      </c>
      <c r="C3862" s="3" t="s">
        <v>4596</v>
      </c>
      <c r="D3862" s="3" t="s">
        <v>4597</v>
      </c>
      <c r="E3862" s="3" t="s">
        <v>4598</v>
      </c>
      <c r="F3862" s="3" t="s">
        <v>690</v>
      </c>
    </row>
    <row r="3863" spans="1:6" ht="45" customHeight="1" x14ac:dyDescent="0.25">
      <c r="A3863" s="3" t="s">
        <v>616</v>
      </c>
      <c r="B3863" s="3" t="s">
        <v>4793</v>
      </c>
      <c r="C3863" s="3" t="s">
        <v>4600</v>
      </c>
      <c r="D3863" s="3" t="s">
        <v>4601</v>
      </c>
      <c r="E3863" s="3" t="s">
        <v>4602</v>
      </c>
      <c r="F3863" s="3" t="s">
        <v>690</v>
      </c>
    </row>
    <row r="3864" spans="1:6" ht="45" customHeight="1" x14ac:dyDescent="0.25">
      <c r="A3864" s="3" t="s">
        <v>616</v>
      </c>
      <c r="B3864" s="3" t="s">
        <v>4794</v>
      </c>
      <c r="C3864" s="3" t="s">
        <v>4604</v>
      </c>
      <c r="D3864" s="3" t="s">
        <v>4605</v>
      </c>
      <c r="E3864" s="3" t="s">
        <v>4606</v>
      </c>
      <c r="F3864" s="3" t="s">
        <v>690</v>
      </c>
    </row>
    <row r="3865" spans="1:6" ht="45" customHeight="1" x14ac:dyDescent="0.25">
      <c r="A3865" s="3" t="s">
        <v>616</v>
      </c>
      <c r="B3865" s="3" t="s">
        <v>4795</v>
      </c>
      <c r="C3865" s="3" t="s">
        <v>4608</v>
      </c>
      <c r="D3865" s="3" t="s">
        <v>4609</v>
      </c>
      <c r="E3865" s="3" t="s">
        <v>4610</v>
      </c>
      <c r="F3865" s="3" t="s">
        <v>690</v>
      </c>
    </row>
    <row r="3866" spans="1:6" ht="45" customHeight="1" x14ac:dyDescent="0.25">
      <c r="A3866" s="3" t="s">
        <v>616</v>
      </c>
      <c r="B3866" s="3" t="s">
        <v>4796</v>
      </c>
      <c r="C3866" s="3" t="s">
        <v>4612</v>
      </c>
      <c r="D3866" s="3" t="s">
        <v>4613</v>
      </c>
      <c r="E3866" s="3" t="s">
        <v>4614</v>
      </c>
      <c r="F3866" s="3" t="s">
        <v>690</v>
      </c>
    </row>
    <row r="3867" spans="1:6" ht="45" customHeight="1" x14ac:dyDescent="0.25">
      <c r="A3867" s="3" t="s">
        <v>616</v>
      </c>
      <c r="B3867" s="3" t="s">
        <v>4797</v>
      </c>
      <c r="C3867" s="3" t="s">
        <v>4616</v>
      </c>
      <c r="D3867" s="3" t="s">
        <v>4617</v>
      </c>
      <c r="E3867" s="3" t="s">
        <v>4556</v>
      </c>
      <c r="F3867" s="3" t="s">
        <v>690</v>
      </c>
    </row>
    <row r="3868" spans="1:6" ht="45" customHeight="1" x14ac:dyDescent="0.25">
      <c r="A3868" s="3" t="s">
        <v>616</v>
      </c>
      <c r="B3868" s="3" t="s">
        <v>4798</v>
      </c>
      <c r="C3868" s="3" t="s">
        <v>4619</v>
      </c>
      <c r="D3868" s="3" t="s">
        <v>4620</v>
      </c>
      <c r="E3868" s="3" t="s">
        <v>4621</v>
      </c>
      <c r="F3868" s="3" t="s">
        <v>690</v>
      </c>
    </row>
    <row r="3869" spans="1:6" ht="45" customHeight="1" x14ac:dyDescent="0.25">
      <c r="A3869" s="3" t="s">
        <v>616</v>
      </c>
      <c r="B3869" s="3" t="s">
        <v>4799</v>
      </c>
      <c r="C3869" s="3" t="s">
        <v>4623</v>
      </c>
      <c r="D3869" s="3" t="s">
        <v>4624</v>
      </c>
      <c r="E3869" s="3" t="s">
        <v>4590</v>
      </c>
      <c r="F3869" s="3" t="s">
        <v>690</v>
      </c>
    </row>
    <row r="3870" spans="1:6" ht="45" customHeight="1" x14ac:dyDescent="0.25">
      <c r="A3870" s="3" t="s">
        <v>616</v>
      </c>
      <c r="B3870" s="3" t="s">
        <v>4800</v>
      </c>
      <c r="C3870" s="3" t="s">
        <v>4626</v>
      </c>
      <c r="D3870" s="3" t="s">
        <v>4627</v>
      </c>
      <c r="E3870" s="3" t="s">
        <v>4628</v>
      </c>
      <c r="F3870" s="3" t="s">
        <v>690</v>
      </c>
    </row>
    <row r="3871" spans="1:6" ht="45" customHeight="1" x14ac:dyDescent="0.25">
      <c r="A3871" s="3" t="s">
        <v>616</v>
      </c>
      <c r="B3871" s="3" t="s">
        <v>4801</v>
      </c>
      <c r="C3871" s="3" t="s">
        <v>4630</v>
      </c>
      <c r="D3871" s="3" t="s">
        <v>4631</v>
      </c>
      <c r="E3871" s="3" t="s">
        <v>4632</v>
      </c>
      <c r="F3871" s="3" t="s">
        <v>690</v>
      </c>
    </row>
    <row r="3872" spans="1:6" ht="45" customHeight="1" x14ac:dyDescent="0.25">
      <c r="A3872" s="3" t="s">
        <v>616</v>
      </c>
      <c r="B3872" s="3" t="s">
        <v>4802</v>
      </c>
      <c r="C3872" s="3" t="s">
        <v>4563</v>
      </c>
      <c r="D3872" s="3" t="s">
        <v>4631</v>
      </c>
      <c r="E3872" s="3" t="s">
        <v>4635</v>
      </c>
      <c r="F3872" s="3" t="s">
        <v>690</v>
      </c>
    </row>
    <row r="3873" spans="1:6" ht="45" customHeight="1" x14ac:dyDescent="0.25">
      <c r="A3873" s="3" t="s">
        <v>616</v>
      </c>
      <c r="B3873" s="3" t="s">
        <v>4803</v>
      </c>
      <c r="C3873" s="3" t="s">
        <v>4637</v>
      </c>
      <c r="D3873" s="3" t="s">
        <v>4631</v>
      </c>
      <c r="E3873" s="3" t="s">
        <v>4597</v>
      </c>
      <c r="F3873" s="3" t="s">
        <v>690</v>
      </c>
    </row>
    <row r="3874" spans="1:6" ht="45" customHeight="1" x14ac:dyDescent="0.25">
      <c r="A3874" s="3" t="s">
        <v>616</v>
      </c>
      <c r="B3874" s="3" t="s">
        <v>4804</v>
      </c>
      <c r="C3874" s="3" t="s">
        <v>4639</v>
      </c>
      <c r="D3874" s="3" t="s">
        <v>4631</v>
      </c>
      <c r="E3874" s="3" t="s">
        <v>4583</v>
      </c>
      <c r="F3874" s="3" t="s">
        <v>690</v>
      </c>
    </row>
    <row r="3875" spans="1:6" ht="45" customHeight="1" x14ac:dyDescent="0.25">
      <c r="A3875" s="3" t="s">
        <v>616</v>
      </c>
      <c r="B3875" s="3" t="s">
        <v>4805</v>
      </c>
      <c r="C3875" s="3" t="s">
        <v>4641</v>
      </c>
      <c r="D3875" s="3" t="s">
        <v>4642</v>
      </c>
      <c r="E3875" s="3" t="s">
        <v>4643</v>
      </c>
      <c r="F3875" s="3" t="s">
        <v>690</v>
      </c>
    </row>
    <row r="3876" spans="1:6" ht="45" customHeight="1" x14ac:dyDescent="0.25">
      <c r="A3876" s="3" t="s">
        <v>616</v>
      </c>
      <c r="B3876" s="3" t="s">
        <v>4806</v>
      </c>
      <c r="C3876" s="3" t="s">
        <v>4645</v>
      </c>
      <c r="D3876" s="3" t="s">
        <v>4646</v>
      </c>
      <c r="E3876" s="3" t="s">
        <v>4617</v>
      </c>
      <c r="F3876" s="3" t="s">
        <v>690</v>
      </c>
    </row>
    <row r="3877" spans="1:6" ht="45" customHeight="1" x14ac:dyDescent="0.25">
      <c r="A3877" s="3" t="s">
        <v>616</v>
      </c>
      <c r="B3877" s="3" t="s">
        <v>4807</v>
      </c>
      <c r="C3877" s="3" t="s">
        <v>4648</v>
      </c>
      <c r="D3877" s="3" t="s">
        <v>4649</v>
      </c>
      <c r="E3877" s="3" t="s">
        <v>4572</v>
      </c>
      <c r="F3877" s="3" t="s">
        <v>690</v>
      </c>
    </row>
    <row r="3878" spans="1:6" ht="45" customHeight="1" x14ac:dyDescent="0.25">
      <c r="A3878" s="3" t="s">
        <v>616</v>
      </c>
      <c r="B3878" s="3" t="s">
        <v>4808</v>
      </c>
      <c r="C3878" s="3" t="s">
        <v>4651</v>
      </c>
      <c r="D3878" s="3" t="s">
        <v>4652</v>
      </c>
      <c r="E3878" s="3" t="s">
        <v>4572</v>
      </c>
      <c r="F3878" s="3" t="s">
        <v>690</v>
      </c>
    </row>
    <row r="3879" spans="1:6" ht="45" customHeight="1" x14ac:dyDescent="0.25">
      <c r="A3879" s="3" t="s">
        <v>616</v>
      </c>
      <c r="B3879" s="3" t="s">
        <v>4809</v>
      </c>
      <c r="C3879" s="3" t="s">
        <v>4654</v>
      </c>
      <c r="D3879" s="3" t="s">
        <v>4652</v>
      </c>
      <c r="E3879" s="3" t="s">
        <v>4594</v>
      </c>
      <c r="F3879" s="3" t="s">
        <v>690</v>
      </c>
    </row>
    <row r="3880" spans="1:6" ht="45" customHeight="1" x14ac:dyDescent="0.25">
      <c r="A3880" s="3" t="s">
        <v>616</v>
      </c>
      <c r="B3880" s="3" t="s">
        <v>4810</v>
      </c>
      <c r="C3880" s="3" t="s">
        <v>4656</v>
      </c>
      <c r="D3880" s="3" t="s">
        <v>4657</v>
      </c>
      <c r="E3880" s="3" t="s">
        <v>4658</v>
      </c>
      <c r="F3880" s="3" t="s">
        <v>690</v>
      </c>
    </row>
    <row r="3881" spans="1:6" ht="45" customHeight="1" x14ac:dyDescent="0.25">
      <c r="A3881" s="3" t="s">
        <v>616</v>
      </c>
      <c r="B3881" s="3" t="s">
        <v>4811</v>
      </c>
      <c r="C3881" s="3" t="s">
        <v>4660</v>
      </c>
      <c r="D3881" s="3" t="s">
        <v>4661</v>
      </c>
      <c r="E3881" s="3" t="s">
        <v>4662</v>
      </c>
      <c r="F3881" s="3" t="s">
        <v>690</v>
      </c>
    </row>
    <row r="3882" spans="1:6" ht="45" customHeight="1" x14ac:dyDescent="0.25">
      <c r="A3882" s="3" t="s">
        <v>616</v>
      </c>
      <c r="B3882" s="3" t="s">
        <v>4812</v>
      </c>
      <c r="C3882" s="3" t="s">
        <v>4693</v>
      </c>
      <c r="D3882" s="3" t="s">
        <v>4694</v>
      </c>
      <c r="E3882" s="3" t="s">
        <v>4695</v>
      </c>
      <c r="F3882" s="3" t="s">
        <v>690</v>
      </c>
    </row>
    <row r="3883" spans="1:6" ht="45" customHeight="1" x14ac:dyDescent="0.25">
      <c r="A3883" s="3" t="s">
        <v>616</v>
      </c>
      <c r="B3883" s="3" t="s">
        <v>4813</v>
      </c>
      <c r="C3883" s="3" t="s">
        <v>4664</v>
      </c>
      <c r="D3883" s="3" t="s">
        <v>4594</v>
      </c>
      <c r="E3883" s="3" t="s">
        <v>4631</v>
      </c>
      <c r="F3883" s="3" t="s">
        <v>690</v>
      </c>
    </row>
    <row r="3884" spans="1:6" ht="45" customHeight="1" x14ac:dyDescent="0.25">
      <c r="A3884" s="3" t="s">
        <v>616</v>
      </c>
      <c r="B3884" s="3" t="s">
        <v>4814</v>
      </c>
      <c r="C3884" s="3" t="s">
        <v>4666</v>
      </c>
      <c r="D3884" s="3" t="s">
        <v>4667</v>
      </c>
      <c r="E3884" s="3" t="s">
        <v>4668</v>
      </c>
      <c r="F3884" s="3" t="s">
        <v>690</v>
      </c>
    </row>
    <row r="3885" spans="1:6" ht="45" customHeight="1" x14ac:dyDescent="0.25">
      <c r="A3885" s="3" t="s">
        <v>616</v>
      </c>
      <c r="B3885" s="3" t="s">
        <v>4815</v>
      </c>
      <c r="C3885" s="3" t="s">
        <v>4670</v>
      </c>
      <c r="D3885" s="3" t="s">
        <v>4671</v>
      </c>
      <c r="E3885" s="3" t="s">
        <v>4672</v>
      </c>
      <c r="F3885" s="3" t="s">
        <v>690</v>
      </c>
    </row>
    <row r="3886" spans="1:6" ht="45" customHeight="1" x14ac:dyDescent="0.25">
      <c r="A3886" s="3" t="s">
        <v>616</v>
      </c>
      <c r="B3886" s="3" t="s">
        <v>4816</v>
      </c>
      <c r="C3886" s="3" t="s">
        <v>4674</v>
      </c>
      <c r="D3886" s="3" t="s">
        <v>4675</v>
      </c>
      <c r="E3886" s="3" t="s">
        <v>4676</v>
      </c>
      <c r="F3886" s="3" t="s">
        <v>690</v>
      </c>
    </row>
    <row r="3887" spans="1:6" ht="45" customHeight="1" x14ac:dyDescent="0.25">
      <c r="A3887" s="3" t="s">
        <v>616</v>
      </c>
      <c r="B3887" s="3" t="s">
        <v>4817</v>
      </c>
      <c r="C3887" s="3" t="s">
        <v>4678</v>
      </c>
      <c r="D3887" s="3" t="s">
        <v>4675</v>
      </c>
      <c r="E3887" s="3" t="s">
        <v>4679</v>
      </c>
      <c r="F3887" s="3" t="s">
        <v>690</v>
      </c>
    </row>
    <row r="3888" spans="1:6" ht="45" customHeight="1" x14ac:dyDescent="0.25">
      <c r="A3888" s="3" t="s">
        <v>616</v>
      </c>
      <c r="B3888" s="3" t="s">
        <v>4818</v>
      </c>
      <c r="C3888" s="3" t="s">
        <v>4681</v>
      </c>
      <c r="D3888" s="3" t="s">
        <v>4682</v>
      </c>
      <c r="E3888" s="3" t="s">
        <v>4572</v>
      </c>
      <c r="F3888" s="3" t="s">
        <v>690</v>
      </c>
    </row>
    <row r="3889" spans="1:6" ht="45" customHeight="1" x14ac:dyDescent="0.25">
      <c r="A3889" s="3" t="s">
        <v>616</v>
      </c>
      <c r="B3889" s="3" t="s">
        <v>4819</v>
      </c>
      <c r="C3889" s="3" t="s">
        <v>4684</v>
      </c>
      <c r="D3889" s="3" t="s">
        <v>4676</v>
      </c>
      <c r="E3889" s="3" t="s">
        <v>4572</v>
      </c>
      <c r="F3889" s="3" t="s">
        <v>690</v>
      </c>
    </row>
    <row r="3890" spans="1:6" ht="45" customHeight="1" x14ac:dyDescent="0.25">
      <c r="A3890" s="3" t="s">
        <v>616</v>
      </c>
      <c r="B3890" s="3" t="s">
        <v>4820</v>
      </c>
      <c r="C3890" s="3" t="s">
        <v>4686</v>
      </c>
      <c r="D3890" s="3" t="s">
        <v>4687</v>
      </c>
      <c r="E3890" s="3" t="s">
        <v>4573</v>
      </c>
      <c r="F3890" s="3" t="s">
        <v>690</v>
      </c>
    </row>
    <row r="3891" spans="1:6" ht="45" customHeight="1" x14ac:dyDescent="0.25">
      <c r="A3891" s="3" t="s">
        <v>616</v>
      </c>
      <c r="B3891" s="3" t="s">
        <v>4821</v>
      </c>
      <c r="C3891" s="3" t="s">
        <v>4689</v>
      </c>
      <c r="D3891" s="3" t="s">
        <v>4690</v>
      </c>
      <c r="E3891" s="3" t="s">
        <v>4691</v>
      </c>
      <c r="F3891" s="3" t="s">
        <v>690</v>
      </c>
    </row>
    <row r="3892" spans="1:6" ht="45" customHeight="1" x14ac:dyDescent="0.25">
      <c r="A3892" s="3" t="s">
        <v>620</v>
      </c>
      <c r="B3892" s="3" t="s">
        <v>4822</v>
      </c>
      <c r="C3892" s="3" t="s">
        <v>4559</v>
      </c>
      <c r="D3892" s="3" t="s">
        <v>4560</v>
      </c>
      <c r="E3892" s="3" t="s">
        <v>4561</v>
      </c>
      <c r="F3892" s="3" t="s">
        <v>690</v>
      </c>
    </row>
    <row r="3893" spans="1:6" ht="45" customHeight="1" x14ac:dyDescent="0.25">
      <c r="A3893" s="3" t="s">
        <v>620</v>
      </c>
      <c r="B3893" s="3" t="s">
        <v>4823</v>
      </c>
      <c r="C3893" s="3" t="s">
        <v>4563</v>
      </c>
      <c r="D3893" s="3" t="s">
        <v>4564</v>
      </c>
      <c r="E3893" s="3" t="s">
        <v>4565</v>
      </c>
      <c r="F3893" s="3" t="s">
        <v>690</v>
      </c>
    </row>
    <row r="3894" spans="1:6" ht="45" customHeight="1" x14ac:dyDescent="0.25">
      <c r="A3894" s="3" t="s">
        <v>620</v>
      </c>
      <c r="B3894" s="3" t="s">
        <v>4824</v>
      </c>
      <c r="C3894" s="3" t="s">
        <v>4567</v>
      </c>
      <c r="D3894" s="3" t="s">
        <v>4568</v>
      </c>
      <c r="E3894" s="3" t="s">
        <v>4569</v>
      </c>
      <c r="F3894" s="3" t="s">
        <v>690</v>
      </c>
    </row>
    <row r="3895" spans="1:6" ht="45" customHeight="1" x14ac:dyDescent="0.25">
      <c r="A3895" s="3" t="s">
        <v>620</v>
      </c>
      <c r="B3895" s="3" t="s">
        <v>4825</v>
      </c>
      <c r="C3895" s="3" t="s">
        <v>4571</v>
      </c>
      <c r="D3895" s="3" t="s">
        <v>4572</v>
      </c>
      <c r="E3895" s="3" t="s">
        <v>4573</v>
      </c>
      <c r="F3895" s="3" t="s">
        <v>690</v>
      </c>
    </row>
    <row r="3896" spans="1:6" ht="45" customHeight="1" x14ac:dyDescent="0.25">
      <c r="A3896" s="3" t="s">
        <v>620</v>
      </c>
      <c r="B3896" s="3" t="s">
        <v>4826</v>
      </c>
      <c r="C3896" s="3" t="s">
        <v>4614</v>
      </c>
      <c r="D3896" s="3" t="s">
        <v>4572</v>
      </c>
      <c r="E3896" s="3" t="s">
        <v>4594</v>
      </c>
      <c r="F3896" s="3" t="s">
        <v>690</v>
      </c>
    </row>
    <row r="3897" spans="1:6" ht="45" customHeight="1" x14ac:dyDescent="0.25">
      <c r="A3897" s="3" t="s">
        <v>620</v>
      </c>
      <c r="B3897" s="3" t="s">
        <v>4827</v>
      </c>
      <c r="C3897" s="3" t="s">
        <v>4575</v>
      </c>
      <c r="D3897" s="3" t="s">
        <v>4572</v>
      </c>
      <c r="E3897" s="3" t="s">
        <v>4576</v>
      </c>
      <c r="F3897" s="3" t="s">
        <v>690</v>
      </c>
    </row>
    <row r="3898" spans="1:6" ht="45" customHeight="1" x14ac:dyDescent="0.25">
      <c r="A3898" s="3" t="s">
        <v>620</v>
      </c>
      <c r="B3898" s="3" t="s">
        <v>4828</v>
      </c>
      <c r="C3898" s="3" t="s">
        <v>4578</v>
      </c>
      <c r="D3898" s="3" t="s">
        <v>4579</v>
      </c>
      <c r="E3898" s="3" t="s">
        <v>4580</v>
      </c>
      <c r="F3898" s="3" t="s">
        <v>690</v>
      </c>
    </row>
    <row r="3899" spans="1:6" ht="45" customHeight="1" x14ac:dyDescent="0.25">
      <c r="A3899" s="3" t="s">
        <v>620</v>
      </c>
      <c r="B3899" s="3" t="s">
        <v>4829</v>
      </c>
      <c r="C3899" s="3" t="s">
        <v>4582</v>
      </c>
      <c r="D3899" s="3" t="s">
        <v>4579</v>
      </c>
      <c r="E3899" s="3" t="s">
        <v>4583</v>
      </c>
      <c r="F3899" s="3" t="s">
        <v>690</v>
      </c>
    </row>
    <row r="3900" spans="1:6" ht="45" customHeight="1" x14ac:dyDescent="0.25">
      <c r="A3900" s="3" t="s">
        <v>620</v>
      </c>
      <c r="B3900" s="3" t="s">
        <v>4830</v>
      </c>
      <c r="C3900" s="3" t="s">
        <v>4585</v>
      </c>
      <c r="D3900" s="3" t="s">
        <v>4586</v>
      </c>
      <c r="E3900" s="3" t="s">
        <v>4587</v>
      </c>
      <c r="F3900" s="3" t="s">
        <v>690</v>
      </c>
    </row>
    <row r="3901" spans="1:6" ht="45" customHeight="1" x14ac:dyDescent="0.25">
      <c r="A3901" s="3" t="s">
        <v>620</v>
      </c>
      <c r="B3901" s="3" t="s">
        <v>4831</v>
      </c>
      <c r="C3901" s="3" t="s">
        <v>4589</v>
      </c>
      <c r="D3901" s="3" t="s">
        <v>4590</v>
      </c>
      <c r="E3901" s="3" t="s">
        <v>4591</v>
      </c>
      <c r="F3901" s="3" t="s">
        <v>690</v>
      </c>
    </row>
    <row r="3902" spans="1:6" ht="45" customHeight="1" x14ac:dyDescent="0.25">
      <c r="A3902" s="3" t="s">
        <v>620</v>
      </c>
      <c r="B3902" s="3" t="s">
        <v>4832</v>
      </c>
      <c r="C3902" s="3" t="s">
        <v>4593</v>
      </c>
      <c r="D3902" s="3" t="s">
        <v>4590</v>
      </c>
      <c r="E3902" s="3" t="s">
        <v>4594</v>
      </c>
      <c r="F3902" s="3" t="s">
        <v>690</v>
      </c>
    </row>
    <row r="3903" spans="1:6" ht="45" customHeight="1" x14ac:dyDescent="0.25">
      <c r="A3903" s="3" t="s">
        <v>620</v>
      </c>
      <c r="B3903" s="3" t="s">
        <v>4833</v>
      </c>
      <c r="C3903" s="3" t="s">
        <v>4596</v>
      </c>
      <c r="D3903" s="3" t="s">
        <v>4597</v>
      </c>
      <c r="E3903" s="3" t="s">
        <v>4598</v>
      </c>
      <c r="F3903" s="3" t="s">
        <v>690</v>
      </c>
    </row>
    <row r="3904" spans="1:6" ht="45" customHeight="1" x14ac:dyDescent="0.25">
      <c r="A3904" s="3" t="s">
        <v>620</v>
      </c>
      <c r="B3904" s="3" t="s">
        <v>4834</v>
      </c>
      <c r="C3904" s="3" t="s">
        <v>4600</v>
      </c>
      <c r="D3904" s="3" t="s">
        <v>4601</v>
      </c>
      <c r="E3904" s="3" t="s">
        <v>4602</v>
      </c>
      <c r="F3904" s="3" t="s">
        <v>690</v>
      </c>
    </row>
    <row r="3905" spans="1:6" ht="45" customHeight="1" x14ac:dyDescent="0.25">
      <c r="A3905" s="3" t="s">
        <v>620</v>
      </c>
      <c r="B3905" s="3" t="s">
        <v>4835</v>
      </c>
      <c r="C3905" s="3" t="s">
        <v>4604</v>
      </c>
      <c r="D3905" s="3" t="s">
        <v>4605</v>
      </c>
      <c r="E3905" s="3" t="s">
        <v>4606</v>
      </c>
      <c r="F3905" s="3" t="s">
        <v>690</v>
      </c>
    </row>
    <row r="3906" spans="1:6" ht="45" customHeight="1" x14ac:dyDescent="0.25">
      <c r="A3906" s="3" t="s">
        <v>620</v>
      </c>
      <c r="B3906" s="3" t="s">
        <v>4836</v>
      </c>
      <c r="C3906" s="3" t="s">
        <v>4608</v>
      </c>
      <c r="D3906" s="3" t="s">
        <v>4609</v>
      </c>
      <c r="E3906" s="3" t="s">
        <v>4610</v>
      </c>
      <c r="F3906" s="3" t="s">
        <v>690</v>
      </c>
    </row>
    <row r="3907" spans="1:6" ht="45" customHeight="1" x14ac:dyDescent="0.25">
      <c r="A3907" s="3" t="s">
        <v>620</v>
      </c>
      <c r="B3907" s="3" t="s">
        <v>4837</v>
      </c>
      <c r="C3907" s="3" t="s">
        <v>4612</v>
      </c>
      <c r="D3907" s="3" t="s">
        <v>4613</v>
      </c>
      <c r="E3907" s="3" t="s">
        <v>4614</v>
      </c>
      <c r="F3907" s="3" t="s">
        <v>690</v>
      </c>
    </row>
    <row r="3908" spans="1:6" ht="45" customHeight="1" x14ac:dyDescent="0.25">
      <c r="A3908" s="3" t="s">
        <v>620</v>
      </c>
      <c r="B3908" s="3" t="s">
        <v>4838</v>
      </c>
      <c r="C3908" s="3" t="s">
        <v>4616</v>
      </c>
      <c r="D3908" s="3" t="s">
        <v>4617</v>
      </c>
      <c r="E3908" s="3" t="s">
        <v>4556</v>
      </c>
      <c r="F3908" s="3" t="s">
        <v>690</v>
      </c>
    </row>
    <row r="3909" spans="1:6" ht="45" customHeight="1" x14ac:dyDescent="0.25">
      <c r="A3909" s="3" t="s">
        <v>620</v>
      </c>
      <c r="B3909" s="3" t="s">
        <v>4839</v>
      </c>
      <c r="C3909" s="3" t="s">
        <v>4619</v>
      </c>
      <c r="D3909" s="3" t="s">
        <v>4620</v>
      </c>
      <c r="E3909" s="3" t="s">
        <v>4621</v>
      </c>
      <c r="F3909" s="3" t="s">
        <v>690</v>
      </c>
    </row>
    <row r="3910" spans="1:6" ht="45" customHeight="1" x14ac:dyDescent="0.25">
      <c r="A3910" s="3" t="s">
        <v>620</v>
      </c>
      <c r="B3910" s="3" t="s">
        <v>4840</v>
      </c>
      <c r="C3910" s="3" t="s">
        <v>4623</v>
      </c>
      <c r="D3910" s="3" t="s">
        <v>4624</v>
      </c>
      <c r="E3910" s="3" t="s">
        <v>4590</v>
      </c>
      <c r="F3910" s="3" t="s">
        <v>690</v>
      </c>
    </row>
    <row r="3911" spans="1:6" ht="45" customHeight="1" x14ac:dyDescent="0.25">
      <c r="A3911" s="3" t="s">
        <v>620</v>
      </c>
      <c r="B3911" s="3" t="s">
        <v>4841</v>
      </c>
      <c r="C3911" s="3" t="s">
        <v>4626</v>
      </c>
      <c r="D3911" s="3" t="s">
        <v>4627</v>
      </c>
      <c r="E3911" s="3" t="s">
        <v>4628</v>
      </c>
      <c r="F3911" s="3" t="s">
        <v>690</v>
      </c>
    </row>
    <row r="3912" spans="1:6" ht="45" customHeight="1" x14ac:dyDescent="0.25">
      <c r="A3912" s="3" t="s">
        <v>620</v>
      </c>
      <c r="B3912" s="3" t="s">
        <v>4842</v>
      </c>
      <c r="C3912" s="3" t="s">
        <v>4630</v>
      </c>
      <c r="D3912" s="3" t="s">
        <v>4631</v>
      </c>
      <c r="E3912" s="3" t="s">
        <v>4632</v>
      </c>
      <c r="F3912" s="3" t="s">
        <v>690</v>
      </c>
    </row>
    <row r="3913" spans="1:6" ht="45" customHeight="1" x14ac:dyDescent="0.25">
      <c r="A3913" s="3" t="s">
        <v>620</v>
      </c>
      <c r="B3913" s="3" t="s">
        <v>4843</v>
      </c>
      <c r="C3913" s="3" t="s">
        <v>4563</v>
      </c>
      <c r="D3913" s="3" t="s">
        <v>4631</v>
      </c>
      <c r="E3913" s="3" t="s">
        <v>4635</v>
      </c>
      <c r="F3913" s="3" t="s">
        <v>690</v>
      </c>
    </row>
    <row r="3914" spans="1:6" ht="45" customHeight="1" x14ac:dyDescent="0.25">
      <c r="A3914" s="3" t="s">
        <v>620</v>
      </c>
      <c r="B3914" s="3" t="s">
        <v>4844</v>
      </c>
      <c r="C3914" s="3" t="s">
        <v>4637</v>
      </c>
      <c r="D3914" s="3" t="s">
        <v>4631</v>
      </c>
      <c r="E3914" s="3" t="s">
        <v>4597</v>
      </c>
      <c r="F3914" s="3" t="s">
        <v>690</v>
      </c>
    </row>
    <row r="3915" spans="1:6" ht="45" customHeight="1" x14ac:dyDescent="0.25">
      <c r="A3915" s="3" t="s">
        <v>620</v>
      </c>
      <c r="B3915" s="3" t="s">
        <v>4845</v>
      </c>
      <c r="C3915" s="3" t="s">
        <v>4639</v>
      </c>
      <c r="D3915" s="3" t="s">
        <v>4631</v>
      </c>
      <c r="E3915" s="3" t="s">
        <v>4583</v>
      </c>
      <c r="F3915" s="3" t="s">
        <v>690</v>
      </c>
    </row>
    <row r="3916" spans="1:6" ht="45" customHeight="1" x14ac:dyDescent="0.25">
      <c r="A3916" s="3" t="s">
        <v>620</v>
      </c>
      <c r="B3916" s="3" t="s">
        <v>4846</v>
      </c>
      <c r="C3916" s="3" t="s">
        <v>4641</v>
      </c>
      <c r="D3916" s="3" t="s">
        <v>4642</v>
      </c>
      <c r="E3916" s="3" t="s">
        <v>4643</v>
      </c>
      <c r="F3916" s="3" t="s">
        <v>690</v>
      </c>
    </row>
    <row r="3917" spans="1:6" ht="45" customHeight="1" x14ac:dyDescent="0.25">
      <c r="A3917" s="3" t="s">
        <v>620</v>
      </c>
      <c r="B3917" s="3" t="s">
        <v>4847</v>
      </c>
      <c r="C3917" s="3" t="s">
        <v>4645</v>
      </c>
      <c r="D3917" s="3" t="s">
        <v>4646</v>
      </c>
      <c r="E3917" s="3" t="s">
        <v>4617</v>
      </c>
      <c r="F3917" s="3" t="s">
        <v>690</v>
      </c>
    </row>
    <row r="3918" spans="1:6" ht="45" customHeight="1" x14ac:dyDescent="0.25">
      <c r="A3918" s="3" t="s">
        <v>620</v>
      </c>
      <c r="B3918" s="3" t="s">
        <v>4848</v>
      </c>
      <c r="C3918" s="3" t="s">
        <v>4648</v>
      </c>
      <c r="D3918" s="3" t="s">
        <v>4649</v>
      </c>
      <c r="E3918" s="3" t="s">
        <v>4572</v>
      </c>
      <c r="F3918" s="3" t="s">
        <v>690</v>
      </c>
    </row>
    <row r="3919" spans="1:6" ht="45" customHeight="1" x14ac:dyDescent="0.25">
      <c r="A3919" s="3" t="s">
        <v>620</v>
      </c>
      <c r="B3919" s="3" t="s">
        <v>4849</v>
      </c>
      <c r="C3919" s="3" t="s">
        <v>4654</v>
      </c>
      <c r="D3919" s="3" t="s">
        <v>4652</v>
      </c>
      <c r="E3919" s="3" t="s">
        <v>4594</v>
      </c>
      <c r="F3919" s="3" t="s">
        <v>690</v>
      </c>
    </row>
    <row r="3920" spans="1:6" ht="45" customHeight="1" x14ac:dyDescent="0.25">
      <c r="A3920" s="3" t="s">
        <v>620</v>
      </c>
      <c r="B3920" s="3" t="s">
        <v>4850</v>
      </c>
      <c r="C3920" s="3" t="s">
        <v>4656</v>
      </c>
      <c r="D3920" s="3" t="s">
        <v>4657</v>
      </c>
      <c r="E3920" s="3" t="s">
        <v>4658</v>
      </c>
      <c r="F3920" s="3" t="s">
        <v>690</v>
      </c>
    </row>
    <row r="3921" spans="1:6" ht="45" customHeight="1" x14ac:dyDescent="0.25">
      <c r="A3921" s="3" t="s">
        <v>620</v>
      </c>
      <c r="B3921" s="3" t="s">
        <v>4851</v>
      </c>
      <c r="C3921" s="3" t="s">
        <v>4660</v>
      </c>
      <c r="D3921" s="3" t="s">
        <v>4661</v>
      </c>
      <c r="E3921" s="3" t="s">
        <v>4662</v>
      </c>
      <c r="F3921" s="3" t="s">
        <v>690</v>
      </c>
    </row>
    <row r="3922" spans="1:6" ht="45" customHeight="1" x14ac:dyDescent="0.25">
      <c r="A3922" s="3" t="s">
        <v>620</v>
      </c>
      <c r="B3922" s="3" t="s">
        <v>4852</v>
      </c>
      <c r="C3922" s="3" t="s">
        <v>4693</v>
      </c>
      <c r="D3922" s="3" t="s">
        <v>4694</v>
      </c>
      <c r="E3922" s="3" t="s">
        <v>4695</v>
      </c>
      <c r="F3922" s="3" t="s">
        <v>690</v>
      </c>
    </row>
    <row r="3923" spans="1:6" ht="45" customHeight="1" x14ac:dyDescent="0.25">
      <c r="A3923" s="3" t="s">
        <v>620</v>
      </c>
      <c r="B3923" s="3" t="s">
        <v>4853</v>
      </c>
      <c r="C3923" s="3" t="s">
        <v>4664</v>
      </c>
      <c r="D3923" s="3" t="s">
        <v>4594</v>
      </c>
      <c r="E3923" s="3" t="s">
        <v>4631</v>
      </c>
      <c r="F3923" s="3" t="s">
        <v>690</v>
      </c>
    </row>
    <row r="3924" spans="1:6" ht="45" customHeight="1" x14ac:dyDescent="0.25">
      <c r="A3924" s="3" t="s">
        <v>620</v>
      </c>
      <c r="B3924" s="3" t="s">
        <v>4854</v>
      </c>
      <c r="C3924" s="3" t="s">
        <v>4666</v>
      </c>
      <c r="D3924" s="3" t="s">
        <v>4667</v>
      </c>
      <c r="E3924" s="3" t="s">
        <v>4668</v>
      </c>
      <c r="F3924" s="3" t="s">
        <v>690</v>
      </c>
    </row>
    <row r="3925" spans="1:6" ht="45" customHeight="1" x14ac:dyDescent="0.25">
      <c r="A3925" s="3" t="s">
        <v>620</v>
      </c>
      <c r="B3925" s="3" t="s">
        <v>4855</v>
      </c>
      <c r="C3925" s="3" t="s">
        <v>4670</v>
      </c>
      <c r="D3925" s="3" t="s">
        <v>4671</v>
      </c>
      <c r="E3925" s="3" t="s">
        <v>4672</v>
      </c>
      <c r="F3925" s="3" t="s">
        <v>690</v>
      </c>
    </row>
    <row r="3926" spans="1:6" ht="45" customHeight="1" x14ac:dyDescent="0.25">
      <c r="A3926" s="3" t="s">
        <v>620</v>
      </c>
      <c r="B3926" s="3" t="s">
        <v>4856</v>
      </c>
      <c r="C3926" s="3" t="s">
        <v>4674</v>
      </c>
      <c r="D3926" s="3" t="s">
        <v>4675</v>
      </c>
      <c r="E3926" s="3" t="s">
        <v>4676</v>
      </c>
      <c r="F3926" s="3" t="s">
        <v>690</v>
      </c>
    </row>
    <row r="3927" spans="1:6" ht="45" customHeight="1" x14ac:dyDescent="0.25">
      <c r="A3927" s="3" t="s">
        <v>620</v>
      </c>
      <c r="B3927" s="3" t="s">
        <v>4857</v>
      </c>
      <c r="C3927" s="3" t="s">
        <v>4678</v>
      </c>
      <c r="D3927" s="3" t="s">
        <v>4675</v>
      </c>
      <c r="E3927" s="3" t="s">
        <v>4679</v>
      </c>
      <c r="F3927" s="3" t="s">
        <v>690</v>
      </c>
    </row>
    <row r="3928" spans="1:6" ht="45" customHeight="1" x14ac:dyDescent="0.25">
      <c r="A3928" s="3" t="s">
        <v>620</v>
      </c>
      <c r="B3928" s="3" t="s">
        <v>4858</v>
      </c>
      <c r="C3928" s="3" t="s">
        <v>4681</v>
      </c>
      <c r="D3928" s="3" t="s">
        <v>4682</v>
      </c>
      <c r="E3928" s="3" t="s">
        <v>4572</v>
      </c>
      <c r="F3928" s="3" t="s">
        <v>690</v>
      </c>
    </row>
    <row r="3929" spans="1:6" ht="45" customHeight="1" x14ac:dyDescent="0.25">
      <c r="A3929" s="3" t="s">
        <v>620</v>
      </c>
      <c r="B3929" s="3" t="s">
        <v>4859</v>
      </c>
      <c r="C3929" s="3" t="s">
        <v>4684</v>
      </c>
      <c r="D3929" s="3" t="s">
        <v>4676</v>
      </c>
      <c r="E3929" s="3" t="s">
        <v>4572</v>
      </c>
      <c r="F3929" s="3" t="s">
        <v>690</v>
      </c>
    </row>
    <row r="3930" spans="1:6" ht="45" customHeight="1" x14ac:dyDescent="0.25">
      <c r="A3930" s="3" t="s">
        <v>620</v>
      </c>
      <c r="B3930" s="3" t="s">
        <v>4860</v>
      </c>
      <c r="C3930" s="3" t="s">
        <v>4686</v>
      </c>
      <c r="D3930" s="3" t="s">
        <v>4687</v>
      </c>
      <c r="E3930" s="3" t="s">
        <v>4573</v>
      </c>
      <c r="F3930" s="3" t="s">
        <v>690</v>
      </c>
    </row>
    <row r="3931" spans="1:6" ht="45" customHeight="1" x14ac:dyDescent="0.25">
      <c r="A3931" s="3" t="s">
        <v>620</v>
      </c>
      <c r="B3931" s="3" t="s">
        <v>4861</v>
      </c>
      <c r="C3931" s="3" t="s">
        <v>4689</v>
      </c>
      <c r="D3931" s="3" t="s">
        <v>4690</v>
      </c>
      <c r="E3931" s="3" t="s">
        <v>4691</v>
      </c>
      <c r="F3931" s="3" t="s">
        <v>690</v>
      </c>
    </row>
    <row r="3932" spans="1:6" ht="45" customHeight="1" x14ac:dyDescent="0.25">
      <c r="A3932" s="3" t="s">
        <v>620</v>
      </c>
      <c r="B3932" s="3" t="s">
        <v>4862</v>
      </c>
      <c r="C3932" s="3" t="s">
        <v>4651</v>
      </c>
      <c r="D3932" s="3" t="s">
        <v>4652</v>
      </c>
      <c r="E3932" s="3" t="s">
        <v>4572</v>
      </c>
      <c r="F3932" s="3" t="s">
        <v>690</v>
      </c>
    </row>
    <row r="3933" spans="1:6" ht="45" customHeight="1" x14ac:dyDescent="0.25">
      <c r="A3933" s="3" t="s">
        <v>620</v>
      </c>
      <c r="B3933" s="3" t="s">
        <v>4863</v>
      </c>
      <c r="C3933" s="3" t="s">
        <v>4555</v>
      </c>
      <c r="D3933" s="3" t="s">
        <v>4556</v>
      </c>
      <c r="E3933" s="3" t="s">
        <v>4557</v>
      </c>
      <c r="F3933" s="3" t="s">
        <v>690</v>
      </c>
    </row>
    <row r="3934" spans="1:6" ht="45" customHeight="1" x14ac:dyDescent="0.25">
      <c r="A3934" s="3" t="s">
        <v>627</v>
      </c>
      <c r="B3934" s="3" t="s">
        <v>4864</v>
      </c>
      <c r="C3934" s="3" t="s">
        <v>4678</v>
      </c>
      <c r="D3934" s="3" t="s">
        <v>4560</v>
      </c>
      <c r="E3934" s="3" t="s">
        <v>4652</v>
      </c>
      <c r="F3934" s="3" t="s">
        <v>690</v>
      </c>
    </row>
    <row r="3935" spans="1:6" ht="45" customHeight="1" x14ac:dyDescent="0.25">
      <c r="A3935" s="3" t="s">
        <v>627</v>
      </c>
      <c r="B3935" s="3" t="s">
        <v>4865</v>
      </c>
      <c r="C3935" s="3" t="s">
        <v>4563</v>
      </c>
      <c r="D3935" s="3" t="s">
        <v>4866</v>
      </c>
      <c r="E3935" s="3" t="s">
        <v>4867</v>
      </c>
      <c r="F3935" s="3" t="s">
        <v>690</v>
      </c>
    </row>
    <row r="3936" spans="1:6" ht="45" customHeight="1" x14ac:dyDescent="0.25">
      <c r="A3936" s="3" t="s">
        <v>627</v>
      </c>
      <c r="B3936" s="3" t="s">
        <v>4868</v>
      </c>
      <c r="C3936" s="3" t="s">
        <v>4869</v>
      </c>
      <c r="D3936" s="3" t="s">
        <v>4870</v>
      </c>
      <c r="E3936" s="3" t="s">
        <v>4871</v>
      </c>
      <c r="F3936" s="3" t="s">
        <v>690</v>
      </c>
    </row>
    <row r="3937" spans="1:6" ht="45" customHeight="1" x14ac:dyDescent="0.25">
      <c r="A3937" s="3" t="s">
        <v>627</v>
      </c>
      <c r="B3937" s="3" t="s">
        <v>4872</v>
      </c>
      <c r="C3937" s="3" t="s">
        <v>4873</v>
      </c>
      <c r="D3937" s="3" t="s">
        <v>4874</v>
      </c>
      <c r="E3937" s="3" t="s">
        <v>4561</v>
      </c>
      <c r="F3937" s="3" t="s">
        <v>690</v>
      </c>
    </row>
    <row r="3938" spans="1:6" ht="45" customHeight="1" x14ac:dyDescent="0.25">
      <c r="A3938" s="3" t="s">
        <v>627</v>
      </c>
      <c r="B3938" s="3" t="s">
        <v>4875</v>
      </c>
      <c r="C3938" s="3" t="s">
        <v>4876</v>
      </c>
      <c r="D3938" s="3" t="s">
        <v>4877</v>
      </c>
      <c r="E3938" s="3" t="s">
        <v>4631</v>
      </c>
      <c r="F3938" s="3" t="s">
        <v>690</v>
      </c>
    </row>
    <row r="3939" spans="1:6" ht="45" customHeight="1" x14ac:dyDescent="0.25">
      <c r="A3939" s="3" t="s">
        <v>627</v>
      </c>
      <c r="B3939" s="3" t="s">
        <v>4878</v>
      </c>
      <c r="C3939" s="3" t="s">
        <v>4879</v>
      </c>
      <c r="D3939" s="3" t="s">
        <v>4880</v>
      </c>
      <c r="E3939" s="3" t="s">
        <v>4881</v>
      </c>
      <c r="F3939" s="3" t="s">
        <v>690</v>
      </c>
    </row>
    <row r="3940" spans="1:6" ht="45" customHeight="1" x14ac:dyDescent="0.25">
      <c r="A3940" s="3" t="s">
        <v>627</v>
      </c>
      <c r="B3940" s="3" t="s">
        <v>4882</v>
      </c>
      <c r="C3940" s="3" t="s">
        <v>4883</v>
      </c>
      <c r="D3940" s="3" t="s">
        <v>4884</v>
      </c>
      <c r="E3940" s="3" t="s">
        <v>4885</v>
      </c>
      <c r="F3940" s="3" t="s">
        <v>690</v>
      </c>
    </row>
    <row r="3941" spans="1:6" ht="45" customHeight="1" x14ac:dyDescent="0.25">
      <c r="A3941" s="3" t="s">
        <v>627</v>
      </c>
      <c r="B3941" s="3" t="s">
        <v>4886</v>
      </c>
      <c r="C3941" s="3" t="s">
        <v>4887</v>
      </c>
      <c r="D3941" s="3" t="s">
        <v>4572</v>
      </c>
      <c r="E3941" s="3" t="s">
        <v>4652</v>
      </c>
      <c r="F3941" s="3" t="s">
        <v>690</v>
      </c>
    </row>
    <row r="3942" spans="1:6" ht="45" customHeight="1" x14ac:dyDescent="0.25">
      <c r="A3942" s="3" t="s">
        <v>627</v>
      </c>
      <c r="B3942" s="3" t="s">
        <v>4888</v>
      </c>
      <c r="C3942" s="3" t="s">
        <v>4889</v>
      </c>
      <c r="D3942" s="3" t="s">
        <v>4579</v>
      </c>
      <c r="E3942" s="3" t="s">
        <v>4890</v>
      </c>
      <c r="F3942" s="3" t="s">
        <v>690</v>
      </c>
    </row>
    <row r="3943" spans="1:6" ht="45" customHeight="1" x14ac:dyDescent="0.25">
      <c r="A3943" s="3" t="s">
        <v>627</v>
      </c>
      <c r="B3943" s="3" t="s">
        <v>4891</v>
      </c>
      <c r="C3943" s="3" t="s">
        <v>4892</v>
      </c>
      <c r="D3943" s="3" t="s">
        <v>4893</v>
      </c>
      <c r="E3943" s="3" t="s">
        <v>4572</v>
      </c>
      <c r="F3943" s="3" t="s">
        <v>690</v>
      </c>
    </row>
    <row r="3944" spans="1:6" ht="45" customHeight="1" x14ac:dyDescent="0.25">
      <c r="A3944" s="3" t="s">
        <v>627</v>
      </c>
      <c r="B3944" s="3" t="s">
        <v>4894</v>
      </c>
      <c r="C3944" s="3" t="s">
        <v>4895</v>
      </c>
      <c r="D3944" s="3" t="s">
        <v>4609</v>
      </c>
      <c r="E3944" s="3" t="s">
        <v>4867</v>
      </c>
      <c r="F3944" s="3" t="s">
        <v>690</v>
      </c>
    </row>
    <row r="3945" spans="1:6" ht="45" customHeight="1" x14ac:dyDescent="0.25">
      <c r="A3945" s="3" t="s">
        <v>627</v>
      </c>
      <c r="B3945" s="3" t="s">
        <v>4896</v>
      </c>
      <c r="C3945" s="3" t="s">
        <v>4897</v>
      </c>
      <c r="D3945" s="3" t="s">
        <v>4613</v>
      </c>
      <c r="E3945" s="3" t="s">
        <v>4898</v>
      </c>
      <c r="F3945" s="3" t="s">
        <v>690</v>
      </c>
    </row>
    <row r="3946" spans="1:6" ht="45" customHeight="1" x14ac:dyDescent="0.25">
      <c r="A3946" s="3" t="s">
        <v>627</v>
      </c>
      <c r="B3946" s="3" t="s">
        <v>4899</v>
      </c>
      <c r="C3946" s="3" t="s">
        <v>4900</v>
      </c>
      <c r="D3946" s="3" t="s">
        <v>4901</v>
      </c>
      <c r="E3946" s="3" t="s">
        <v>4902</v>
      </c>
      <c r="F3946" s="3" t="s">
        <v>690</v>
      </c>
    </row>
    <row r="3947" spans="1:6" ht="45" customHeight="1" x14ac:dyDescent="0.25">
      <c r="A3947" s="3" t="s">
        <v>627</v>
      </c>
      <c r="B3947" s="3" t="s">
        <v>4903</v>
      </c>
      <c r="C3947" s="3" t="s">
        <v>4904</v>
      </c>
      <c r="D3947" s="3" t="s">
        <v>4617</v>
      </c>
      <c r="E3947" s="3" t="s">
        <v>4905</v>
      </c>
      <c r="F3947" s="3" t="s">
        <v>690</v>
      </c>
    </row>
    <row r="3948" spans="1:6" ht="45" customHeight="1" x14ac:dyDescent="0.25">
      <c r="A3948" s="3" t="s">
        <v>627</v>
      </c>
      <c r="B3948" s="3" t="s">
        <v>4906</v>
      </c>
      <c r="C3948" s="3" t="s">
        <v>4907</v>
      </c>
      <c r="D3948" s="3" t="s">
        <v>4908</v>
      </c>
      <c r="E3948" s="3" t="s">
        <v>4909</v>
      </c>
      <c r="F3948" s="3" t="s">
        <v>690</v>
      </c>
    </row>
    <row r="3949" spans="1:6" ht="45" customHeight="1" x14ac:dyDescent="0.25">
      <c r="A3949" s="3" t="s">
        <v>627</v>
      </c>
      <c r="B3949" s="3" t="s">
        <v>4910</v>
      </c>
      <c r="C3949" s="3" t="s">
        <v>4911</v>
      </c>
      <c r="D3949" s="3" t="s">
        <v>4912</v>
      </c>
      <c r="E3949" s="3" t="s">
        <v>4913</v>
      </c>
      <c r="F3949" s="3" t="s">
        <v>690</v>
      </c>
    </row>
    <row r="3950" spans="1:6" ht="45" customHeight="1" x14ac:dyDescent="0.25">
      <c r="A3950" s="3" t="s">
        <v>627</v>
      </c>
      <c r="B3950" s="3" t="s">
        <v>4914</v>
      </c>
      <c r="C3950" s="3" t="s">
        <v>4915</v>
      </c>
      <c r="D3950" s="3" t="s">
        <v>4583</v>
      </c>
      <c r="E3950" s="3" t="s">
        <v>4617</v>
      </c>
      <c r="F3950" s="3" t="s">
        <v>690</v>
      </c>
    </row>
    <row r="3951" spans="1:6" ht="45" customHeight="1" x14ac:dyDescent="0.25">
      <c r="A3951" s="3" t="s">
        <v>627</v>
      </c>
      <c r="B3951" s="3" t="s">
        <v>4916</v>
      </c>
      <c r="C3951" s="3" t="s">
        <v>4917</v>
      </c>
      <c r="D3951" s="3" t="s">
        <v>4583</v>
      </c>
      <c r="E3951" s="3" t="s">
        <v>4918</v>
      </c>
      <c r="F3951" s="3" t="s">
        <v>690</v>
      </c>
    </row>
    <row r="3952" spans="1:6" ht="45" customHeight="1" x14ac:dyDescent="0.25">
      <c r="A3952" s="3" t="s">
        <v>627</v>
      </c>
      <c r="B3952" s="3" t="s">
        <v>4919</v>
      </c>
      <c r="C3952" s="3" t="s">
        <v>4920</v>
      </c>
      <c r="D3952" s="3" t="s">
        <v>4921</v>
      </c>
      <c r="E3952" s="3" t="s">
        <v>4922</v>
      </c>
      <c r="F3952" s="3" t="s">
        <v>690</v>
      </c>
    </row>
    <row r="3953" spans="1:6" ht="45" customHeight="1" x14ac:dyDescent="0.25">
      <c r="A3953" s="3" t="s">
        <v>627</v>
      </c>
      <c r="B3953" s="3" t="s">
        <v>4923</v>
      </c>
      <c r="C3953" s="3" t="s">
        <v>4924</v>
      </c>
      <c r="D3953" s="3" t="s">
        <v>4925</v>
      </c>
      <c r="E3953" s="3" t="s">
        <v>4594</v>
      </c>
      <c r="F3953" s="3" t="s">
        <v>690</v>
      </c>
    </row>
    <row r="3954" spans="1:6" ht="45" customHeight="1" x14ac:dyDescent="0.25">
      <c r="A3954" s="3" t="s">
        <v>627</v>
      </c>
      <c r="B3954" s="3" t="s">
        <v>4926</v>
      </c>
      <c r="C3954" s="3" t="s">
        <v>4925</v>
      </c>
      <c r="D3954" s="3" t="s">
        <v>4927</v>
      </c>
      <c r="E3954" s="3" t="s">
        <v>4928</v>
      </c>
      <c r="F3954" s="3" t="s">
        <v>690</v>
      </c>
    </row>
    <row r="3955" spans="1:6" ht="45" customHeight="1" x14ac:dyDescent="0.25">
      <c r="A3955" s="3" t="s">
        <v>627</v>
      </c>
      <c r="B3955" s="3" t="s">
        <v>4929</v>
      </c>
      <c r="C3955" s="3" t="s">
        <v>4930</v>
      </c>
      <c r="D3955" s="3" t="s">
        <v>4631</v>
      </c>
      <c r="E3955" s="3" t="s">
        <v>4594</v>
      </c>
      <c r="F3955" s="3" t="s">
        <v>690</v>
      </c>
    </row>
    <row r="3956" spans="1:6" ht="45" customHeight="1" x14ac:dyDescent="0.25">
      <c r="A3956" s="3" t="s">
        <v>627</v>
      </c>
      <c r="B3956" s="3" t="s">
        <v>4931</v>
      </c>
      <c r="C3956" s="3" t="s">
        <v>4593</v>
      </c>
      <c r="D3956" s="3" t="s">
        <v>4932</v>
      </c>
      <c r="E3956" s="3" t="s">
        <v>4560</v>
      </c>
      <c r="F3956" s="3" t="s">
        <v>690</v>
      </c>
    </row>
    <row r="3957" spans="1:6" ht="45" customHeight="1" x14ac:dyDescent="0.25">
      <c r="A3957" s="3" t="s">
        <v>627</v>
      </c>
      <c r="B3957" s="3" t="s">
        <v>4933</v>
      </c>
      <c r="C3957" s="3" t="s">
        <v>4934</v>
      </c>
      <c r="D3957" s="3" t="s">
        <v>4935</v>
      </c>
      <c r="E3957" s="3" t="s">
        <v>4936</v>
      </c>
      <c r="F3957" s="3" t="s">
        <v>690</v>
      </c>
    </row>
    <row r="3958" spans="1:6" ht="45" customHeight="1" x14ac:dyDescent="0.25">
      <c r="A3958" s="3" t="s">
        <v>627</v>
      </c>
      <c r="B3958" s="3" t="s">
        <v>4937</v>
      </c>
      <c r="C3958" s="3" t="s">
        <v>4938</v>
      </c>
      <c r="D3958" s="3" t="s">
        <v>4652</v>
      </c>
      <c r="E3958" s="3" t="s">
        <v>4939</v>
      </c>
      <c r="F3958" s="3" t="s">
        <v>690</v>
      </c>
    </row>
    <row r="3959" spans="1:6" ht="45" customHeight="1" x14ac:dyDescent="0.25">
      <c r="A3959" s="3" t="s">
        <v>627</v>
      </c>
      <c r="B3959" s="3" t="s">
        <v>4940</v>
      </c>
      <c r="C3959" s="3" t="s">
        <v>4941</v>
      </c>
      <c r="D3959" s="3" t="s">
        <v>4652</v>
      </c>
      <c r="E3959" s="3" t="s">
        <v>4942</v>
      </c>
      <c r="F3959" s="3" t="s">
        <v>690</v>
      </c>
    </row>
    <row r="3960" spans="1:6" ht="45" customHeight="1" x14ac:dyDescent="0.25">
      <c r="A3960" s="3" t="s">
        <v>627</v>
      </c>
      <c r="B3960" s="3" t="s">
        <v>4943</v>
      </c>
      <c r="C3960" s="3" t="s">
        <v>4944</v>
      </c>
      <c r="D3960" s="3" t="s">
        <v>4945</v>
      </c>
      <c r="E3960" s="3" t="s">
        <v>4946</v>
      </c>
      <c r="F3960" s="3" t="s">
        <v>690</v>
      </c>
    </row>
    <row r="3961" spans="1:6" ht="45" customHeight="1" x14ac:dyDescent="0.25">
      <c r="A3961" s="3" t="s">
        <v>627</v>
      </c>
      <c r="B3961" s="3" t="s">
        <v>4947</v>
      </c>
      <c r="C3961" s="3" t="s">
        <v>4948</v>
      </c>
      <c r="D3961" s="3" t="s">
        <v>4949</v>
      </c>
      <c r="E3961" s="3" t="s">
        <v>4950</v>
      </c>
      <c r="F3961" s="3" t="s">
        <v>690</v>
      </c>
    </row>
    <row r="3962" spans="1:6" ht="45" customHeight="1" x14ac:dyDescent="0.25">
      <c r="A3962" s="3" t="s">
        <v>627</v>
      </c>
      <c r="B3962" s="3" t="s">
        <v>4951</v>
      </c>
      <c r="C3962" s="3" t="s">
        <v>4952</v>
      </c>
      <c r="D3962" s="3" t="s">
        <v>4949</v>
      </c>
      <c r="E3962" s="3" t="s">
        <v>4953</v>
      </c>
      <c r="F3962" s="3" t="s">
        <v>690</v>
      </c>
    </row>
    <row r="3963" spans="1:6" ht="45" customHeight="1" x14ac:dyDescent="0.25">
      <c r="A3963" s="3" t="s">
        <v>627</v>
      </c>
      <c r="B3963" s="3" t="s">
        <v>4954</v>
      </c>
      <c r="C3963" s="3" t="s">
        <v>4955</v>
      </c>
      <c r="D3963" s="3" t="s">
        <v>4956</v>
      </c>
      <c r="E3963" s="3" t="s">
        <v>4617</v>
      </c>
      <c r="F3963" s="3" t="s">
        <v>690</v>
      </c>
    </row>
    <row r="3964" spans="1:6" ht="45" customHeight="1" x14ac:dyDescent="0.25">
      <c r="A3964" s="3" t="s">
        <v>627</v>
      </c>
      <c r="B3964" s="3" t="s">
        <v>4957</v>
      </c>
      <c r="C3964" s="3" t="s">
        <v>4958</v>
      </c>
      <c r="D3964" s="3" t="s">
        <v>4643</v>
      </c>
      <c r="E3964" s="3" t="s">
        <v>4959</v>
      </c>
      <c r="F3964" s="3" t="s">
        <v>690</v>
      </c>
    </row>
    <row r="3965" spans="1:6" ht="45" customHeight="1" x14ac:dyDescent="0.25">
      <c r="A3965" s="3" t="s">
        <v>627</v>
      </c>
      <c r="B3965" s="3" t="s">
        <v>4960</v>
      </c>
      <c r="C3965" s="3" t="s">
        <v>4961</v>
      </c>
      <c r="D3965" s="3" t="s">
        <v>4962</v>
      </c>
      <c r="E3965" s="3" t="s">
        <v>4624</v>
      </c>
      <c r="F3965" s="3" t="s">
        <v>690</v>
      </c>
    </row>
    <row r="3966" spans="1:6" ht="45" customHeight="1" x14ac:dyDescent="0.25">
      <c r="A3966" s="3" t="s">
        <v>627</v>
      </c>
      <c r="B3966" s="3" t="s">
        <v>4963</v>
      </c>
      <c r="C3966" s="3" t="s">
        <v>4964</v>
      </c>
      <c r="D3966" s="3" t="s">
        <v>4962</v>
      </c>
      <c r="E3966" s="3" t="s">
        <v>4631</v>
      </c>
      <c r="F3966" s="3" t="s">
        <v>690</v>
      </c>
    </row>
    <row r="3967" spans="1:6" ht="45" customHeight="1" x14ac:dyDescent="0.25">
      <c r="A3967" s="3" t="s">
        <v>627</v>
      </c>
      <c r="B3967" s="3" t="s">
        <v>4965</v>
      </c>
      <c r="C3967" s="3" t="s">
        <v>4966</v>
      </c>
      <c r="D3967" s="3" t="s">
        <v>4967</v>
      </c>
      <c r="E3967" s="3" t="s">
        <v>4968</v>
      </c>
      <c r="F3967" s="3" t="s">
        <v>690</v>
      </c>
    </row>
    <row r="3968" spans="1:6" ht="45" customHeight="1" x14ac:dyDescent="0.25">
      <c r="A3968" s="3" t="s">
        <v>627</v>
      </c>
      <c r="B3968" s="3" t="s">
        <v>4969</v>
      </c>
      <c r="C3968" s="3" t="s">
        <v>4612</v>
      </c>
      <c r="D3968" s="3" t="s">
        <v>4970</v>
      </c>
      <c r="E3968" s="3" t="s">
        <v>4971</v>
      </c>
      <c r="F3968" s="3" t="s">
        <v>690</v>
      </c>
    </row>
    <row r="3969" spans="1:6" ht="45" customHeight="1" x14ac:dyDescent="0.25">
      <c r="A3969" s="3" t="s">
        <v>633</v>
      </c>
      <c r="B3969" s="3" t="s">
        <v>4972</v>
      </c>
      <c r="C3969" s="3" t="s">
        <v>4678</v>
      </c>
      <c r="D3969" s="3" t="s">
        <v>4560</v>
      </c>
      <c r="E3969" s="3" t="s">
        <v>4652</v>
      </c>
      <c r="F3969" s="3" t="s">
        <v>690</v>
      </c>
    </row>
    <row r="3970" spans="1:6" ht="45" customHeight="1" x14ac:dyDescent="0.25">
      <c r="A3970" s="3" t="s">
        <v>633</v>
      </c>
      <c r="B3970" s="3" t="s">
        <v>4973</v>
      </c>
      <c r="C3970" s="3" t="s">
        <v>4563</v>
      </c>
      <c r="D3970" s="3" t="s">
        <v>4866</v>
      </c>
      <c r="E3970" s="3" t="s">
        <v>4867</v>
      </c>
      <c r="F3970" s="3" t="s">
        <v>690</v>
      </c>
    </row>
    <row r="3971" spans="1:6" ht="45" customHeight="1" x14ac:dyDescent="0.25">
      <c r="A3971" s="3" t="s">
        <v>633</v>
      </c>
      <c r="B3971" s="3" t="s">
        <v>4974</v>
      </c>
      <c r="C3971" s="3" t="s">
        <v>4869</v>
      </c>
      <c r="D3971" s="3" t="s">
        <v>4870</v>
      </c>
      <c r="E3971" s="3" t="s">
        <v>4871</v>
      </c>
      <c r="F3971" s="3" t="s">
        <v>690</v>
      </c>
    </row>
    <row r="3972" spans="1:6" ht="45" customHeight="1" x14ac:dyDescent="0.25">
      <c r="A3972" s="3" t="s">
        <v>633</v>
      </c>
      <c r="B3972" s="3" t="s">
        <v>4975</v>
      </c>
      <c r="C3972" s="3" t="s">
        <v>4873</v>
      </c>
      <c r="D3972" s="3" t="s">
        <v>4874</v>
      </c>
      <c r="E3972" s="3" t="s">
        <v>4561</v>
      </c>
      <c r="F3972" s="3" t="s">
        <v>690</v>
      </c>
    </row>
    <row r="3973" spans="1:6" ht="45" customHeight="1" x14ac:dyDescent="0.25">
      <c r="A3973" s="3" t="s">
        <v>633</v>
      </c>
      <c r="B3973" s="3" t="s">
        <v>4976</v>
      </c>
      <c r="C3973" s="3" t="s">
        <v>4876</v>
      </c>
      <c r="D3973" s="3" t="s">
        <v>4877</v>
      </c>
      <c r="E3973" s="3" t="s">
        <v>4631</v>
      </c>
      <c r="F3973" s="3" t="s">
        <v>690</v>
      </c>
    </row>
    <row r="3974" spans="1:6" ht="45" customHeight="1" x14ac:dyDescent="0.25">
      <c r="A3974" s="3" t="s">
        <v>633</v>
      </c>
      <c r="B3974" s="3" t="s">
        <v>4977</v>
      </c>
      <c r="C3974" s="3" t="s">
        <v>4883</v>
      </c>
      <c r="D3974" s="3" t="s">
        <v>4884</v>
      </c>
      <c r="E3974" s="3" t="s">
        <v>4885</v>
      </c>
      <c r="F3974" s="3" t="s">
        <v>690</v>
      </c>
    </row>
    <row r="3975" spans="1:6" ht="45" customHeight="1" x14ac:dyDescent="0.25">
      <c r="A3975" s="3" t="s">
        <v>633</v>
      </c>
      <c r="B3975" s="3" t="s">
        <v>4978</v>
      </c>
      <c r="C3975" s="3" t="s">
        <v>4887</v>
      </c>
      <c r="D3975" s="3" t="s">
        <v>4572</v>
      </c>
      <c r="E3975" s="3" t="s">
        <v>4652</v>
      </c>
      <c r="F3975" s="3" t="s">
        <v>690</v>
      </c>
    </row>
    <row r="3976" spans="1:6" ht="45" customHeight="1" x14ac:dyDescent="0.25">
      <c r="A3976" s="3" t="s">
        <v>633</v>
      </c>
      <c r="B3976" s="3" t="s">
        <v>4979</v>
      </c>
      <c r="C3976" s="3" t="s">
        <v>4889</v>
      </c>
      <c r="D3976" s="3" t="s">
        <v>4579</v>
      </c>
      <c r="E3976" s="3" t="s">
        <v>4890</v>
      </c>
      <c r="F3976" s="3" t="s">
        <v>690</v>
      </c>
    </row>
    <row r="3977" spans="1:6" ht="45" customHeight="1" x14ac:dyDescent="0.25">
      <c r="A3977" s="3" t="s">
        <v>633</v>
      </c>
      <c r="B3977" s="3" t="s">
        <v>4980</v>
      </c>
      <c r="C3977" s="3" t="s">
        <v>4892</v>
      </c>
      <c r="D3977" s="3" t="s">
        <v>4893</v>
      </c>
      <c r="E3977" s="3" t="s">
        <v>4572</v>
      </c>
      <c r="F3977" s="3" t="s">
        <v>690</v>
      </c>
    </row>
    <row r="3978" spans="1:6" ht="45" customHeight="1" x14ac:dyDescent="0.25">
      <c r="A3978" s="3" t="s">
        <v>633</v>
      </c>
      <c r="B3978" s="3" t="s">
        <v>4981</v>
      </c>
      <c r="C3978" s="3" t="s">
        <v>4895</v>
      </c>
      <c r="D3978" s="3" t="s">
        <v>4609</v>
      </c>
      <c r="E3978" s="3" t="s">
        <v>4867</v>
      </c>
      <c r="F3978" s="3" t="s">
        <v>690</v>
      </c>
    </row>
    <row r="3979" spans="1:6" ht="45" customHeight="1" x14ac:dyDescent="0.25">
      <c r="A3979" s="3" t="s">
        <v>633</v>
      </c>
      <c r="B3979" s="3" t="s">
        <v>4982</v>
      </c>
      <c r="C3979" s="3" t="s">
        <v>4900</v>
      </c>
      <c r="D3979" s="3" t="s">
        <v>4901</v>
      </c>
      <c r="E3979" s="3" t="s">
        <v>4902</v>
      </c>
      <c r="F3979" s="3" t="s">
        <v>690</v>
      </c>
    </row>
    <row r="3980" spans="1:6" ht="45" customHeight="1" x14ac:dyDescent="0.25">
      <c r="A3980" s="3" t="s">
        <v>633</v>
      </c>
      <c r="B3980" s="3" t="s">
        <v>4983</v>
      </c>
      <c r="C3980" s="3" t="s">
        <v>4904</v>
      </c>
      <c r="D3980" s="3" t="s">
        <v>4617</v>
      </c>
      <c r="E3980" s="3" t="s">
        <v>4905</v>
      </c>
      <c r="F3980" s="3" t="s">
        <v>690</v>
      </c>
    </row>
    <row r="3981" spans="1:6" ht="45" customHeight="1" x14ac:dyDescent="0.25">
      <c r="A3981" s="3" t="s">
        <v>633</v>
      </c>
      <c r="B3981" s="3" t="s">
        <v>4984</v>
      </c>
      <c r="C3981" s="3" t="s">
        <v>4911</v>
      </c>
      <c r="D3981" s="3" t="s">
        <v>4912</v>
      </c>
      <c r="E3981" s="3" t="s">
        <v>4913</v>
      </c>
      <c r="F3981" s="3" t="s">
        <v>690</v>
      </c>
    </row>
    <row r="3982" spans="1:6" ht="45" customHeight="1" x14ac:dyDescent="0.25">
      <c r="A3982" s="3" t="s">
        <v>633</v>
      </c>
      <c r="B3982" s="3" t="s">
        <v>4985</v>
      </c>
      <c r="C3982" s="3" t="s">
        <v>4915</v>
      </c>
      <c r="D3982" s="3" t="s">
        <v>4583</v>
      </c>
      <c r="E3982" s="3" t="s">
        <v>4617</v>
      </c>
      <c r="F3982" s="3" t="s">
        <v>690</v>
      </c>
    </row>
    <row r="3983" spans="1:6" ht="45" customHeight="1" x14ac:dyDescent="0.25">
      <c r="A3983" s="3" t="s">
        <v>633</v>
      </c>
      <c r="B3983" s="3" t="s">
        <v>4986</v>
      </c>
      <c r="C3983" s="3" t="s">
        <v>4917</v>
      </c>
      <c r="D3983" s="3" t="s">
        <v>4583</v>
      </c>
      <c r="E3983" s="3" t="s">
        <v>4918</v>
      </c>
      <c r="F3983" s="3" t="s">
        <v>690</v>
      </c>
    </row>
    <row r="3984" spans="1:6" ht="45" customHeight="1" x14ac:dyDescent="0.25">
      <c r="A3984" s="3" t="s">
        <v>633</v>
      </c>
      <c r="B3984" s="3" t="s">
        <v>4987</v>
      </c>
      <c r="C3984" s="3" t="s">
        <v>4920</v>
      </c>
      <c r="D3984" s="3" t="s">
        <v>4921</v>
      </c>
      <c r="E3984" s="3" t="s">
        <v>4922</v>
      </c>
      <c r="F3984" s="3" t="s">
        <v>690</v>
      </c>
    </row>
    <row r="3985" spans="1:6" ht="45" customHeight="1" x14ac:dyDescent="0.25">
      <c r="A3985" s="3" t="s">
        <v>633</v>
      </c>
      <c r="B3985" s="3" t="s">
        <v>4988</v>
      </c>
      <c r="C3985" s="3" t="s">
        <v>4924</v>
      </c>
      <c r="D3985" s="3" t="s">
        <v>4925</v>
      </c>
      <c r="E3985" s="3" t="s">
        <v>4594</v>
      </c>
      <c r="F3985" s="3" t="s">
        <v>690</v>
      </c>
    </row>
    <row r="3986" spans="1:6" ht="45" customHeight="1" x14ac:dyDescent="0.25">
      <c r="A3986" s="3" t="s">
        <v>633</v>
      </c>
      <c r="B3986" s="3" t="s">
        <v>4989</v>
      </c>
      <c r="C3986" s="3" t="s">
        <v>4925</v>
      </c>
      <c r="D3986" s="3" t="s">
        <v>4927</v>
      </c>
      <c r="E3986" s="3" t="s">
        <v>4928</v>
      </c>
      <c r="F3986" s="3" t="s">
        <v>690</v>
      </c>
    </row>
    <row r="3987" spans="1:6" ht="45" customHeight="1" x14ac:dyDescent="0.25">
      <c r="A3987" s="3" t="s">
        <v>633</v>
      </c>
      <c r="B3987" s="3" t="s">
        <v>4990</v>
      </c>
      <c r="C3987" s="3" t="s">
        <v>4930</v>
      </c>
      <c r="D3987" s="3" t="s">
        <v>4631</v>
      </c>
      <c r="E3987" s="3" t="s">
        <v>4594</v>
      </c>
      <c r="F3987" s="3" t="s">
        <v>690</v>
      </c>
    </row>
    <row r="3988" spans="1:6" ht="45" customHeight="1" x14ac:dyDescent="0.25">
      <c r="A3988" s="3" t="s">
        <v>633</v>
      </c>
      <c r="B3988" s="3" t="s">
        <v>4991</v>
      </c>
      <c r="C3988" s="3" t="s">
        <v>4593</v>
      </c>
      <c r="D3988" s="3" t="s">
        <v>4932</v>
      </c>
      <c r="E3988" s="3" t="s">
        <v>4560</v>
      </c>
      <c r="F3988" s="3" t="s">
        <v>690</v>
      </c>
    </row>
    <row r="3989" spans="1:6" ht="45" customHeight="1" x14ac:dyDescent="0.25">
      <c r="A3989" s="3" t="s">
        <v>633</v>
      </c>
      <c r="B3989" s="3" t="s">
        <v>4992</v>
      </c>
      <c r="C3989" s="3" t="s">
        <v>4934</v>
      </c>
      <c r="D3989" s="3" t="s">
        <v>4935</v>
      </c>
      <c r="E3989" s="3" t="s">
        <v>4936</v>
      </c>
      <c r="F3989" s="3" t="s">
        <v>690</v>
      </c>
    </row>
    <row r="3990" spans="1:6" ht="45" customHeight="1" x14ac:dyDescent="0.25">
      <c r="A3990" s="3" t="s">
        <v>633</v>
      </c>
      <c r="B3990" s="3" t="s">
        <v>4993</v>
      </c>
      <c r="C3990" s="3" t="s">
        <v>4879</v>
      </c>
      <c r="D3990" s="3" t="s">
        <v>4880</v>
      </c>
      <c r="E3990" s="3" t="s">
        <v>4881</v>
      </c>
      <c r="F3990" s="3" t="s">
        <v>690</v>
      </c>
    </row>
    <row r="3991" spans="1:6" ht="45" customHeight="1" x14ac:dyDescent="0.25">
      <c r="A3991" s="3" t="s">
        <v>633</v>
      </c>
      <c r="B3991" s="3" t="s">
        <v>4994</v>
      </c>
      <c r="C3991" s="3" t="s">
        <v>4941</v>
      </c>
      <c r="D3991" s="3" t="s">
        <v>4652</v>
      </c>
      <c r="E3991" s="3" t="s">
        <v>4942</v>
      </c>
      <c r="F3991" s="3" t="s">
        <v>690</v>
      </c>
    </row>
    <row r="3992" spans="1:6" ht="45" customHeight="1" x14ac:dyDescent="0.25">
      <c r="A3992" s="3" t="s">
        <v>633</v>
      </c>
      <c r="B3992" s="3" t="s">
        <v>4995</v>
      </c>
      <c r="C3992" s="3" t="s">
        <v>4944</v>
      </c>
      <c r="D3992" s="3" t="s">
        <v>4945</v>
      </c>
      <c r="E3992" s="3" t="s">
        <v>4946</v>
      </c>
      <c r="F3992" s="3" t="s">
        <v>690</v>
      </c>
    </row>
    <row r="3993" spans="1:6" ht="45" customHeight="1" x14ac:dyDescent="0.25">
      <c r="A3993" s="3" t="s">
        <v>633</v>
      </c>
      <c r="B3993" s="3" t="s">
        <v>4996</v>
      </c>
      <c r="C3993" s="3" t="s">
        <v>4948</v>
      </c>
      <c r="D3993" s="3" t="s">
        <v>4949</v>
      </c>
      <c r="E3993" s="3" t="s">
        <v>4950</v>
      </c>
      <c r="F3993" s="3" t="s">
        <v>690</v>
      </c>
    </row>
    <row r="3994" spans="1:6" ht="45" customHeight="1" x14ac:dyDescent="0.25">
      <c r="A3994" s="3" t="s">
        <v>633</v>
      </c>
      <c r="B3994" s="3" t="s">
        <v>4997</v>
      </c>
      <c r="C3994" s="3" t="s">
        <v>4955</v>
      </c>
      <c r="D3994" s="3" t="s">
        <v>4956</v>
      </c>
      <c r="E3994" s="3" t="s">
        <v>4617</v>
      </c>
      <c r="F3994" s="3" t="s">
        <v>690</v>
      </c>
    </row>
    <row r="3995" spans="1:6" ht="45" customHeight="1" x14ac:dyDescent="0.25">
      <c r="A3995" s="3" t="s">
        <v>633</v>
      </c>
      <c r="B3995" s="3" t="s">
        <v>4998</v>
      </c>
      <c r="C3995" s="3" t="s">
        <v>4958</v>
      </c>
      <c r="D3995" s="3" t="s">
        <v>4643</v>
      </c>
      <c r="E3995" s="3" t="s">
        <v>4959</v>
      </c>
      <c r="F3995" s="3" t="s">
        <v>690</v>
      </c>
    </row>
    <row r="3996" spans="1:6" ht="45" customHeight="1" x14ac:dyDescent="0.25">
      <c r="A3996" s="3" t="s">
        <v>633</v>
      </c>
      <c r="B3996" s="3" t="s">
        <v>4999</v>
      </c>
      <c r="C3996" s="3" t="s">
        <v>4961</v>
      </c>
      <c r="D3996" s="3" t="s">
        <v>4962</v>
      </c>
      <c r="E3996" s="3" t="s">
        <v>4624</v>
      </c>
      <c r="F3996" s="3" t="s">
        <v>690</v>
      </c>
    </row>
    <row r="3997" spans="1:6" ht="45" customHeight="1" x14ac:dyDescent="0.25">
      <c r="A3997" s="3" t="s">
        <v>633</v>
      </c>
      <c r="B3997" s="3" t="s">
        <v>5000</v>
      </c>
      <c r="C3997" s="3" t="s">
        <v>4964</v>
      </c>
      <c r="D3997" s="3" t="s">
        <v>4962</v>
      </c>
      <c r="E3997" s="3" t="s">
        <v>4631</v>
      </c>
      <c r="F3997" s="3" t="s">
        <v>690</v>
      </c>
    </row>
    <row r="3998" spans="1:6" ht="45" customHeight="1" x14ac:dyDescent="0.25">
      <c r="A3998" s="3" t="s">
        <v>633</v>
      </c>
      <c r="B3998" s="3" t="s">
        <v>5001</v>
      </c>
      <c r="C3998" s="3" t="s">
        <v>4966</v>
      </c>
      <c r="D3998" s="3" t="s">
        <v>4967</v>
      </c>
      <c r="E3998" s="3" t="s">
        <v>4968</v>
      </c>
      <c r="F3998" s="3" t="s">
        <v>690</v>
      </c>
    </row>
    <row r="3999" spans="1:6" ht="45" customHeight="1" x14ac:dyDescent="0.25">
      <c r="A3999" s="3" t="s">
        <v>633</v>
      </c>
      <c r="B3999" s="3" t="s">
        <v>5002</v>
      </c>
      <c r="C3999" s="3" t="s">
        <v>4612</v>
      </c>
      <c r="D3999" s="3" t="s">
        <v>4970</v>
      </c>
      <c r="E3999" s="3" t="s">
        <v>4971</v>
      </c>
      <c r="F3999" s="3" t="s">
        <v>690</v>
      </c>
    </row>
    <row r="4000" spans="1:6" ht="45" customHeight="1" x14ac:dyDescent="0.25">
      <c r="A4000" s="3" t="s">
        <v>637</v>
      </c>
      <c r="B4000" s="3" t="s">
        <v>5003</v>
      </c>
      <c r="C4000" s="3" t="s">
        <v>4873</v>
      </c>
      <c r="D4000" s="3" t="s">
        <v>4874</v>
      </c>
      <c r="E4000" s="3" t="s">
        <v>4561</v>
      </c>
      <c r="F4000" s="3" t="s">
        <v>690</v>
      </c>
    </row>
    <row r="4001" spans="1:6" ht="45" customHeight="1" x14ac:dyDescent="0.25">
      <c r="A4001" s="3" t="s">
        <v>637</v>
      </c>
      <c r="B4001" s="3" t="s">
        <v>5004</v>
      </c>
      <c r="C4001" s="3" t="s">
        <v>4876</v>
      </c>
      <c r="D4001" s="3" t="s">
        <v>4877</v>
      </c>
      <c r="E4001" s="3" t="s">
        <v>4631</v>
      </c>
      <c r="F4001" s="3" t="s">
        <v>690</v>
      </c>
    </row>
    <row r="4002" spans="1:6" ht="45" customHeight="1" x14ac:dyDescent="0.25">
      <c r="A4002" s="3" t="s">
        <v>637</v>
      </c>
      <c r="B4002" s="3" t="s">
        <v>5005</v>
      </c>
      <c r="C4002" s="3" t="s">
        <v>4879</v>
      </c>
      <c r="D4002" s="3" t="s">
        <v>4880</v>
      </c>
      <c r="E4002" s="3" t="s">
        <v>4881</v>
      </c>
      <c r="F4002" s="3" t="s">
        <v>690</v>
      </c>
    </row>
    <row r="4003" spans="1:6" ht="45" customHeight="1" x14ac:dyDescent="0.25">
      <c r="A4003" s="3" t="s">
        <v>637</v>
      </c>
      <c r="B4003" s="3" t="s">
        <v>5006</v>
      </c>
      <c r="C4003" s="3" t="s">
        <v>4869</v>
      </c>
      <c r="D4003" s="3" t="s">
        <v>4870</v>
      </c>
      <c r="E4003" s="3" t="s">
        <v>4871</v>
      </c>
      <c r="F4003" s="3" t="s">
        <v>690</v>
      </c>
    </row>
    <row r="4004" spans="1:6" ht="45" customHeight="1" x14ac:dyDescent="0.25">
      <c r="A4004" s="3" t="s">
        <v>637</v>
      </c>
      <c r="B4004" s="3" t="s">
        <v>5007</v>
      </c>
      <c r="C4004" s="3" t="s">
        <v>4883</v>
      </c>
      <c r="D4004" s="3" t="s">
        <v>4884</v>
      </c>
      <c r="E4004" s="3" t="s">
        <v>4885</v>
      </c>
      <c r="F4004" s="3" t="s">
        <v>690</v>
      </c>
    </row>
    <row r="4005" spans="1:6" ht="45" customHeight="1" x14ac:dyDescent="0.25">
      <c r="A4005" s="3" t="s">
        <v>637</v>
      </c>
      <c r="B4005" s="3" t="s">
        <v>5008</v>
      </c>
      <c r="C4005" s="3" t="s">
        <v>4887</v>
      </c>
      <c r="D4005" s="3" t="s">
        <v>4572</v>
      </c>
      <c r="E4005" s="3" t="s">
        <v>4652</v>
      </c>
      <c r="F4005" s="3" t="s">
        <v>690</v>
      </c>
    </row>
    <row r="4006" spans="1:6" ht="45" customHeight="1" x14ac:dyDescent="0.25">
      <c r="A4006" s="3" t="s">
        <v>637</v>
      </c>
      <c r="B4006" s="3" t="s">
        <v>5009</v>
      </c>
      <c r="C4006" s="3" t="s">
        <v>4889</v>
      </c>
      <c r="D4006" s="3" t="s">
        <v>4579</v>
      </c>
      <c r="E4006" s="3" t="s">
        <v>4890</v>
      </c>
      <c r="F4006" s="3" t="s">
        <v>690</v>
      </c>
    </row>
    <row r="4007" spans="1:6" ht="45" customHeight="1" x14ac:dyDescent="0.25">
      <c r="A4007" s="3" t="s">
        <v>637</v>
      </c>
      <c r="B4007" s="3" t="s">
        <v>5010</v>
      </c>
      <c r="C4007" s="3" t="s">
        <v>4892</v>
      </c>
      <c r="D4007" s="3" t="s">
        <v>4893</v>
      </c>
      <c r="E4007" s="3" t="s">
        <v>4572</v>
      </c>
      <c r="F4007" s="3" t="s">
        <v>690</v>
      </c>
    </row>
    <row r="4008" spans="1:6" ht="45" customHeight="1" x14ac:dyDescent="0.25">
      <c r="A4008" s="3" t="s">
        <v>637</v>
      </c>
      <c r="B4008" s="3" t="s">
        <v>5011</v>
      </c>
      <c r="C4008" s="3" t="s">
        <v>4895</v>
      </c>
      <c r="D4008" s="3" t="s">
        <v>4609</v>
      </c>
      <c r="E4008" s="3" t="s">
        <v>4867</v>
      </c>
      <c r="F4008" s="3" t="s">
        <v>690</v>
      </c>
    </row>
    <row r="4009" spans="1:6" ht="45" customHeight="1" x14ac:dyDescent="0.25">
      <c r="A4009" s="3" t="s">
        <v>637</v>
      </c>
      <c r="B4009" s="3" t="s">
        <v>5012</v>
      </c>
      <c r="C4009" s="3" t="s">
        <v>4897</v>
      </c>
      <c r="D4009" s="3" t="s">
        <v>4613</v>
      </c>
      <c r="E4009" s="3" t="s">
        <v>4898</v>
      </c>
      <c r="F4009" s="3" t="s">
        <v>690</v>
      </c>
    </row>
    <row r="4010" spans="1:6" ht="45" customHeight="1" x14ac:dyDescent="0.25">
      <c r="A4010" s="3" t="s">
        <v>637</v>
      </c>
      <c r="B4010" s="3" t="s">
        <v>5013</v>
      </c>
      <c r="C4010" s="3" t="s">
        <v>4900</v>
      </c>
      <c r="D4010" s="3" t="s">
        <v>4901</v>
      </c>
      <c r="E4010" s="3" t="s">
        <v>4902</v>
      </c>
      <c r="F4010" s="3" t="s">
        <v>690</v>
      </c>
    </row>
    <row r="4011" spans="1:6" ht="45" customHeight="1" x14ac:dyDescent="0.25">
      <c r="A4011" s="3" t="s">
        <v>637</v>
      </c>
      <c r="B4011" s="3" t="s">
        <v>5014</v>
      </c>
      <c r="C4011" s="3" t="s">
        <v>4904</v>
      </c>
      <c r="D4011" s="3" t="s">
        <v>4617</v>
      </c>
      <c r="E4011" s="3" t="s">
        <v>4905</v>
      </c>
      <c r="F4011" s="3" t="s">
        <v>690</v>
      </c>
    </row>
    <row r="4012" spans="1:6" ht="45" customHeight="1" x14ac:dyDescent="0.25">
      <c r="A4012" s="3" t="s">
        <v>637</v>
      </c>
      <c r="B4012" s="3" t="s">
        <v>5015</v>
      </c>
      <c r="C4012" s="3" t="s">
        <v>4911</v>
      </c>
      <c r="D4012" s="3" t="s">
        <v>4912</v>
      </c>
      <c r="E4012" s="3" t="s">
        <v>4913</v>
      </c>
      <c r="F4012" s="3" t="s">
        <v>690</v>
      </c>
    </row>
    <row r="4013" spans="1:6" ht="45" customHeight="1" x14ac:dyDescent="0.25">
      <c r="A4013" s="3" t="s">
        <v>637</v>
      </c>
      <c r="B4013" s="3" t="s">
        <v>5016</v>
      </c>
      <c r="C4013" s="3" t="s">
        <v>4915</v>
      </c>
      <c r="D4013" s="3" t="s">
        <v>4583</v>
      </c>
      <c r="E4013" s="3" t="s">
        <v>4617</v>
      </c>
      <c r="F4013" s="3" t="s">
        <v>690</v>
      </c>
    </row>
    <row r="4014" spans="1:6" ht="45" customHeight="1" x14ac:dyDescent="0.25">
      <c r="A4014" s="3" t="s">
        <v>637</v>
      </c>
      <c r="B4014" s="3" t="s">
        <v>5017</v>
      </c>
      <c r="C4014" s="3" t="s">
        <v>4917</v>
      </c>
      <c r="D4014" s="3" t="s">
        <v>4583</v>
      </c>
      <c r="E4014" s="3" t="s">
        <v>4918</v>
      </c>
      <c r="F4014" s="3" t="s">
        <v>690</v>
      </c>
    </row>
    <row r="4015" spans="1:6" ht="45" customHeight="1" x14ac:dyDescent="0.25">
      <c r="A4015" s="3" t="s">
        <v>637</v>
      </c>
      <c r="B4015" s="3" t="s">
        <v>5018</v>
      </c>
      <c r="C4015" s="3" t="s">
        <v>4920</v>
      </c>
      <c r="D4015" s="3" t="s">
        <v>4921</v>
      </c>
      <c r="E4015" s="3" t="s">
        <v>4922</v>
      </c>
      <c r="F4015" s="3" t="s">
        <v>690</v>
      </c>
    </row>
    <row r="4016" spans="1:6" ht="45" customHeight="1" x14ac:dyDescent="0.25">
      <c r="A4016" s="3" t="s">
        <v>637</v>
      </c>
      <c r="B4016" s="3" t="s">
        <v>5019</v>
      </c>
      <c r="C4016" s="3" t="s">
        <v>4924</v>
      </c>
      <c r="D4016" s="3" t="s">
        <v>4925</v>
      </c>
      <c r="E4016" s="3" t="s">
        <v>4594</v>
      </c>
      <c r="F4016" s="3" t="s">
        <v>690</v>
      </c>
    </row>
    <row r="4017" spans="1:6" ht="45" customHeight="1" x14ac:dyDescent="0.25">
      <c r="A4017" s="3" t="s">
        <v>637</v>
      </c>
      <c r="B4017" s="3" t="s">
        <v>5020</v>
      </c>
      <c r="C4017" s="3" t="s">
        <v>4925</v>
      </c>
      <c r="D4017" s="3" t="s">
        <v>4927</v>
      </c>
      <c r="E4017" s="3" t="s">
        <v>4928</v>
      </c>
      <c r="F4017" s="3" t="s">
        <v>690</v>
      </c>
    </row>
    <row r="4018" spans="1:6" ht="45" customHeight="1" x14ac:dyDescent="0.25">
      <c r="A4018" s="3" t="s">
        <v>637</v>
      </c>
      <c r="B4018" s="3" t="s">
        <v>5021</v>
      </c>
      <c r="C4018" s="3" t="s">
        <v>4930</v>
      </c>
      <c r="D4018" s="3" t="s">
        <v>4631</v>
      </c>
      <c r="E4018" s="3" t="s">
        <v>4594</v>
      </c>
      <c r="F4018" s="3" t="s">
        <v>690</v>
      </c>
    </row>
    <row r="4019" spans="1:6" ht="45" customHeight="1" x14ac:dyDescent="0.25">
      <c r="A4019" s="3" t="s">
        <v>637</v>
      </c>
      <c r="B4019" s="3" t="s">
        <v>5022</v>
      </c>
      <c r="C4019" s="3" t="s">
        <v>4593</v>
      </c>
      <c r="D4019" s="3" t="s">
        <v>4932</v>
      </c>
      <c r="E4019" s="3" t="s">
        <v>4560</v>
      </c>
      <c r="F4019" s="3" t="s">
        <v>690</v>
      </c>
    </row>
    <row r="4020" spans="1:6" ht="45" customHeight="1" x14ac:dyDescent="0.25">
      <c r="A4020" s="3" t="s">
        <v>637</v>
      </c>
      <c r="B4020" s="3" t="s">
        <v>5023</v>
      </c>
      <c r="C4020" s="3" t="s">
        <v>4934</v>
      </c>
      <c r="D4020" s="3" t="s">
        <v>4935</v>
      </c>
      <c r="E4020" s="3" t="s">
        <v>4936</v>
      </c>
      <c r="F4020" s="3" t="s">
        <v>690</v>
      </c>
    </row>
    <row r="4021" spans="1:6" ht="45" customHeight="1" x14ac:dyDescent="0.25">
      <c r="A4021" s="3" t="s">
        <v>637</v>
      </c>
      <c r="B4021" s="3" t="s">
        <v>5024</v>
      </c>
      <c r="C4021" s="3" t="s">
        <v>4941</v>
      </c>
      <c r="D4021" s="3" t="s">
        <v>4652</v>
      </c>
      <c r="E4021" s="3" t="s">
        <v>4942</v>
      </c>
      <c r="F4021" s="3" t="s">
        <v>690</v>
      </c>
    </row>
    <row r="4022" spans="1:6" ht="45" customHeight="1" x14ac:dyDescent="0.25">
      <c r="A4022" s="3" t="s">
        <v>637</v>
      </c>
      <c r="B4022" s="3" t="s">
        <v>5025</v>
      </c>
      <c r="C4022" s="3" t="s">
        <v>4944</v>
      </c>
      <c r="D4022" s="3" t="s">
        <v>4945</v>
      </c>
      <c r="E4022" s="3" t="s">
        <v>4946</v>
      </c>
      <c r="F4022" s="3" t="s">
        <v>690</v>
      </c>
    </row>
    <row r="4023" spans="1:6" ht="45" customHeight="1" x14ac:dyDescent="0.25">
      <c r="A4023" s="3" t="s">
        <v>637</v>
      </c>
      <c r="B4023" s="3" t="s">
        <v>5026</v>
      </c>
      <c r="C4023" s="3" t="s">
        <v>4948</v>
      </c>
      <c r="D4023" s="3" t="s">
        <v>4949</v>
      </c>
      <c r="E4023" s="3" t="s">
        <v>4950</v>
      </c>
      <c r="F4023" s="3" t="s">
        <v>690</v>
      </c>
    </row>
    <row r="4024" spans="1:6" ht="45" customHeight="1" x14ac:dyDescent="0.25">
      <c r="A4024" s="3" t="s">
        <v>637</v>
      </c>
      <c r="B4024" s="3" t="s">
        <v>5027</v>
      </c>
      <c r="C4024" s="3" t="s">
        <v>4955</v>
      </c>
      <c r="D4024" s="3" t="s">
        <v>4956</v>
      </c>
      <c r="E4024" s="3" t="s">
        <v>4617</v>
      </c>
      <c r="F4024" s="3" t="s">
        <v>690</v>
      </c>
    </row>
    <row r="4025" spans="1:6" ht="45" customHeight="1" x14ac:dyDescent="0.25">
      <c r="A4025" s="3" t="s">
        <v>637</v>
      </c>
      <c r="B4025" s="3" t="s">
        <v>5028</v>
      </c>
      <c r="C4025" s="3" t="s">
        <v>4958</v>
      </c>
      <c r="D4025" s="3" t="s">
        <v>4643</v>
      </c>
      <c r="E4025" s="3" t="s">
        <v>4959</v>
      </c>
      <c r="F4025" s="3" t="s">
        <v>690</v>
      </c>
    </row>
    <row r="4026" spans="1:6" ht="45" customHeight="1" x14ac:dyDescent="0.25">
      <c r="A4026" s="3" t="s">
        <v>637</v>
      </c>
      <c r="B4026" s="3" t="s">
        <v>5029</v>
      </c>
      <c r="C4026" s="3" t="s">
        <v>4961</v>
      </c>
      <c r="D4026" s="3" t="s">
        <v>4962</v>
      </c>
      <c r="E4026" s="3" t="s">
        <v>4624</v>
      </c>
      <c r="F4026" s="3" t="s">
        <v>690</v>
      </c>
    </row>
    <row r="4027" spans="1:6" ht="45" customHeight="1" x14ac:dyDescent="0.25">
      <c r="A4027" s="3" t="s">
        <v>637</v>
      </c>
      <c r="B4027" s="3" t="s">
        <v>5030</v>
      </c>
      <c r="C4027" s="3" t="s">
        <v>4964</v>
      </c>
      <c r="D4027" s="3" t="s">
        <v>4962</v>
      </c>
      <c r="E4027" s="3" t="s">
        <v>4631</v>
      </c>
      <c r="F4027" s="3" t="s">
        <v>690</v>
      </c>
    </row>
    <row r="4028" spans="1:6" ht="45" customHeight="1" x14ac:dyDescent="0.25">
      <c r="A4028" s="3" t="s">
        <v>637</v>
      </c>
      <c r="B4028" s="3" t="s">
        <v>5031</v>
      </c>
      <c r="C4028" s="3" t="s">
        <v>4966</v>
      </c>
      <c r="D4028" s="3" t="s">
        <v>4967</v>
      </c>
      <c r="E4028" s="3" t="s">
        <v>4968</v>
      </c>
      <c r="F4028" s="3" t="s">
        <v>690</v>
      </c>
    </row>
    <row r="4029" spans="1:6" ht="45" customHeight="1" x14ac:dyDescent="0.25">
      <c r="A4029" s="3" t="s">
        <v>637</v>
      </c>
      <c r="B4029" s="3" t="s">
        <v>5032</v>
      </c>
      <c r="C4029" s="3" t="s">
        <v>4612</v>
      </c>
      <c r="D4029" s="3" t="s">
        <v>4970</v>
      </c>
      <c r="E4029" s="3" t="s">
        <v>4971</v>
      </c>
      <c r="F4029" s="3" t="s">
        <v>690</v>
      </c>
    </row>
    <row r="4030" spans="1:6" ht="45" customHeight="1" x14ac:dyDescent="0.25">
      <c r="A4030" s="3" t="s">
        <v>637</v>
      </c>
      <c r="B4030" s="3" t="s">
        <v>5033</v>
      </c>
      <c r="C4030" s="3" t="s">
        <v>4678</v>
      </c>
      <c r="D4030" s="3" t="s">
        <v>4560</v>
      </c>
      <c r="E4030" s="3" t="s">
        <v>4652</v>
      </c>
      <c r="F4030" s="3" t="s">
        <v>690</v>
      </c>
    </row>
    <row r="4031" spans="1:6" ht="45" customHeight="1" x14ac:dyDescent="0.25">
      <c r="A4031" s="3" t="s">
        <v>637</v>
      </c>
      <c r="B4031" s="3" t="s">
        <v>5034</v>
      </c>
      <c r="C4031" s="3" t="s">
        <v>4563</v>
      </c>
      <c r="D4031" s="3" t="s">
        <v>4866</v>
      </c>
      <c r="E4031" s="3" t="s">
        <v>4867</v>
      </c>
      <c r="F4031" s="3" t="s">
        <v>690</v>
      </c>
    </row>
    <row r="4032" spans="1:6" ht="45" customHeight="1" x14ac:dyDescent="0.25">
      <c r="A4032" s="3" t="s">
        <v>641</v>
      </c>
      <c r="B4032" s="3" t="s">
        <v>5035</v>
      </c>
      <c r="C4032" s="3" t="s">
        <v>4678</v>
      </c>
      <c r="D4032" s="3" t="s">
        <v>4560</v>
      </c>
      <c r="E4032" s="3" t="s">
        <v>4652</v>
      </c>
      <c r="F4032" s="3" t="s">
        <v>690</v>
      </c>
    </row>
    <row r="4033" spans="1:6" ht="45" customHeight="1" x14ac:dyDescent="0.25">
      <c r="A4033" s="3" t="s">
        <v>641</v>
      </c>
      <c r="B4033" s="3" t="s">
        <v>5036</v>
      </c>
      <c r="C4033" s="3" t="s">
        <v>4563</v>
      </c>
      <c r="D4033" s="3" t="s">
        <v>4866</v>
      </c>
      <c r="E4033" s="3" t="s">
        <v>4867</v>
      </c>
      <c r="F4033" s="3" t="s">
        <v>690</v>
      </c>
    </row>
    <row r="4034" spans="1:6" ht="45" customHeight="1" x14ac:dyDescent="0.25">
      <c r="A4034" s="3" t="s">
        <v>641</v>
      </c>
      <c r="B4034" s="3" t="s">
        <v>5037</v>
      </c>
      <c r="C4034" s="3" t="s">
        <v>4869</v>
      </c>
      <c r="D4034" s="3" t="s">
        <v>4870</v>
      </c>
      <c r="E4034" s="3" t="s">
        <v>4871</v>
      </c>
      <c r="F4034" s="3" t="s">
        <v>690</v>
      </c>
    </row>
    <row r="4035" spans="1:6" ht="45" customHeight="1" x14ac:dyDescent="0.25">
      <c r="A4035" s="3" t="s">
        <v>641</v>
      </c>
      <c r="B4035" s="3" t="s">
        <v>5038</v>
      </c>
      <c r="C4035" s="3" t="s">
        <v>4873</v>
      </c>
      <c r="D4035" s="3" t="s">
        <v>4874</v>
      </c>
      <c r="E4035" s="3" t="s">
        <v>4561</v>
      </c>
      <c r="F4035" s="3" t="s">
        <v>690</v>
      </c>
    </row>
    <row r="4036" spans="1:6" ht="45" customHeight="1" x14ac:dyDescent="0.25">
      <c r="A4036" s="3" t="s">
        <v>641</v>
      </c>
      <c r="B4036" s="3" t="s">
        <v>5039</v>
      </c>
      <c r="C4036" s="3" t="s">
        <v>4876</v>
      </c>
      <c r="D4036" s="3" t="s">
        <v>4877</v>
      </c>
      <c r="E4036" s="3" t="s">
        <v>4631</v>
      </c>
      <c r="F4036" s="3" t="s">
        <v>690</v>
      </c>
    </row>
    <row r="4037" spans="1:6" ht="45" customHeight="1" x14ac:dyDescent="0.25">
      <c r="A4037" s="3" t="s">
        <v>641</v>
      </c>
      <c r="B4037" s="3" t="s">
        <v>5040</v>
      </c>
      <c r="C4037" s="3" t="s">
        <v>4879</v>
      </c>
      <c r="D4037" s="3" t="s">
        <v>4880</v>
      </c>
      <c r="E4037" s="3" t="s">
        <v>4881</v>
      </c>
      <c r="F4037" s="3" t="s">
        <v>690</v>
      </c>
    </row>
    <row r="4038" spans="1:6" ht="45" customHeight="1" x14ac:dyDescent="0.25">
      <c r="A4038" s="3" t="s">
        <v>641</v>
      </c>
      <c r="B4038" s="3" t="s">
        <v>5041</v>
      </c>
      <c r="C4038" s="3" t="s">
        <v>4883</v>
      </c>
      <c r="D4038" s="3" t="s">
        <v>4884</v>
      </c>
      <c r="E4038" s="3" t="s">
        <v>4885</v>
      </c>
      <c r="F4038" s="3" t="s">
        <v>690</v>
      </c>
    </row>
    <row r="4039" spans="1:6" ht="45" customHeight="1" x14ac:dyDescent="0.25">
      <c r="A4039" s="3" t="s">
        <v>641</v>
      </c>
      <c r="B4039" s="3" t="s">
        <v>5042</v>
      </c>
      <c r="C4039" s="3" t="s">
        <v>4887</v>
      </c>
      <c r="D4039" s="3" t="s">
        <v>4572</v>
      </c>
      <c r="E4039" s="3" t="s">
        <v>4652</v>
      </c>
      <c r="F4039" s="3" t="s">
        <v>690</v>
      </c>
    </row>
    <row r="4040" spans="1:6" ht="45" customHeight="1" x14ac:dyDescent="0.25">
      <c r="A4040" s="3" t="s">
        <v>641</v>
      </c>
      <c r="B4040" s="3" t="s">
        <v>5043</v>
      </c>
      <c r="C4040" s="3" t="s">
        <v>4889</v>
      </c>
      <c r="D4040" s="3" t="s">
        <v>4579</v>
      </c>
      <c r="E4040" s="3" t="s">
        <v>4890</v>
      </c>
      <c r="F4040" s="3" t="s">
        <v>690</v>
      </c>
    </row>
    <row r="4041" spans="1:6" ht="45" customHeight="1" x14ac:dyDescent="0.25">
      <c r="A4041" s="3" t="s">
        <v>641</v>
      </c>
      <c r="B4041" s="3" t="s">
        <v>5044</v>
      </c>
      <c r="C4041" s="3" t="s">
        <v>4895</v>
      </c>
      <c r="D4041" s="3" t="s">
        <v>4609</v>
      </c>
      <c r="E4041" s="3" t="s">
        <v>4867</v>
      </c>
      <c r="F4041" s="3" t="s">
        <v>690</v>
      </c>
    </row>
    <row r="4042" spans="1:6" ht="45" customHeight="1" x14ac:dyDescent="0.25">
      <c r="A4042" s="3" t="s">
        <v>641</v>
      </c>
      <c r="B4042" s="3" t="s">
        <v>5045</v>
      </c>
      <c r="C4042" s="3" t="s">
        <v>4900</v>
      </c>
      <c r="D4042" s="3" t="s">
        <v>4901</v>
      </c>
      <c r="E4042" s="3" t="s">
        <v>4902</v>
      </c>
      <c r="F4042" s="3" t="s">
        <v>690</v>
      </c>
    </row>
    <row r="4043" spans="1:6" ht="45" customHeight="1" x14ac:dyDescent="0.25">
      <c r="A4043" s="3" t="s">
        <v>641</v>
      </c>
      <c r="B4043" s="3" t="s">
        <v>5046</v>
      </c>
      <c r="C4043" s="3" t="s">
        <v>4904</v>
      </c>
      <c r="D4043" s="3" t="s">
        <v>4617</v>
      </c>
      <c r="E4043" s="3" t="s">
        <v>4905</v>
      </c>
      <c r="F4043" s="3" t="s">
        <v>690</v>
      </c>
    </row>
    <row r="4044" spans="1:6" ht="45" customHeight="1" x14ac:dyDescent="0.25">
      <c r="A4044" s="3" t="s">
        <v>641</v>
      </c>
      <c r="B4044" s="3" t="s">
        <v>5047</v>
      </c>
      <c r="C4044" s="3" t="s">
        <v>4907</v>
      </c>
      <c r="D4044" s="3" t="s">
        <v>4908</v>
      </c>
      <c r="E4044" s="3" t="s">
        <v>4909</v>
      </c>
      <c r="F4044" s="3" t="s">
        <v>690</v>
      </c>
    </row>
    <row r="4045" spans="1:6" ht="45" customHeight="1" x14ac:dyDescent="0.25">
      <c r="A4045" s="3" t="s">
        <v>641</v>
      </c>
      <c r="B4045" s="3" t="s">
        <v>5048</v>
      </c>
      <c r="C4045" s="3" t="s">
        <v>4911</v>
      </c>
      <c r="D4045" s="3" t="s">
        <v>4912</v>
      </c>
      <c r="E4045" s="3" t="s">
        <v>4913</v>
      </c>
      <c r="F4045" s="3" t="s">
        <v>690</v>
      </c>
    </row>
    <row r="4046" spans="1:6" ht="45" customHeight="1" x14ac:dyDescent="0.25">
      <c r="A4046" s="3" t="s">
        <v>641</v>
      </c>
      <c r="B4046" s="3" t="s">
        <v>5049</v>
      </c>
      <c r="C4046" s="3" t="s">
        <v>4915</v>
      </c>
      <c r="D4046" s="3" t="s">
        <v>4583</v>
      </c>
      <c r="E4046" s="3" t="s">
        <v>4617</v>
      </c>
      <c r="F4046" s="3" t="s">
        <v>690</v>
      </c>
    </row>
    <row r="4047" spans="1:6" ht="45" customHeight="1" x14ac:dyDescent="0.25">
      <c r="A4047" s="3" t="s">
        <v>641</v>
      </c>
      <c r="B4047" s="3" t="s">
        <v>5050</v>
      </c>
      <c r="C4047" s="3" t="s">
        <v>4917</v>
      </c>
      <c r="D4047" s="3" t="s">
        <v>4583</v>
      </c>
      <c r="E4047" s="3" t="s">
        <v>4918</v>
      </c>
      <c r="F4047" s="3" t="s">
        <v>690</v>
      </c>
    </row>
    <row r="4048" spans="1:6" ht="45" customHeight="1" x14ac:dyDescent="0.25">
      <c r="A4048" s="3" t="s">
        <v>641</v>
      </c>
      <c r="B4048" s="3" t="s">
        <v>5051</v>
      </c>
      <c r="C4048" s="3" t="s">
        <v>4924</v>
      </c>
      <c r="D4048" s="3" t="s">
        <v>4925</v>
      </c>
      <c r="E4048" s="3" t="s">
        <v>4594</v>
      </c>
      <c r="F4048" s="3" t="s">
        <v>690</v>
      </c>
    </row>
    <row r="4049" spans="1:6" ht="45" customHeight="1" x14ac:dyDescent="0.25">
      <c r="A4049" s="3" t="s">
        <v>641</v>
      </c>
      <c r="B4049" s="3" t="s">
        <v>5052</v>
      </c>
      <c r="C4049" s="3" t="s">
        <v>4925</v>
      </c>
      <c r="D4049" s="3" t="s">
        <v>4927</v>
      </c>
      <c r="E4049" s="3" t="s">
        <v>4928</v>
      </c>
      <c r="F4049" s="3" t="s">
        <v>690</v>
      </c>
    </row>
    <row r="4050" spans="1:6" ht="45" customHeight="1" x14ac:dyDescent="0.25">
      <c r="A4050" s="3" t="s">
        <v>641</v>
      </c>
      <c r="B4050" s="3" t="s">
        <v>5053</v>
      </c>
      <c r="C4050" s="3" t="s">
        <v>4930</v>
      </c>
      <c r="D4050" s="3" t="s">
        <v>4631</v>
      </c>
      <c r="E4050" s="3" t="s">
        <v>4594</v>
      </c>
      <c r="F4050" s="3" t="s">
        <v>690</v>
      </c>
    </row>
    <row r="4051" spans="1:6" ht="45" customHeight="1" x14ac:dyDescent="0.25">
      <c r="A4051" s="3" t="s">
        <v>641</v>
      </c>
      <c r="B4051" s="3" t="s">
        <v>5054</v>
      </c>
      <c r="C4051" s="3" t="s">
        <v>4593</v>
      </c>
      <c r="D4051" s="3" t="s">
        <v>4932</v>
      </c>
      <c r="E4051" s="3" t="s">
        <v>4560</v>
      </c>
      <c r="F4051" s="3" t="s">
        <v>690</v>
      </c>
    </row>
    <row r="4052" spans="1:6" ht="45" customHeight="1" x14ac:dyDescent="0.25">
      <c r="A4052" s="3" t="s">
        <v>641</v>
      </c>
      <c r="B4052" s="3" t="s">
        <v>5055</v>
      </c>
      <c r="C4052" s="3" t="s">
        <v>4934</v>
      </c>
      <c r="D4052" s="3" t="s">
        <v>4935</v>
      </c>
      <c r="E4052" s="3" t="s">
        <v>4936</v>
      </c>
      <c r="F4052" s="3" t="s">
        <v>690</v>
      </c>
    </row>
    <row r="4053" spans="1:6" ht="45" customHeight="1" x14ac:dyDescent="0.25">
      <c r="A4053" s="3" t="s">
        <v>641</v>
      </c>
      <c r="B4053" s="3" t="s">
        <v>5056</v>
      </c>
      <c r="C4053" s="3" t="s">
        <v>4938</v>
      </c>
      <c r="D4053" s="3" t="s">
        <v>4652</v>
      </c>
      <c r="E4053" s="3" t="s">
        <v>4939</v>
      </c>
      <c r="F4053" s="3" t="s">
        <v>690</v>
      </c>
    </row>
    <row r="4054" spans="1:6" ht="45" customHeight="1" x14ac:dyDescent="0.25">
      <c r="A4054" s="3" t="s">
        <v>641</v>
      </c>
      <c r="B4054" s="3" t="s">
        <v>5057</v>
      </c>
      <c r="C4054" s="3" t="s">
        <v>4941</v>
      </c>
      <c r="D4054" s="3" t="s">
        <v>4652</v>
      </c>
      <c r="E4054" s="3" t="s">
        <v>4942</v>
      </c>
      <c r="F4054" s="3" t="s">
        <v>690</v>
      </c>
    </row>
    <row r="4055" spans="1:6" ht="45" customHeight="1" x14ac:dyDescent="0.25">
      <c r="A4055" s="3" t="s">
        <v>641</v>
      </c>
      <c r="B4055" s="3" t="s">
        <v>5058</v>
      </c>
      <c r="C4055" s="3" t="s">
        <v>4944</v>
      </c>
      <c r="D4055" s="3" t="s">
        <v>4945</v>
      </c>
      <c r="E4055" s="3" t="s">
        <v>4946</v>
      </c>
      <c r="F4055" s="3" t="s">
        <v>690</v>
      </c>
    </row>
    <row r="4056" spans="1:6" ht="45" customHeight="1" x14ac:dyDescent="0.25">
      <c r="A4056" s="3" t="s">
        <v>641</v>
      </c>
      <c r="B4056" s="3" t="s">
        <v>5059</v>
      </c>
      <c r="C4056" s="3" t="s">
        <v>4948</v>
      </c>
      <c r="D4056" s="3" t="s">
        <v>4949</v>
      </c>
      <c r="E4056" s="3" t="s">
        <v>4950</v>
      </c>
      <c r="F4056" s="3" t="s">
        <v>690</v>
      </c>
    </row>
    <row r="4057" spans="1:6" ht="45" customHeight="1" x14ac:dyDescent="0.25">
      <c r="A4057" s="3" t="s">
        <v>641</v>
      </c>
      <c r="B4057" s="3" t="s">
        <v>5060</v>
      </c>
      <c r="C4057" s="3" t="s">
        <v>4955</v>
      </c>
      <c r="D4057" s="3" t="s">
        <v>4956</v>
      </c>
      <c r="E4057" s="3" t="s">
        <v>4617</v>
      </c>
      <c r="F4057" s="3" t="s">
        <v>690</v>
      </c>
    </row>
    <row r="4058" spans="1:6" ht="45" customHeight="1" x14ac:dyDescent="0.25">
      <c r="A4058" s="3" t="s">
        <v>641</v>
      </c>
      <c r="B4058" s="3" t="s">
        <v>5061</v>
      </c>
      <c r="C4058" s="3" t="s">
        <v>4958</v>
      </c>
      <c r="D4058" s="3" t="s">
        <v>4643</v>
      </c>
      <c r="E4058" s="3" t="s">
        <v>4959</v>
      </c>
      <c r="F4058" s="3" t="s">
        <v>690</v>
      </c>
    </row>
    <row r="4059" spans="1:6" ht="45" customHeight="1" x14ac:dyDescent="0.25">
      <c r="A4059" s="3" t="s">
        <v>641</v>
      </c>
      <c r="B4059" s="3" t="s">
        <v>5062</v>
      </c>
      <c r="C4059" s="3" t="s">
        <v>4961</v>
      </c>
      <c r="D4059" s="3" t="s">
        <v>4962</v>
      </c>
      <c r="E4059" s="3" t="s">
        <v>4624</v>
      </c>
      <c r="F4059" s="3" t="s">
        <v>690</v>
      </c>
    </row>
    <row r="4060" spans="1:6" ht="45" customHeight="1" x14ac:dyDescent="0.25">
      <c r="A4060" s="3" t="s">
        <v>641</v>
      </c>
      <c r="B4060" s="3" t="s">
        <v>5063</v>
      </c>
      <c r="C4060" s="3" t="s">
        <v>4964</v>
      </c>
      <c r="D4060" s="3" t="s">
        <v>4962</v>
      </c>
      <c r="E4060" s="3" t="s">
        <v>4631</v>
      </c>
      <c r="F4060" s="3" t="s">
        <v>690</v>
      </c>
    </row>
    <row r="4061" spans="1:6" ht="45" customHeight="1" x14ac:dyDescent="0.25">
      <c r="A4061" s="3" t="s">
        <v>641</v>
      </c>
      <c r="B4061" s="3" t="s">
        <v>5064</v>
      </c>
      <c r="C4061" s="3" t="s">
        <v>4966</v>
      </c>
      <c r="D4061" s="3" t="s">
        <v>4967</v>
      </c>
      <c r="E4061" s="3" t="s">
        <v>4968</v>
      </c>
      <c r="F4061" s="3" t="s">
        <v>690</v>
      </c>
    </row>
    <row r="4062" spans="1:6" ht="45" customHeight="1" x14ac:dyDescent="0.25">
      <c r="A4062" s="3" t="s">
        <v>641</v>
      </c>
      <c r="B4062" s="3" t="s">
        <v>5065</v>
      </c>
      <c r="C4062" s="3" t="s">
        <v>4612</v>
      </c>
      <c r="D4062" s="3" t="s">
        <v>4970</v>
      </c>
      <c r="E4062" s="3" t="s">
        <v>4971</v>
      </c>
      <c r="F4062" s="3" t="s">
        <v>690</v>
      </c>
    </row>
    <row r="4063" spans="1:6" ht="45" customHeight="1" x14ac:dyDescent="0.25">
      <c r="A4063" s="3" t="s">
        <v>645</v>
      </c>
      <c r="B4063" s="3" t="s">
        <v>5066</v>
      </c>
      <c r="C4063" s="3" t="s">
        <v>4678</v>
      </c>
      <c r="D4063" s="3" t="s">
        <v>4560</v>
      </c>
      <c r="E4063" s="3" t="s">
        <v>4652</v>
      </c>
      <c r="F4063" s="3" t="s">
        <v>690</v>
      </c>
    </row>
    <row r="4064" spans="1:6" ht="45" customHeight="1" x14ac:dyDescent="0.25">
      <c r="A4064" s="3" t="s">
        <v>645</v>
      </c>
      <c r="B4064" s="3" t="s">
        <v>5067</v>
      </c>
      <c r="C4064" s="3" t="s">
        <v>4563</v>
      </c>
      <c r="D4064" s="3" t="s">
        <v>4866</v>
      </c>
      <c r="E4064" s="3" t="s">
        <v>4867</v>
      </c>
      <c r="F4064" s="3" t="s">
        <v>690</v>
      </c>
    </row>
    <row r="4065" spans="1:6" ht="45" customHeight="1" x14ac:dyDescent="0.25">
      <c r="A4065" s="3" t="s">
        <v>645</v>
      </c>
      <c r="B4065" s="3" t="s">
        <v>5068</v>
      </c>
      <c r="C4065" s="3" t="s">
        <v>4869</v>
      </c>
      <c r="D4065" s="3" t="s">
        <v>4870</v>
      </c>
      <c r="E4065" s="3" t="s">
        <v>4871</v>
      </c>
      <c r="F4065" s="3" t="s">
        <v>690</v>
      </c>
    </row>
    <row r="4066" spans="1:6" ht="45" customHeight="1" x14ac:dyDescent="0.25">
      <c r="A4066" s="3" t="s">
        <v>645</v>
      </c>
      <c r="B4066" s="3" t="s">
        <v>5069</v>
      </c>
      <c r="C4066" s="3" t="s">
        <v>4873</v>
      </c>
      <c r="D4066" s="3" t="s">
        <v>4874</v>
      </c>
      <c r="E4066" s="3" t="s">
        <v>4561</v>
      </c>
      <c r="F4066" s="3" t="s">
        <v>690</v>
      </c>
    </row>
    <row r="4067" spans="1:6" ht="45" customHeight="1" x14ac:dyDescent="0.25">
      <c r="A4067" s="3" t="s">
        <v>645</v>
      </c>
      <c r="B4067" s="3" t="s">
        <v>5070</v>
      </c>
      <c r="C4067" s="3" t="s">
        <v>4876</v>
      </c>
      <c r="D4067" s="3" t="s">
        <v>4877</v>
      </c>
      <c r="E4067" s="3" t="s">
        <v>4631</v>
      </c>
      <c r="F4067" s="3" t="s">
        <v>690</v>
      </c>
    </row>
    <row r="4068" spans="1:6" ht="45" customHeight="1" x14ac:dyDescent="0.25">
      <c r="A4068" s="3" t="s">
        <v>645</v>
      </c>
      <c r="B4068" s="3" t="s">
        <v>5071</v>
      </c>
      <c r="C4068" s="3" t="s">
        <v>4879</v>
      </c>
      <c r="D4068" s="3" t="s">
        <v>4880</v>
      </c>
      <c r="E4068" s="3" t="s">
        <v>4881</v>
      </c>
      <c r="F4068" s="3" t="s">
        <v>690</v>
      </c>
    </row>
    <row r="4069" spans="1:6" ht="45" customHeight="1" x14ac:dyDescent="0.25">
      <c r="A4069" s="3" t="s">
        <v>645</v>
      </c>
      <c r="B4069" s="3" t="s">
        <v>5072</v>
      </c>
      <c r="C4069" s="3" t="s">
        <v>4883</v>
      </c>
      <c r="D4069" s="3" t="s">
        <v>4884</v>
      </c>
      <c r="E4069" s="3" t="s">
        <v>4885</v>
      </c>
      <c r="F4069" s="3" t="s">
        <v>690</v>
      </c>
    </row>
    <row r="4070" spans="1:6" ht="45" customHeight="1" x14ac:dyDescent="0.25">
      <c r="A4070" s="3" t="s">
        <v>645</v>
      </c>
      <c r="B4070" s="3" t="s">
        <v>5073</v>
      </c>
      <c r="C4070" s="3" t="s">
        <v>4887</v>
      </c>
      <c r="D4070" s="3" t="s">
        <v>4572</v>
      </c>
      <c r="E4070" s="3" t="s">
        <v>4652</v>
      </c>
      <c r="F4070" s="3" t="s">
        <v>690</v>
      </c>
    </row>
    <row r="4071" spans="1:6" ht="45" customHeight="1" x14ac:dyDescent="0.25">
      <c r="A4071" s="3" t="s">
        <v>645</v>
      </c>
      <c r="B4071" s="3" t="s">
        <v>5074</v>
      </c>
      <c r="C4071" s="3" t="s">
        <v>4889</v>
      </c>
      <c r="D4071" s="3" t="s">
        <v>4579</v>
      </c>
      <c r="E4071" s="3" t="s">
        <v>4890</v>
      </c>
      <c r="F4071" s="3" t="s">
        <v>690</v>
      </c>
    </row>
    <row r="4072" spans="1:6" ht="45" customHeight="1" x14ac:dyDescent="0.25">
      <c r="A4072" s="3" t="s">
        <v>645</v>
      </c>
      <c r="B4072" s="3" t="s">
        <v>5075</v>
      </c>
      <c r="C4072" s="3" t="s">
        <v>4895</v>
      </c>
      <c r="D4072" s="3" t="s">
        <v>4609</v>
      </c>
      <c r="E4072" s="3" t="s">
        <v>4867</v>
      </c>
      <c r="F4072" s="3" t="s">
        <v>690</v>
      </c>
    </row>
    <row r="4073" spans="1:6" ht="45" customHeight="1" x14ac:dyDescent="0.25">
      <c r="A4073" s="3" t="s">
        <v>645</v>
      </c>
      <c r="B4073" s="3" t="s">
        <v>5076</v>
      </c>
      <c r="C4073" s="3" t="s">
        <v>4897</v>
      </c>
      <c r="D4073" s="3" t="s">
        <v>4613</v>
      </c>
      <c r="E4073" s="3" t="s">
        <v>4898</v>
      </c>
      <c r="F4073" s="3" t="s">
        <v>690</v>
      </c>
    </row>
    <row r="4074" spans="1:6" ht="45" customHeight="1" x14ac:dyDescent="0.25">
      <c r="A4074" s="3" t="s">
        <v>645</v>
      </c>
      <c r="B4074" s="3" t="s">
        <v>5077</v>
      </c>
      <c r="C4074" s="3" t="s">
        <v>4900</v>
      </c>
      <c r="D4074" s="3" t="s">
        <v>4901</v>
      </c>
      <c r="E4074" s="3" t="s">
        <v>4902</v>
      </c>
      <c r="F4074" s="3" t="s">
        <v>690</v>
      </c>
    </row>
    <row r="4075" spans="1:6" ht="45" customHeight="1" x14ac:dyDescent="0.25">
      <c r="A4075" s="3" t="s">
        <v>645</v>
      </c>
      <c r="B4075" s="3" t="s">
        <v>5078</v>
      </c>
      <c r="C4075" s="3" t="s">
        <v>4904</v>
      </c>
      <c r="D4075" s="3" t="s">
        <v>4617</v>
      </c>
      <c r="E4075" s="3" t="s">
        <v>4905</v>
      </c>
      <c r="F4075" s="3" t="s">
        <v>690</v>
      </c>
    </row>
    <row r="4076" spans="1:6" ht="45" customHeight="1" x14ac:dyDescent="0.25">
      <c r="A4076" s="3" t="s">
        <v>645</v>
      </c>
      <c r="B4076" s="3" t="s">
        <v>5079</v>
      </c>
      <c r="C4076" s="3" t="s">
        <v>4907</v>
      </c>
      <c r="D4076" s="3" t="s">
        <v>4908</v>
      </c>
      <c r="E4076" s="3" t="s">
        <v>4909</v>
      </c>
      <c r="F4076" s="3" t="s">
        <v>690</v>
      </c>
    </row>
    <row r="4077" spans="1:6" ht="45" customHeight="1" x14ac:dyDescent="0.25">
      <c r="A4077" s="3" t="s">
        <v>645</v>
      </c>
      <c r="B4077" s="3" t="s">
        <v>5080</v>
      </c>
      <c r="C4077" s="3" t="s">
        <v>4911</v>
      </c>
      <c r="D4077" s="3" t="s">
        <v>4912</v>
      </c>
      <c r="E4077" s="3" t="s">
        <v>4913</v>
      </c>
      <c r="F4077" s="3" t="s">
        <v>690</v>
      </c>
    </row>
    <row r="4078" spans="1:6" ht="45" customHeight="1" x14ac:dyDescent="0.25">
      <c r="A4078" s="3" t="s">
        <v>645</v>
      </c>
      <c r="B4078" s="3" t="s">
        <v>5081</v>
      </c>
      <c r="C4078" s="3" t="s">
        <v>4915</v>
      </c>
      <c r="D4078" s="3" t="s">
        <v>4583</v>
      </c>
      <c r="E4078" s="3" t="s">
        <v>4617</v>
      </c>
      <c r="F4078" s="3" t="s">
        <v>690</v>
      </c>
    </row>
    <row r="4079" spans="1:6" ht="45" customHeight="1" x14ac:dyDescent="0.25">
      <c r="A4079" s="3" t="s">
        <v>645</v>
      </c>
      <c r="B4079" s="3" t="s">
        <v>5082</v>
      </c>
      <c r="C4079" s="3" t="s">
        <v>4917</v>
      </c>
      <c r="D4079" s="3" t="s">
        <v>4583</v>
      </c>
      <c r="E4079" s="3" t="s">
        <v>4918</v>
      </c>
      <c r="F4079" s="3" t="s">
        <v>690</v>
      </c>
    </row>
    <row r="4080" spans="1:6" ht="45" customHeight="1" x14ac:dyDescent="0.25">
      <c r="A4080" s="3" t="s">
        <v>645</v>
      </c>
      <c r="B4080" s="3" t="s">
        <v>5083</v>
      </c>
      <c r="C4080" s="3" t="s">
        <v>4920</v>
      </c>
      <c r="D4080" s="3" t="s">
        <v>4921</v>
      </c>
      <c r="E4080" s="3" t="s">
        <v>4922</v>
      </c>
      <c r="F4080" s="3" t="s">
        <v>690</v>
      </c>
    </row>
    <row r="4081" spans="1:6" ht="45" customHeight="1" x14ac:dyDescent="0.25">
      <c r="A4081" s="3" t="s">
        <v>645</v>
      </c>
      <c r="B4081" s="3" t="s">
        <v>5084</v>
      </c>
      <c r="C4081" s="3" t="s">
        <v>4924</v>
      </c>
      <c r="D4081" s="3" t="s">
        <v>4925</v>
      </c>
      <c r="E4081" s="3" t="s">
        <v>4594</v>
      </c>
      <c r="F4081" s="3" t="s">
        <v>690</v>
      </c>
    </row>
    <row r="4082" spans="1:6" ht="45" customHeight="1" x14ac:dyDescent="0.25">
      <c r="A4082" s="3" t="s">
        <v>645</v>
      </c>
      <c r="B4082" s="3" t="s">
        <v>5085</v>
      </c>
      <c r="C4082" s="3" t="s">
        <v>4925</v>
      </c>
      <c r="D4082" s="3" t="s">
        <v>4927</v>
      </c>
      <c r="E4082" s="3" t="s">
        <v>4928</v>
      </c>
      <c r="F4082" s="3" t="s">
        <v>690</v>
      </c>
    </row>
    <row r="4083" spans="1:6" ht="45" customHeight="1" x14ac:dyDescent="0.25">
      <c r="A4083" s="3" t="s">
        <v>645</v>
      </c>
      <c r="B4083" s="3" t="s">
        <v>5086</v>
      </c>
      <c r="C4083" s="3" t="s">
        <v>4930</v>
      </c>
      <c r="D4083" s="3" t="s">
        <v>4631</v>
      </c>
      <c r="E4083" s="3" t="s">
        <v>4594</v>
      </c>
      <c r="F4083" s="3" t="s">
        <v>690</v>
      </c>
    </row>
    <row r="4084" spans="1:6" ht="45" customHeight="1" x14ac:dyDescent="0.25">
      <c r="A4084" s="3" t="s">
        <v>645</v>
      </c>
      <c r="B4084" s="3" t="s">
        <v>5087</v>
      </c>
      <c r="C4084" s="3" t="s">
        <v>4593</v>
      </c>
      <c r="D4084" s="3" t="s">
        <v>4932</v>
      </c>
      <c r="E4084" s="3" t="s">
        <v>4560</v>
      </c>
      <c r="F4084" s="3" t="s">
        <v>690</v>
      </c>
    </row>
    <row r="4085" spans="1:6" ht="45" customHeight="1" x14ac:dyDescent="0.25">
      <c r="A4085" s="3" t="s">
        <v>645</v>
      </c>
      <c r="B4085" s="3" t="s">
        <v>5088</v>
      </c>
      <c r="C4085" s="3" t="s">
        <v>4938</v>
      </c>
      <c r="D4085" s="3" t="s">
        <v>4652</v>
      </c>
      <c r="E4085" s="3" t="s">
        <v>4939</v>
      </c>
      <c r="F4085" s="3" t="s">
        <v>690</v>
      </c>
    </row>
    <row r="4086" spans="1:6" ht="45" customHeight="1" x14ac:dyDescent="0.25">
      <c r="A4086" s="3" t="s">
        <v>645</v>
      </c>
      <c r="B4086" s="3" t="s">
        <v>5089</v>
      </c>
      <c r="C4086" s="3" t="s">
        <v>4941</v>
      </c>
      <c r="D4086" s="3" t="s">
        <v>4652</v>
      </c>
      <c r="E4086" s="3" t="s">
        <v>4942</v>
      </c>
      <c r="F4086" s="3" t="s">
        <v>690</v>
      </c>
    </row>
    <row r="4087" spans="1:6" ht="45" customHeight="1" x14ac:dyDescent="0.25">
      <c r="A4087" s="3" t="s">
        <v>645</v>
      </c>
      <c r="B4087" s="3" t="s">
        <v>5090</v>
      </c>
      <c r="C4087" s="3" t="s">
        <v>4944</v>
      </c>
      <c r="D4087" s="3" t="s">
        <v>4945</v>
      </c>
      <c r="E4087" s="3" t="s">
        <v>4946</v>
      </c>
      <c r="F4087" s="3" t="s">
        <v>690</v>
      </c>
    </row>
    <row r="4088" spans="1:6" ht="45" customHeight="1" x14ac:dyDescent="0.25">
      <c r="A4088" s="3" t="s">
        <v>645</v>
      </c>
      <c r="B4088" s="3" t="s">
        <v>5091</v>
      </c>
      <c r="C4088" s="3" t="s">
        <v>4948</v>
      </c>
      <c r="D4088" s="3" t="s">
        <v>4949</v>
      </c>
      <c r="E4088" s="3" t="s">
        <v>4950</v>
      </c>
      <c r="F4088" s="3" t="s">
        <v>690</v>
      </c>
    </row>
    <row r="4089" spans="1:6" ht="45" customHeight="1" x14ac:dyDescent="0.25">
      <c r="A4089" s="3" t="s">
        <v>645</v>
      </c>
      <c r="B4089" s="3" t="s">
        <v>5092</v>
      </c>
      <c r="C4089" s="3" t="s">
        <v>4955</v>
      </c>
      <c r="D4089" s="3" t="s">
        <v>4956</v>
      </c>
      <c r="E4089" s="3" t="s">
        <v>4617</v>
      </c>
      <c r="F4089" s="3" t="s">
        <v>690</v>
      </c>
    </row>
    <row r="4090" spans="1:6" ht="45" customHeight="1" x14ac:dyDescent="0.25">
      <c r="A4090" s="3" t="s">
        <v>645</v>
      </c>
      <c r="B4090" s="3" t="s">
        <v>5093</v>
      </c>
      <c r="C4090" s="3" t="s">
        <v>4958</v>
      </c>
      <c r="D4090" s="3" t="s">
        <v>4643</v>
      </c>
      <c r="E4090" s="3" t="s">
        <v>4959</v>
      </c>
      <c r="F4090" s="3" t="s">
        <v>690</v>
      </c>
    </row>
    <row r="4091" spans="1:6" ht="45" customHeight="1" x14ac:dyDescent="0.25">
      <c r="A4091" s="3" t="s">
        <v>645</v>
      </c>
      <c r="B4091" s="3" t="s">
        <v>5094</v>
      </c>
      <c r="C4091" s="3" t="s">
        <v>4961</v>
      </c>
      <c r="D4091" s="3" t="s">
        <v>4962</v>
      </c>
      <c r="E4091" s="3" t="s">
        <v>4624</v>
      </c>
      <c r="F4091" s="3" t="s">
        <v>690</v>
      </c>
    </row>
    <row r="4092" spans="1:6" ht="45" customHeight="1" x14ac:dyDescent="0.25">
      <c r="A4092" s="3" t="s">
        <v>645</v>
      </c>
      <c r="B4092" s="3" t="s">
        <v>5095</v>
      </c>
      <c r="C4092" s="3" t="s">
        <v>4964</v>
      </c>
      <c r="D4092" s="3" t="s">
        <v>4962</v>
      </c>
      <c r="E4092" s="3" t="s">
        <v>4631</v>
      </c>
      <c r="F4092" s="3" t="s">
        <v>690</v>
      </c>
    </row>
    <row r="4093" spans="1:6" ht="45" customHeight="1" x14ac:dyDescent="0.25">
      <c r="A4093" s="3" t="s">
        <v>645</v>
      </c>
      <c r="B4093" s="3" t="s">
        <v>5096</v>
      </c>
      <c r="C4093" s="3" t="s">
        <v>4966</v>
      </c>
      <c r="D4093" s="3" t="s">
        <v>4967</v>
      </c>
      <c r="E4093" s="3" t="s">
        <v>4968</v>
      </c>
      <c r="F4093" s="3" t="s">
        <v>690</v>
      </c>
    </row>
    <row r="4094" spans="1:6" ht="45" customHeight="1" x14ac:dyDescent="0.25">
      <c r="A4094" s="3" t="s">
        <v>645</v>
      </c>
      <c r="B4094" s="3" t="s">
        <v>5097</v>
      </c>
      <c r="C4094" s="3" t="s">
        <v>4612</v>
      </c>
      <c r="D4094" s="3" t="s">
        <v>4970</v>
      </c>
      <c r="E4094" s="3" t="s">
        <v>4971</v>
      </c>
      <c r="F4094" s="3" t="s">
        <v>690</v>
      </c>
    </row>
    <row r="4095" spans="1:6" ht="45" customHeight="1" x14ac:dyDescent="0.25">
      <c r="A4095" s="3" t="s">
        <v>649</v>
      </c>
      <c r="B4095" s="3" t="s">
        <v>5098</v>
      </c>
      <c r="C4095" s="3" t="s">
        <v>4678</v>
      </c>
      <c r="D4095" s="3" t="s">
        <v>4560</v>
      </c>
      <c r="E4095" s="3" t="s">
        <v>4652</v>
      </c>
      <c r="F4095" s="3" t="s">
        <v>690</v>
      </c>
    </row>
    <row r="4096" spans="1:6" ht="45" customHeight="1" x14ac:dyDescent="0.25">
      <c r="A4096" s="3" t="s">
        <v>649</v>
      </c>
      <c r="B4096" s="3" t="s">
        <v>5099</v>
      </c>
      <c r="C4096" s="3" t="s">
        <v>4563</v>
      </c>
      <c r="D4096" s="3" t="s">
        <v>4866</v>
      </c>
      <c r="E4096" s="3" t="s">
        <v>4867</v>
      </c>
      <c r="F4096" s="3" t="s">
        <v>690</v>
      </c>
    </row>
    <row r="4097" spans="1:6" ht="45" customHeight="1" x14ac:dyDescent="0.25">
      <c r="A4097" s="3" t="s">
        <v>649</v>
      </c>
      <c r="B4097" s="3" t="s">
        <v>5100</v>
      </c>
      <c r="C4097" s="3" t="s">
        <v>4869</v>
      </c>
      <c r="D4097" s="3" t="s">
        <v>4870</v>
      </c>
      <c r="E4097" s="3" t="s">
        <v>4871</v>
      </c>
      <c r="F4097" s="3" t="s">
        <v>690</v>
      </c>
    </row>
    <row r="4098" spans="1:6" ht="45" customHeight="1" x14ac:dyDescent="0.25">
      <c r="A4098" s="3" t="s">
        <v>649</v>
      </c>
      <c r="B4098" s="3" t="s">
        <v>5101</v>
      </c>
      <c r="C4098" s="3" t="s">
        <v>4873</v>
      </c>
      <c r="D4098" s="3" t="s">
        <v>4874</v>
      </c>
      <c r="E4098" s="3" t="s">
        <v>4561</v>
      </c>
      <c r="F4098" s="3" t="s">
        <v>690</v>
      </c>
    </row>
    <row r="4099" spans="1:6" ht="45" customHeight="1" x14ac:dyDescent="0.25">
      <c r="A4099" s="3" t="s">
        <v>649</v>
      </c>
      <c r="B4099" s="3" t="s">
        <v>5102</v>
      </c>
      <c r="C4099" s="3" t="s">
        <v>4876</v>
      </c>
      <c r="D4099" s="3" t="s">
        <v>4877</v>
      </c>
      <c r="E4099" s="3" t="s">
        <v>4631</v>
      </c>
      <c r="F4099" s="3" t="s">
        <v>690</v>
      </c>
    </row>
    <row r="4100" spans="1:6" ht="45" customHeight="1" x14ac:dyDescent="0.25">
      <c r="A4100" s="3" t="s">
        <v>649</v>
      </c>
      <c r="B4100" s="3" t="s">
        <v>5103</v>
      </c>
      <c r="C4100" s="3" t="s">
        <v>4879</v>
      </c>
      <c r="D4100" s="3" t="s">
        <v>4880</v>
      </c>
      <c r="E4100" s="3" t="s">
        <v>4881</v>
      </c>
      <c r="F4100" s="3" t="s">
        <v>690</v>
      </c>
    </row>
    <row r="4101" spans="1:6" ht="45" customHeight="1" x14ac:dyDescent="0.25">
      <c r="A4101" s="3" t="s">
        <v>649</v>
      </c>
      <c r="B4101" s="3" t="s">
        <v>5104</v>
      </c>
      <c r="C4101" s="3" t="s">
        <v>4883</v>
      </c>
      <c r="D4101" s="3" t="s">
        <v>4884</v>
      </c>
      <c r="E4101" s="3" t="s">
        <v>4885</v>
      </c>
      <c r="F4101" s="3" t="s">
        <v>690</v>
      </c>
    </row>
    <row r="4102" spans="1:6" ht="45" customHeight="1" x14ac:dyDescent="0.25">
      <c r="A4102" s="3" t="s">
        <v>649</v>
      </c>
      <c r="B4102" s="3" t="s">
        <v>5105</v>
      </c>
      <c r="C4102" s="3" t="s">
        <v>4887</v>
      </c>
      <c r="D4102" s="3" t="s">
        <v>4572</v>
      </c>
      <c r="E4102" s="3" t="s">
        <v>4652</v>
      </c>
      <c r="F4102" s="3" t="s">
        <v>690</v>
      </c>
    </row>
    <row r="4103" spans="1:6" ht="45" customHeight="1" x14ac:dyDescent="0.25">
      <c r="A4103" s="3" t="s">
        <v>649</v>
      </c>
      <c r="B4103" s="3" t="s">
        <v>5106</v>
      </c>
      <c r="C4103" s="3" t="s">
        <v>4889</v>
      </c>
      <c r="D4103" s="3" t="s">
        <v>4579</v>
      </c>
      <c r="E4103" s="3" t="s">
        <v>4890</v>
      </c>
      <c r="F4103" s="3" t="s">
        <v>690</v>
      </c>
    </row>
    <row r="4104" spans="1:6" ht="45" customHeight="1" x14ac:dyDescent="0.25">
      <c r="A4104" s="3" t="s">
        <v>649</v>
      </c>
      <c r="B4104" s="3" t="s">
        <v>5107</v>
      </c>
      <c r="C4104" s="3" t="s">
        <v>4895</v>
      </c>
      <c r="D4104" s="3" t="s">
        <v>4609</v>
      </c>
      <c r="E4104" s="3" t="s">
        <v>4867</v>
      </c>
      <c r="F4104" s="3" t="s">
        <v>690</v>
      </c>
    </row>
    <row r="4105" spans="1:6" ht="45" customHeight="1" x14ac:dyDescent="0.25">
      <c r="A4105" s="3" t="s">
        <v>649</v>
      </c>
      <c r="B4105" s="3" t="s">
        <v>5108</v>
      </c>
      <c r="C4105" s="3" t="s">
        <v>4897</v>
      </c>
      <c r="D4105" s="3" t="s">
        <v>4613</v>
      </c>
      <c r="E4105" s="3" t="s">
        <v>4898</v>
      </c>
      <c r="F4105" s="3" t="s">
        <v>690</v>
      </c>
    </row>
    <row r="4106" spans="1:6" ht="45" customHeight="1" x14ac:dyDescent="0.25">
      <c r="A4106" s="3" t="s">
        <v>649</v>
      </c>
      <c r="B4106" s="3" t="s">
        <v>5109</v>
      </c>
      <c r="C4106" s="3" t="s">
        <v>4900</v>
      </c>
      <c r="D4106" s="3" t="s">
        <v>4901</v>
      </c>
      <c r="E4106" s="3" t="s">
        <v>4902</v>
      </c>
      <c r="F4106" s="3" t="s">
        <v>690</v>
      </c>
    </row>
    <row r="4107" spans="1:6" ht="45" customHeight="1" x14ac:dyDescent="0.25">
      <c r="A4107" s="3" t="s">
        <v>649</v>
      </c>
      <c r="B4107" s="3" t="s">
        <v>5110</v>
      </c>
      <c r="C4107" s="3" t="s">
        <v>4904</v>
      </c>
      <c r="D4107" s="3" t="s">
        <v>4617</v>
      </c>
      <c r="E4107" s="3" t="s">
        <v>4905</v>
      </c>
      <c r="F4107" s="3" t="s">
        <v>690</v>
      </c>
    </row>
    <row r="4108" spans="1:6" ht="45" customHeight="1" x14ac:dyDescent="0.25">
      <c r="A4108" s="3" t="s">
        <v>649</v>
      </c>
      <c r="B4108" s="3" t="s">
        <v>5111</v>
      </c>
      <c r="C4108" s="3" t="s">
        <v>4907</v>
      </c>
      <c r="D4108" s="3" t="s">
        <v>4908</v>
      </c>
      <c r="E4108" s="3" t="s">
        <v>4909</v>
      </c>
      <c r="F4108" s="3" t="s">
        <v>690</v>
      </c>
    </row>
    <row r="4109" spans="1:6" ht="45" customHeight="1" x14ac:dyDescent="0.25">
      <c r="A4109" s="3" t="s">
        <v>649</v>
      </c>
      <c r="B4109" s="3" t="s">
        <v>5112</v>
      </c>
      <c r="C4109" s="3" t="s">
        <v>4911</v>
      </c>
      <c r="D4109" s="3" t="s">
        <v>4912</v>
      </c>
      <c r="E4109" s="3" t="s">
        <v>4913</v>
      </c>
      <c r="F4109" s="3" t="s">
        <v>690</v>
      </c>
    </row>
    <row r="4110" spans="1:6" ht="45" customHeight="1" x14ac:dyDescent="0.25">
      <c r="A4110" s="3" t="s">
        <v>649</v>
      </c>
      <c r="B4110" s="3" t="s">
        <v>5113</v>
      </c>
      <c r="C4110" s="3" t="s">
        <v>4915</v>
      </c>
      <c r="D4110" s="3" t="s">
        <v>4583</v>
      </c>
      <c r="E4110" s="3" t="s">
        <v>4617</v>
      </c>
      <c r="F4110" s="3" t="s">
        <v>690</v>
      </c>
    </row>
    <row r="4111" spans="1:6" ht="45" customHeight="1" x14ac:dyDescent="0.25">
      <c r="A4111" s="3" t="s">
        <v>649</v>
      </c>
      <c r="B4111" s="3" t="s">
        <v>5114</v>
      </c>
      <c r="C4111" s="3" t="s">
        <v>4917</v>
      </c>
      <c r="D4111" s="3" t="s">
        <v>4583</v>
      </c>
      <c r="E4111" s="3" t="s">
        <v>4918</v>
      </c>
      <c r="F4111" s="3" t="s">
        <v>690</v>
      </c>
    </row>
    <row r="4112" spans="1:6" ht="45" customHeight="1" x14ac:dyDescent="0.25">
      <c r="A4112" s="3" t="s">
        <v>649</v>
      </c>
      <c r="B4112" s="3" t="s">
        <v>5115</v>
      </c>
      <c r="C4112" s="3" t="s">
        <v>4920</v>
      </c>
      <c r="D4112" s="3" t="s">
        <v>4921</v>
      </c>
      <c r="E4112" s="3" t="s">
        <v>4922</v>
      </c>
      <c r="F4112" s="3" t="s">
        <v>690</v>
      </c>
    </row>
    <row r="4113" spans="1:6" ht="45" customHeight="1" x14ac:dyDescent="0.25">
      <c r="A4113" s="3" t="s">
        <v>649</v>
      </c>
      <c r="B4113" s="3" t="s">
        <v>5116</v>
      </c>
      <c r="C4113" s="3" t="s">
        <v>4924</v>
      </c>
      <c r="D4113" s="3" t="s">
        <v>4925</v>
      </c>
      <c r="E4113" s="3" t="s">
        <v>4594</v>
      </c>
      <c r="F4113" s="3" t="s">
        <v>690</v>
      </c>
    </row>
    <row r="4114" spans="1:6" ht="45" customHeight="1" x14ac:dyDescent="0.25">
      <c r="A4114" s="3" t="s">
        <v>649</v>
      </c>
      <c r="B4114" s="3" t="s">
        <v>5117</v>
      </c>
      <c r="C4114" s="3" t="s">
        <v>4925</v>
      </c>
      <c r="D4114" s="3" t="s">
        <v>4927</v>
      </c>
      <c r="E4114" s="3" t="s">
        <v>4928</v>
      </c>
      <c r="F4114" s="3" t="s">
        <v>690</v>
      </c>
    </row>
    <row r="4115" spans="1:6" ht="45" customHeight="1" x14ac:dyDescent="0.25">
      <c r="A4115" s="3" t="s">
        <v>649</v>
      </c>
      <c r="B4115" s="3" t="s">
        <v>5118</v>
      </c>
      <c r="C4115" s="3" t="s">
        <v>4593</v>
      </c>
      <c r="D4115" s="3" t="s">
        <v>4932</v>
      </c>
      <c r="E4115" s="3" t="s">
        <v>4560</v>
      </c>
      <c r="F4115" s="3" t="s">
        <v>690</v>
      </c>
    </row>
    <row r="4116" spans="1:6" ht="45" customHeight="1" x14ac:dyDescent="0.25">
      <c r="A4116" s="3" t="s">
        <v>649</v>
      </c>
      <c r="B4116" s="3" t="s">
        <v>5119</v>
      </c>
      <c r="C4116" s="3" t="s">
        <v>4934</v>
      </c>
      <c r="D4116" s="3" t="s">
        <v>4935</v>
      </c>
      <c r="E4116" s="3" t="s">
        <v>4936</v>
      </c>
      <c r="F4116" s="3" t="s">
        <v>690</v>
      </c>
    </row>
    <row r="4117" spans="1:6" ht="45" customHeight="1" x14ac:dyDescent="0.25">
      <c r="A4117" s="3" t="s">
        <v>649</v>
      </c>
      <c r="B4117" s="3" t="s">
        <v>5120</v>
      </c>
      <c r="C4117" s="3" t="s">
        <v>4941</v>
      </c>
      <c r="D4117" s="3" t="s">
        <v>4652</v>
      </c>
      <c r="E4117" s="3" t="s">
        <v>4942</v>
      </c>
      <c r="F4117" s="3" t="s">
        <v>690</v>
      </c>
    </row>
    <row r="4118" spans="1:6" ht="45" customHeight="1" x14ac:dyDescent="0.25">
      <c r="A4118" s="3" t="s">
        <v>649</v>
      </c>
      <c r="B4118" s="3" t="s">
        <v>5121</v>
      </c>
      <c r="C4118" s="3" t="s">
        <v>4944</v>
      </c>
      <c r="D4118" s="3" t="s">
        <v>4945</v>
      </c>
      <c r="E4118" s="3" t="s">
        <v>4946</v>
      </c>
      <c r="F4118" s="3" t="s">
        <v>690</v>
      </c>
    </row>
    <row r="4119" spans="1:6" ht="45" customHeight="1" x14ac:dyDescent="0.25">
      <c r="A4119" s="3" t="s">
        <v>649</v>
      </c>
      <c r="B4119" s="3" t="s">
        <v>5122</v>
      </c>
      <c r="C4119" s="3" t="s">
        <v>4948</v>
      </c>
      <c r="D4119" s="3" t="s">
        <v>4949</v>
      </c>
      <c r="E4119" s="3" t="s">
        <v>4950</v>
      </c>
      <c r="F4119" s="3" t="s">
        <v>690</v>
      </c>
    </row>
    <row r="4120" spans="1:6" ht="45" customHeight="1" x14ac:dyDescent="0.25">
      <c r="A4120" s="3" t="s">
        <v>649</v>
      </c>
      <c r="B4120" s="3" t="s">
        <v>5123</v>
      </c>
      <c r="C4120" s="3" t="s">
        <v>4955</v>
      </c>
      <c r="D4120" s="3" t="s">
        <v>4956</v>
      </c>
      <c r="E4120" s="3" t="s">
        <v>4617</v>
      </c>
      <c r="F4120" s="3" t="s">
        <v>690</v>
      </c>
    </row>
    <row r="4121" spans="1:6" ht="45" customHeight="1" x14ac:dyDescent="0.25">
      <c r="A4121" s="3" t="s">
        <v>649</v>
      </c>
      <c r="B4121" s="3" t="s">
        <v>5124</v>
      </c>
      <c r="C4121" s="3" t="s">
        <v>4958</v>
      </c>
      <c r="D4121" s="3" t="s">
        <v>4643</v>
      </c>
      <c r="E4121" s="3" t="s">
        <v>4959</v>
      </c>
      <c r="F4121" s="3" t="s">
        <v>690</v>
      </c>
    </row>
    <row r="4122" spans="1:6" ht="45" customHeight="1" x14ac:dyDescent="0.25">
      <c r="A4122" s="3" t="s">
        <v>649</v>
      </c>
      <c r="B4122" s="3" t="s">
        <v>5125</v>
      </c>
      <c r="C4122" s="3" t="s">
        <v>4961</v>
      </c>
      <c r="D4122" s="3" t="s">
        <v>4962</v>
      </c>
      <c r="E4122" s="3" t="s">
        <v>4624</v>
      </c>
      <c r="F4122" s="3" t="s">
        <v>690</v>
      </c>
    </row>
    <row r="4123" spans="1:6" ht="45" customHeight="1" x14ac:dyDescent="0.25">
      <c r="A4123" s="3" t="s">
        <v>649</v>
      </c>
      <c r="B4123" s="3" t="s">
        <v>5126</v>
      </c>
      <c r="C4123" s="3" t="s">
        <v>4964</v>
      </c>
      <c r="D4123" s="3" t="s">
        <v>4962</v>
      </c>
      <c r="E4123" s="3" t="s">
        <v>4631</v>
      </c>
      <c r="F4123" s="3" t="s">
        <v>690</v>
      </c>
    </row>
    <row r="4124" spans="1:6" ht="45" customHeight="1" x14ac:dyDescent="0.25">
      <c r="A4124" s="3" t="s">
        <v>649</v>
      </c>
      <c r="B4124" s="3" t="s">
        <v>5127</v>
      </c>
      <c r="C4124" s="3" t="s">
        <v>4966</v>
      </c>
      <c r="D4124" s="3" t="s">
        <v>4967</v>
      </c>
      <c r="E4124" s="3" t="s">
        <v>4968</v>
      </c>
      <c r="F4124" s="3" t="s">
        <v>690</v>
      </c>
    </row>
    <row r="4125" spans="1:6" ht="45" customHeight="1" x14ac:dyDescent="0.25">
      <c r="A4125" s="3" t="s">
        <v>649</v>
      </c>
      <c r="B4125" s="3" t="s">
        <v>5128</v>
      </c>
      <c r="C4125" s="3" t="s">
        <v>4612</v>
      </c>
      <c r="D4125" s="3" t="s">
        <v>4970</v>
      </c>
      <c r="E4125" s="3" t="s">
        <v>4971</v>
      </c>
      <c r="F4125" s="3" t="s">
        <v>690</v>
      </c>
    </row>
    <row r="4126" spans="1:6" ht="45" customHeight="1" x14ac:dyDescent="0.25">
      <c r="A4126" s="3" t="s">
        <v>653</v>
      </c>
      <c r="B4126" s="3" t="s">
        <v>5129</v>
      </c>
      <c r="C4126" s="3" t="s">
        <v>4596</v>
      </c>
      <c r="D4126" s="3" t="s">
        <v>4597</v>
      </c>
      <c r="E4126" s="3" t="s">
        <v>4598</v>
      </c>
      <c r="F4126" s="3" t="s">
        <v>690</v>
      </c>
    </row>
    <row r="4127" spans="1:6" ht="45" customHeight="1" x14ac:dyDescent="0.25">
      <c r="A4127" s="3" t="s">
        <v>653</v>
      </c>
      <c r="B4127" s="3" t="s">
        <v>5130</v>
      </c>
      <c r="C4127" s="3" t="s">
        <v>4600</v>
      </c>
      <c r="D4127" s="3" t="s">
        <v>4601</v>
      </c>
      <c r="E4127" s="3" t="s">
        <v>4602</v>
      </c>
      <c r="F4127" s="3" t="s">
        <v>690</v>
      </c>
    </row>
    <row r="4128" spans="1:6" ht="45" customHeight="1" x14ac:dyDescent="0.25">
      <c r="A4128" s="3" t="s">
        <v>653</v>
      </c>
      <c r="B4128" s="3" t="s">
        <v>5131</v>
      </c>
      <c r="C4128" s="3" t="s">
        <v>4604</v>
      </c>
      <c r="D4128" s="3" t="s">
        <v>4605</v>
      </c>
      <c r="E4128" s="3" t="s">
        <v>4606</v>
      </c>
      <c r="F4128" s="3" t="s">
        <v>690</v>
      </c>
    </row>
    <row r="4129" spans="1:6" ht="45" customHeight="1" x14ac:dyDescent="0.25">
      <c r="A4129" s="3" t="s">
        <v>653</v>
      </c>
      <c r="B4129" s="3" t="s">
        <v>5132</v>
      </c>
      <c r="C4129" s="3" t="s">
        <v>4608</v>
      </c>
      <c r="D4129" s="3" t="s">
        <v>4609</v>
      </c>
      <c r="E4129" s="3" t="s">
        <v>4610</v>
      </c>
      <c r="F4129" s="3" t="s">
        <v>690</v>
      </c>
    </row>
    <row r="4130" spans="1:6" ht="45" customHeight="1" x14ac:dyDescent="0.25">
      <c r="A4130" s="3" t="s">
        <v>653</v>
      </c>
      <c r="B4130" s="3" t="s">
        <v>5133</v>
      </c>
      <c r="C4130" s="3" t="s">
        <v>4612</v>
      </c>
      <c r="D4130" s="3" t="s">
        <v>4613</v>
      </c>
      <c r="E4130" s="3" t="s">
        <v>4614</v>
      </c>
      <c r="F4130" s="3" t="s">
        <v>690</v>
      </c>
    </row>
    <row r="4131" spans="1:6" ht="45" customHeight="1" x14ac:dyDescent="0.25">
      <c r="A4131" s="3" t="s">
        <v>653</v>
      </c>
      <c r="B4131" s="3" t="s">
        <v>5134</v>
      </c>
      <c r="C4131" s="3" t="s">
        <v>4616</v>
      </c>
      <c r="D4131" s="3" t="s">
        <v>4617</v>
      </c>
      <c r="E4131" s="3" t="s">
        <v>4556</v>
      </c>
      <c r="F4131" s="3" t="s">
        <v>690</v>
      </c>
    </row>
    <row r="4132" spans="1:6" ht="45" customHeight="1" x14ac:dyDescent="0.25">
      <c r="A4132" s="3" t="s">
        <v>653</v>
      </c>
      <c r="B4132" s="3" t="s">
        <v>5135</v>
      </c>
      <c r="C4132" s="3" t="s">
        <v>4619</v>
      </c>
      <c r="D4132" s="3" t="s">
        <v>4620</v>
      </c>
      <c r="E4132" s="3" t="s">
        <v>4621</v>
      </c>
      <c r="F4132" s="3" t="s">
        <v>690</v>
      </c>
    </row>
    <row r="4133" spans="1:6" ht="45" customHeight="1" x14ac:dyDescent="0.25">
      <c r="A4133" s="3" t="s">
        <v>653</v>
      </c>
      <c r="B4133" s="3" t="s">
        <v>5136</v>
      </c>
      <c r="C4133" s="3" t="s">
        <v>4623</v>
      </c>
      <c r="D4133" s="3" t="s">
        <v>4624</v>
      </c>
      <c r="E4133" s="3" t="s">
        <v>4590</v>
      </c>
      <c r="F4133" s="3" t="s">
        <v>690</v>
      </c>
    </row>
    <row r="4134" spans="1:6" ht="45" customHeight="1" x14ac:dyDescent="0.25">
      <c r="A4134" s="3" t="s">
        <v>653</v>
      </c>
      <c r="B4134" s="3" t="s">
        <v>5137</v>
      </c>
      <c r="C4134" s="3" t="s">
        <v>4626</v>
      </c>
      <c r="D4134" s="3" t="s">
        <v>4627</v>
      </c>
      <c r="E4134" s="3" t="s">
        <v>4628</v>
      </c>
      <c r="F4134" s="3" t="s">
        <v>690</v>
      </c>
    </row>
    <row r="4135" spans="1:6" ht="45" customHeight="1" x14ac:dyDescent="0.25">
      <c r="A4135" s="3" t="s">
        <v>653</v>
      </c>
      <c r="B4135" s="3" t="s">
        <v>5138</v>
      </c>
      <c r="C4135" s="3" t="s">
        <v>4630</v>
      </c>
      <c r="D4135" s="3" t="s">
        <v>4631</v>
      </c>
      <c r="E4135" s="3" t="s">
        <v>4632</v>
      </c>
      <c r="F4135" s="3" t="s">
        <v>690</v>
      </c>
    </row>
    <row r="4136" spans="1:6" ht="45" customHeight="1" x14ac:dyDescent="0.25">
      <c r="A4136" s="3" t="s">
        <v>653</v>
      </c>
      <c r="B4136" s="3" t="s">
        <v>5139</v>
      </c>
      <c r="C4136" s="3" t="s">
        <v>4563</v>
      </c>
      <c r="D4136" s="3" t="s">
        <v>4631</v>
      </c>
      <c r="E4136" s="3" t="s">
        <v>4635</v>
      </c>
      <c r="F4136" s="3" t="s">
        <v>690</v>
      </c>
    </row>
    <row r="4137" spans="1:6" ht="45" customHeight="1" x14ac:dyDescent="0.25">
      <c r="A4137" s="3" t="s">
        <v>653</v>
      </c>
      <c r="B4137" s="3" t="s">
        <v>5140</v>
      </c>
      <c r="C4137" s="3" t="s">
        <v>4637</v>
      </c>
      <c r="D4137" s="3" t="s">
        <v>4631</v>
      </c>
      <c r="E4137" s="3" t="s">
        <v>4597</v>
      </c>
      <c r="F4137" s="3" t="s">
        <v>690</v>
      </c>
    </row>
    <row r="4138" spans="1:6" ht="45" customHeight="1" x14ac:dyDescent="0.25">
      <c r="A4138" s="3" t="s">
        <v>653</v>
      </c>
      <c r="B4138" s="3" t="s">
        <v>5141</v>
      </c>
      <c r="C4138" s="3" t="s">
        <v>4639</v>
      </c>
      <c r="D4138" s="3" t="s">
        <v>4631</v>
      </c>
      <c r="E4138" s="3" t="s">
        <v>4583</v>
      </c>
      <c r="F4138" s="3" t="s">
        <v>690</v>
      </c>
    </row>
    <row r="4139" spans="1:6" ht="45" customHeight="1" x14ac:dyDescent="0.25">
      <c r="A4139" s="3" t="s">
        <v>653</v>
      </c>
      <c r="B4139" s="3" t="s">
        <v>5142</v>
      </c>
      <c r="C4139" s="3" t="s">
        <v>4641</v>
      </c>
      <c r="D4139" s="3" t="s">
        <v>4642</v>
      </c>
      <c r="E4139" s="3" t="s">
        <v>4643</v>
      </c>
      <c r="F4139" s="3" t="s">
        <v>690</v>
      </c>
    </row>
    <row r="4140" spans="1:6" ht="45" customHeight="1" x14ac:dyDescent="0.25">
      <c r="A4140" s="3" t="s">
        <v>653</v>
      </c>
      <c r="B4140" s="3" t="s">
        <v>5143</v>
      </c>
      <c r="C4140" s="3" t="s">
        <v>4645</v>
      </c>
      <c r="D4140" s="3" t="s">
        <v>4646</v>
      </c>
      <c r="E4140" s="3" t="s">
        <v>4617</v>
      </c>
      <c r="F4140" s="3" t="s">
        <v>690</v>
      </c>
    </row>
    <row r="4141" spans="1:6" ht="45" customHeight="1" x14ac:dyDescent="0.25">
      <c r="A4141" s="3" t="s">
        <v>653</v>
      </c>
      <c r="B4141" s="3" t="s">
        <v>5144</v>
      </c>
      <c r="C4141" s="3" t="s">
        <v>4648</v>
      </c>
      <c r="D4141" s="3" t="s">
        <v>4649</v>
      </c>
      <c r="E4141" s="3" t="s">
        <v>4572</v>
      </c>
      <c r="F4141" s="3" t="s">
        <v>690</v>
      </c>
    </row>
    <row r="4142" spans="1:6" ht="45" customHeight="1" x14ac:dyDescent="0.25">
      <c r="A4142" s="3" t="s">
        <v>653</v>
      </c>
      <c r="B4142" s="3" t="s">
        <v>5145</v>
      </c>
      <c r="C4142" s="3" t="s">
        <v>4651</v>
      </c>
      <c r="D4142" s="3" t="s">
        <v>4652</v>
      </c>
      <c r="E4142" s="3" t="s">
        <v>4572</v>
      </c>
      <c r="F4142" s="3" t="s">
        <v>690</v>
      </c>
    </row>
    <row r="4143" spans="1:6" ht="45" customHeight="1" x14ac:dyDescent="0.25">
      <c r="A4143" s="3" t="s">
        <v>653</v>
      </c>
      <c r="B4143" s="3" t="s">
        <v>5146</v>
      </c>
      <c r="C4143" s="3" t="s">
        <v>4654</v>
      </c>
      <c r="D4143" s="3" t="s">
        <v>4652</v>
      </c>
      <c r="E4143" s="3" t="s">
        <v>4594</v>
      </c>
      <c r="F4143" s="3" t="s">
        <v>690</v>
      </c>
    </row>
    <row r="4144" spans="1:6" ht="45" customHeight="1" x14ac:dyDescent="0.25">
      <c r="A4144" s="3" t="s">
        <v>653</v>
      </c>
      <c r="B4144" s="3" t="s">
        <v>5147</v>
      </c>
      <c r="C4144" s="3" t="s">
        <v>4656</v>
      </c>
      <c r="D4144" s="3" t="s">
        <v>4657</v>
      </c>
      <c r="E4144" s="3" t="s">
        <v>4658</v>
      </c>
      <c r="F4144" s="3" t="s">
        <v>690</v>
      </c>
    </row>
    <row r="4145" spans="1:6" ht="45" customHeight="1" x14ac:dyDescent="0.25">
      <c r="A4145" s="3" t="s">
        <v>653</v>
      </c>
      <c r="B4145" s="3" t="s">
        <v>5148</v>
      </c>
      <c r="C4145" s="3" t="s">
        <v>4660</v>
      </c>
      <c r="D4145" s="3" t="s">
        <v>4661</v>
      </c>
      <c r="E4145" s="3" t="s">
        <v>4662</v>
      </c>
      <c r="F4145" s="3" t="s">
        <v>690</v>
      </c>
    </row>
    <row r="4146" spans="1:6" ht="45" customHeight="1" x14ac:dyDescent="0.25">
      <c r="A4146" s="3" t="s">
        <v>653</v>
      </c>
      <c r="B4146" s="3" t="s">
        <v>5149</v>
      </c>
      <c r="C4146" s="3" t="s">
        <v>4693</v>
      </c>
      <c r="D4146" s="3" t="s">
        <v>4694</v>
      </c>
      <c r="E4146" s="3" t="s">
        <v>4695</v>
      </c>
      <c r="F4146" s="3" t="s">
        <v>690</v>
      </c>
    </row>
    <row r="4147" spans="1:6" ht="45" customHeight="1" x14ac:dyDescent="0.25">
      <c r="A4147" s="3" t="s">
        <v>653</v>
      </c>
      <c r="B4147" s="3" t="s">
        <v>5150</v>
      </c>
      <c r="C4147" s="3" t="s">
        <v>4664</v>
      </c>
      <c r="D4147" s="3" t="s">
        <v>4594</v>
      </c>
      <c r="E4147" s="3" t="s">
        <v>4631</v>
      </c>
      <c r="F4147" s="3" t="s">
        <v>690</v>
      </c>
    </row>
    <row r="4148" spans="1:6" ht="45" customHeight="1" x14ac:dyDescent="0.25">
      <c r="A4148" s="3" t="s">
        <v>653</v>
      </c>
      <c r="B4148" s="3" t="s">
        <v>5151</v>
      </c>
      <c r="C4148" s="3" t="s">
        <v>4666</v>
      </c>
      <c r="D4148" s="3" t="s">
        <v>4667</v>
      </c>
      <c r="E4148" s="3" t="s">
        <v>4668</v>
      </c>
      <c r="F4148" s="3" t="s">
        <v>690</v>
      </c>
    </row>
    <row r="4149" spans="1:6" ht="45" customHeight="1" x14ac:dyDescent="0.25">
      <c r="A4149" s="3" t="s">
        <v>653</v>
      </c>
      <c r="B4149" s="3" t="s">
        <v>5152</v>
      </c>
      <c r="C4149" s="3" t="s">
        <v>4670</v>
      </c>
      <c r="D4149" s="3" t="s">
        <v>4671</v>
      </c>
      <c r="E4149" s="3" t="s">
        <v>4672</v>
      </c>
      <c r="F4149" s="3" t="s">
        <v>690</v>
      </c>
    </row>
    <row r="4150" spans="1:6" ht="45" customHeight="1" x14ac:dyDescent="0.25">
      <c r="A4150" s="3" t="s">
        <v>653</v>
      </c>
      <c r="B4150" s="3" t="s">
        <v>5153</v>
      </c>
      <c r="C4150" s="3" t="s">
        <v>4674</v>
      </c>
      <c r="D4150" s="3" t="s">
        <v>4675</v>
      </c>
      <c r="E4150" s="3" t="s">
        <v>4676</v>
      </c>
      <c r="F4150" s="3" t="s">
        <v>690</v>
      </c>
    </row>
    <row r="4151" spans="1:6" ht="45" customHeight="1" x14ac:dyDescent="0.25">
      <c r="A4151" s="3" t="s">
        <v>653</v>
      </c>
      <c r="B4151" s="3" t="s">
        <v>5154</v>
      </c>
      <c r="C4151" s="3" t="s">
        <v>4678</v>
      </c>
      <c r="D4151" s="3" t="s">
        <v>4675</v>
      </c>
      <c r="E4151" s="3" t="s">
        <v>4679</v>
      </c>
      <c r="F4151" s="3" t="s">
        <v>690</v>
      </c>
    </row>
    <row r="4152" spans="1:6" ht="45" customHeight="1" x14ac:dyDescent="0.25">
      <c r="A4152" s="3" t="s">
        <v>653</v>
      </c>
      <c r="B4152" s="3" t="s">
        <v>5155</v>
      </c>
      <c r="C4152" s="3" t="s">
        <v>4681</v>
      </c>
      <c r="D4152" s="3" t="s">
        <v>4682</v>
      </c>
      <c r="E4152" s="3" t="s">
        <v>4572</v>
      </c>
      <c r="F4152" s="3" t="s">
        <v>690</v>
      </c>
    </row>
    <row r="4153" spans="1:6" ht="45" customHeight="1" x14ac:dyDescent="0.25">
      <c r="A4153" s="3" t="s">
        <v>653</v>
      </c>
      <c r="B4153" s="3" t="s">
        <v>5156</v>
      </c>
      <c r="C4153" s="3" t="s">
        <v>4684</v>
      </c>
      <c r="D4153" s="3" t="s">
        <v>4676</v>
      </c>
      <c r="E4153" s="3" t="s">
        <v>4572</v>
      </c>
      <c r="F4153" s="3" t="s">
        <v>690</v>
      </c>
    </row>
    <row r="4154" spans="1:6" ht="45" customHeight="1" x14ac:dyDescent="0.25">
      <c r="A4154" s="3" t="s">
        <v>653</v>
      </c>
      <c r="B4154" s="3" t="s">
        <v>5157</v>
      </c>
      <c r="C4154" s="3" t="s">
        <v>4686</v>
      </c>
      <c r="D4154" s="3" t="s">
        <v>4687</v>
      </c>
      <c r="E4154" s="3" t="s">
        <v>4573</v>
      </c>
      <c r="F4154" s="3" t="s">
        <v>690</v>
      </c>
    </row>
    <row r="4155" spans="1:6" ht="45" customHeight="1" x14ac:dyDescent="0.25">
      <c r="A4155" s="3" t="s">
        <v>653</v>
      </c>
      <c r="B4155" s="3" t="s">
        <v>5158</v>
      </c>
      <c r="C4155" s="3" t="s">
        <v>4689</v>
      </c>
      <c r="D4155" s="3" t="s">
        <v>4690</v>
      </c>
      <c r="E4155" s="3" t="s">
        <v>4691</v>
      </c>
      <c r="F4155" s="3" t="s">
        <v>690</v>
      </c>
    </row>
    <row r="4156" spans="1:6" ht="45" customHeight="1" x14ac:dyDescent="0.25">
      <c r="A4156" s="3" t="s">
        <v>653</v>
      </c>
      <c r="B4156" s="3" t="s">
        <v>5159</v>
      </c>
      <c r="C4156" s="3" t="s">
        <v>4555</v>
      </c>
      <c r="D4156" s="3" t="s">
        <v>4556</v>
      </c>
      <c r="E4156" s="3" t="s">
        <v>4557</v>
      </c>
      <c r="F4156" s="3" t="s">
        <v>690</v>
      </c>
    </row>
    <row r="4157" spans="1:6" ht="45" customHeight="1" x14ac:dyDescent="0.25">
      <c r="A4157" s="3" t="s">
        <v>653</v>
      </c>
      <c r="B4157" s="3" t="s">
        <v>5160</v>
      </c>
      <c r="C4157" s="3" t="s">
        <v>4559</v>
      </c>
      <c r="D4157" s="3" t="s">
        <v>4560</v>
      </c>
      <c r="E4157" s="3" t="s">
        <v>4561</v>
      </c>
      <c r="F4157" s="3" t="s">
        <v>690</v>
      </c>
    </row>
    <row r="4158" spans="1:6" ht="45" customHeight="1" x14ac:dyDescent="0.25">
      <c r="A4158" s="3" t="s">
        <v>653</v>
      </c>
      <c r="B4158" s="3" t="s">
        <v>5161</v>
      </c>
      <c r="C4158" s="3" t="s">
        <v>4563</v>
      </c>
      <c r="D4158" s="3" t="s">
        <v>4564</v>
      </c>
      <c r="E4158" s="3" t="s">
        <v>4565</v>
      </c>
      <c r="F4158" s="3" t="s">
        <v>690</v>
      </c>
    </row>
    <row r="4159" spans="1:6" ht="45" customHeight="1" x14ac:dyDescent="0.25">
      <c r="A4159" s="3" t="s">
        <v>653</v>
      </c>
      <c r="B4159" s="3" t="s">
        <v>5162</v>
      </c>
      <c r="C4159" s="3" t="s">
        <v>4567</v>
      </c>
      <c r="D4159" s="3" t="s">
        <v>4568</v>
      </c>
      <c r="E4159" s="3" t="s">
        <v>4569</v>
      </c>
      <c r="F4159" s="3" t="s">
        <v>690</v>
      </c>
    </row>
    <row r="4160" spans="1:6" ht="45" customHeight="1" x14ac:dyDescent="0.25">
      <c r="A4160" s="3" t="s">
        <v>653</v>
      </c>
      <c r="B4160" s="3" t="s">
        <v>5163</v>
      </c>
      <c r="C4160" s="3" t="s">
        <v>4571</v>
      </c>
      <c r="D4160" s="3" t="s">
        <v>4572</v>
      </c>
      <c r="E4160" s="3" t="s">
        <v>4573</v>
      </c>
      <c r="F4160" s="3" t="s">
        <v>690</v>
      </c>
    </row>
    <row r="4161" spans="1:6" ht="45" customHeight="1" x14ac:dyDescent="0.25">
      <c r="A4161" s="3" t="s">
        <v>653</v>
      </c>
      <c r="B4161" s="3" t="s">
        <v>5164</v>
      </c>
      <c r="C4161" s="3" t="s">
        <v>4614</v>
      </c>
      <c r="D4161" s="3" t="s">
        <v>4572</v>
      </c>
      <c r="E4161" s="3" t="s">
        <v>4594</v>
      </c>
      <c r="F4161" s="3" t="s">
        <v>690</v>
      </c>
    </row>
    <row r="4162" spans="1:6" ht="45" customHeight="1" x14ac:dyDescent="0.25">
      <c r="A4162" s="3" t="s">
        <v>653</v>
      </c>
      <c r="B4162" s="3" t="s">
        <v>5165</v>
      </c>
      <c r="C4162" s="3" t="s">
        <v>4575</v>
      </c>
      <c r="D4162" s="3" t="s">
        <v>4572</v>
      </c>
      <c r="E4162" s="3" t="s">
        <v>4576</v>
      </c>
      <c r="F4162" s="3" t="s">
        <v>690</v>
      </c>
    </row>
    <row r="4163" spans="1:6" ht="45" customHeight="1" x14ac:dyDescent="0.25">
      <c r="A4163" s="3" t="s">
        <v>653</v>
      </c>
      <c r="B4163" s="3" t="s">
        <v>5166</v>
      </c>
      <c r="C4163" s="3" t="s">
        <v>4582</v>
      </c>
      <c r="D4163" s="3" t="s">
        <v>4579</v>
      </c>
      <c r="E4163" s="3" t="s">
        <v>4583</v>
      </c>
      <c r="F4163" s="3" t="s">
        <v>690</v>
      </c>
    </row>
    <row r="4164" spans="1:6" ht="45" customHeight="1" x14ac:dyDescent="0.25">
      <c r="A4164" s="3" t="s">
        <v>653</v>
      </c>
      <c r="B4164" s="3" t="s">
        <v>5167</v>
      </c>
      <c r="C4164" s="3" t="s">
        <v>4585</v>
      </c>
      <c r="D4164" s="3" t="s">
        <v>4586</v>
      </c>
      <c r="E4164" s="3" t="s">
        <v>4587</v>
      </c>
      <c r="F4164" s="3" t="s">
        <v>690</v>
      </c>
    </row>
    <row r="4165" spans="1:6" ht="45" customHeight="1" x14ac:dyDescent="0.25">
      <c r="A4165" s="3" t="s">
        <v>653</v>
      </c>
      <c r="B4165" s="3" t="s">
        <v>5168</v>
      </c>
      <c r="C4165" s="3" t="s">
        <v>4589</v>
      </c>
      <c r="D4165" s="3" t="s">
        <v>4590</v>
      </c>
      <c r="E4165" s="3" t="s">
        <v>4591</v>
      </c>
      <c r="F4165" s="3" t="s">
        <v>690</v>
      </c>
    </row>
    <row r="4166" spans="1:6" ht="45" customHeight="1" x14ac:dyDescent="0.25">
      <c r="A4166" s="3" t="s">
        <v>653</v>
      </c>
      <c r="B4166" s="3" t="s">
        <v>5169</v>
      </c>
      <c r="C4166" s="3" t="s">
        <v>4593</v>
      </c>
      <c r="D4166" s="3" t="s">
        <v>4590</v>
      </c>
      <c r="E4166" s="3" t="s">
        <v>4594</v>
      </c>
      <c r="F4166" s="3" t="s">
        <v>690</v>
      </c>
    </row>
    <row r="4167" spans="1:6" ht="45" customHeight="1" x14ac:dyDescent="0.25">
      <c r="A4167" s="3" t="s">
        <v>653</v>
      </c>
      <c r="B4167" s="3" t="s">
        <v>5170</v>
      </c>
      <c r="C4167" s="3" t="s">
        <v>4578</v>
      </c>
      <c r="D4167" s="3" t="s">
        <v>4579</v>
      </c>
      <c r="E4167" s="3" t="s">
        <v>4580</v>
      </c>
      <c r="F4167" s="3" t="s">
        <v>690</v>
      </c>
    </row>
    <row r="4168" spans="1:6" ht="45" customHeight="1" x14ac:dyDescent="0.25">
      <c r="A4168" s="3" t="s">
        <v>657</v>
      </c>
      <c r="B4168" s="3" t="s">
        <v>5171</v>
      </c>
      <c r="C4168" s="3" t="s">
        <v>4555</v>
      </c>
      <c r="D4168" s="3" t="s">
        <v>4556</v>
      </c>
      <c r="E4168" s="3" t="s">
        <v>4557</v>
      </c>
      <c r="F4168" s="3" t="s">
        <v>690</v>
      </c>
    </row>
    <row r="4169" spans="1:6" ht="45" customHeight="1" x14ac:dyDescent="0.25">
      <c r="A4169" s="3" t="s">
        <v>657</v>
      </c>
      <c r="B4169" s="3" t="s">
        <v>5172</v>
      </c>
      <c r="C4169" s="3" t="s">
        <v>4559</v>
      </c>
      <c r="D4169" s="3" t="s">
        <v>4560</v>
      </c>
      <c r="E4169" s="3" t="s">
        <v>4561</v>
      </c>
      <c r="F4169" s="3" t="s">
        <v>690</v>
      </c>
    </row>
    <row r="4170" spans="1:6" ht="45" customHeight="1" x14ac:dyDescent="0.25">
      <c r="A4170" s="3" t="s">
        <v>657</v>
      </c>
      <c r="B4170" s="3" t="s">
        <v>5173</v>
      </c>
      <c r="C4170" s="3" t="s">
        <v>4563</v>
      </c>
      <c r="D4170" s="3" t="s">
        <v>4564</v>
      </c>
      <c r="E4170" s="3" t="s">
        <v>4565</v>
      </c>
      <c r="F4170" s="3" t="s">
        <v>690</v>
      </c>
    </row>
    <row r="4171" spans="1:6" ht="45" customHeight="1" x14ac:dyDescent="0.25">
      <c r="A4171" s="3" t="s">
        <v>657</v>
      </c>
      <c r="B4171" s="3" t="s">
        <v>5174</v>
      </c>
      <c r="C4171" s="3" t="s">
        <v>4567</v>
      </c>
      <c r="D4171" s="3" t="s">
        <v>4568</v>
      </c>
      <c r="E4171" s="3" t="s">
        <v>4569</v>
      </c>
      <c r="F4171" s="3" t="s">
        <v>690</v>
      </c>
    </row>
    <row r="4172" spans="1:6" ht="45" customHeight="1" x14ac:dyDescent="0.25">
      <c r="A4172" s="3" t="s">
        <v>657</v>
      </c>
      <c r="B4172" s="3" t="s">
        <v>5175</v>
      </c>
      <c r="C4172" s="3" t="s">
        <v>4571</v>
      </c>
      <c r="D4172" s="3" t="s">
        <v>4572</v>
      </c>
      <c r="E4172" s="3" t="s">
        <v>4573</v>
      </c>
      <c r="F4172" s="3" t="s">
        <v>690</v>
      </c>
    </row>
    <row r="4173" spans="1:6" ht="45" customHeight="1" x14ac:dyDescent="0.25">
      <c r="A4173" s="3" t="s">
        <v>657</v>
      </c>
      <c r="B4173" s="3" t="s">
        <v>5176</v>
      </c>
      <c r="C4173" s="3" t="s">
        <v>4614</v>
      </c>
      <c r="D4173" s="3" t="s">
        <v>4572</v>
      </c>
      <c r="E4173" s="3" t="s">
        <v>4594</v>
      </c>
      <c r="F4173" s="3" t="s">
        <v>690</v>
      </c>
    </row>
    <row r="4174" spans="1:6" ht="45" customHeight="1" x14ac:dyDescent="0.25">
      <c r="A4174" s="3" t="s">
        <v>657</v>
      </c>
      <c r="B4174" s="3" t="s">
        <v>5177</v>
      </c>
      <c r="C4174" s="3" t="s">
        <v>4575</v>
      </c>
      <c r="D4174" s="3" t="s">
        <v>4572</v>
      </c>
      <c r="E4174" s="3" t="s">
        <v>4576</v>
      </c>
      <c r="F4174" s="3" t="s">
        <v>690</v>
      </c>
    </row>
    <row r="4175" spans="1:6" ht="45" customHeight="1" x14ac:dyDescent="0.25">
      <c r="A4175" s="3" t="s">
        <v>657</v>
      </c>
      <c r="B4175" s="3" t="s">
        <v>5178</v>
      </c>
      <c r="C4175" s="3" t="s">
        <v>4578</v>
      </c>
      <c r="D4175" s="3" t="s">
        <v>4579</v>
      </c>
      <c r="E4175" s="3" t="s">
        <v>4580</v>
      </c>
      <c r="F4175" s="3" t="s">
        <v>690</v>
      </c>
    </row>
    <row r="4176" spans="1:6" ht="45" customHeight="1" x14ac:dyDescent="0.25">
      <c r="A4176" s="3" t="s">
        <v>657</v>
      </c>
      <c r="B4176" s="3" t="s">
        <v>5179</v>
      </c>
      <c r="C4176" s="3" t="s">
        <v>4582</v>
      </c>
      <c r="D4176" s="3" t="s">
        <v>4579</v>
      </c>
      <c r="E4176" s="3" t="s">
        <v>4583</v>
      </c>
      <c r="F4176" s="3" t="s">
        <v>690</v>
      </c>
    </row>
    <row r="4177" spans="1:6" ht="45" customHeight="1" x14ac:dyDescent="0.25">
      <c r="A4177" s="3" t="s">
        <v>657</v>
      </c>
      <c r="B4177" s="3" t="s">
        <v>5180</v>
      </c>
      <c r="C4177" s="3" t="s">
        <v>4585</v>
      </c>
      <c r="D4177" s="3" t="s">
        <v>4586</v>
      </c>
      <c r="E4177" s="3" t="s">
        <v>4587</v>
      </c>
      <c r="F4177" s="3" t="s">
        <v>690</v>
      </c>
    </row>
    <row r="4178" spans="1:6" ht="45" customHeight="1" x14ac:dyDescent="0.25">
      <c r="A4178" s="3" t="s">
        <v>657</v>
      </c>
      <c r="B4178" s="3" t="s">
        <v>5181</v>
      </c>
      <c r="C4178" s="3" t="s">
        <v>4589</v>
      </c>
      <c r="D4178" s="3" t="s">
        <v>4590</v>
      </c>
      <c r="E4178" s="3" t="s">
        <v>4591</v>
      </c>
      <c r="F4178" s="3" t="s">
        <v>690</v>
      </c>
    </row>
    <row r="4179" spans="1:6" ht="45" customHeight="1" x14ac:dyDescent="0.25">
      <c r="A4179" s="3" t="s">
        <v>657</v>
      </c>
      <c r="B4179" s="3" t="s">
        <v>5182</v>
      </c>
      <c r="C4179" s="3" t="s">
        <v>4593</v>
      </c>
      <c r="D4179" s="3" t="s">
        <v>4590</v>
      </c>
      <c r="E4179" s="3" t="s">
        <v>4594</v>
      </c>
      <c r="F4179" s="3" t="s">
        <v>690</v>
      </c>
    </row>
    <row r="4180" spans="1:6" ht="45" customHeight="1" x14ac:dyDescent="0.25">
      <c r="A4180" s="3" t="s">
        <v>657</v>
      </c>
      <c r="B4180" s="3" t="s">
        <v>5183</v>
      </c>
      <c r="C4180" s="3" t="s">
        <v>4596</v>
      </c>
      <c r="D4180" s="3" t="s">
        <v>4597</v>
      </c>
      <c r="E4180" s="3" t="s">
        <v>4598</v>
      </c>
      <c r="F4180" s="3" t="s">
        <v>690</v>
      </c>
    </row>
    <row r="4181" spans="1:6" ht="45" customHeight="1" x14ac:dyDescent="0.25">
      <c r="A4181" s="3" t="s">
        <v>657</v>
      </c>
      <c r="B4181" s="3" t="s">
        <v>5184</v>
      </c>
      <c r="C4181" s="3" t="s">
        <v>4600</v>
      </c>
      <c r="D4181" s="3" t="s">
        <v>4601</v>
      </c>
      <c r="E4181" s="3" t="s">
        <v>4602</v>
      </c>
      <c r="F4181" s="3" t="s">
        <v>690</v>
      </c>
    </row>
    <row r="4182" spans="1:6" ht="45" customHeight="1" x14ac:dyDescent="0.25">
      <c r="A4182" s="3" t="s">
        <v>657</v>
      </c>
      <c r="B4182" s="3" t="s">
        <v>5185</v>
      </c>
      <c r="C4182" s="3" t="s">
        <v>4604</v>
      </c>
      <c r="D4182" s="3" t="s">
        <v>4605</v>
      </c>
      <c r="E4182" s="3" t="s">
        <v>4606</v>
      </c>
      <c r="F4182" s="3" t="s">
        <v>690</v>
      </c>
    </row>
    <row r="4183" spans="1:6" ht="45" customHeight="1" x14ac:dyDescent="0.25">
      <c r="A4183" s="3" t="s">
        <v>657</v>
      </c>
      <c r="B4183" s="3" t="s">
        <v>5186</v>
      </c>
      <c r="C4183" s="3" t="s">
        <v>4608</v>
      </c>
      <c r="D4183" s="3" t="s">
        <v>4609</v>
      </c>
      <c r="E4183" s="3" t="s">
        <v>4610</v>
      </c>
      <c r="F4183" s="3" t="s">
        <v>690</v>
      </c>
    </row>
    <row r="4184" spans="1:6" ht="45" customHeight="1" x14ac:dyDescent="0.25">
      <c r="A4184" s="3" t="s">
        <v>657</v>
      </c>
      <c r="B4184" s="3" t="s">
        <v>5187</v>
      </c>
      <c r="C4184" s="3" t="s">
        <v>4612</v>
      </c>
      <c r="D4184" s="3" t="s">
        <v>4613</v>
      </c>
      <c r="E4184" s="3" t="s">
        <v>4614</v>
      </c>
      <c r="F4184" s="3" t="s">
        <v>690</v>
      </c>
    </row>
    <row r="4185" spans="1:6" ht="45" customHeight="1" x14ac:dyDescent="0.25">
      <c r="A4185" s="3" t="s">
        <v>657</v>
      </c>
      <c r="B4185" s="3" t="s">
        <v>5188</v>
      </c>
      <c r="C4185" s="3" t="s">
        <v>4616</v>
      </c>
      <c r="D4185" s="3" t="s">
        <v>4617</v>
      </c>
      <c r="E4185" s="3" t="s">
        <v>4556</v>
      </c>
      <c r="F4185" s="3" t="s">
        <v>690</v>
      </c>
    </row>
    <row r="4186" spans="1:6" ht="45" customHeight="1" x14ac:dyDescent="0.25">
      <c r="A4186" s="3" t="s">
        <v>657</v>
      </c>
      <c r="B4186" s="3" t="s">
        <v>5189</v>
      </c>
      <c r="C4186" s="3" t="s">
        <v>4619</v>
      </c>
      <c r="D4186" s="3" t="s">
        <v>4620</v>
      </c>
      <c r="E4186" s="3" t="s">
        <v>4621</v>
      </c>
      <c r="F4186" s="3" t="s">
        <v>690</v>
      </c>
    </row>
    <row r="4187" spans="1:6" ht="45" customHeight="1" x14ac:dyDescent="0.25">
      <c r="A4187" s="3" t="s">
        <v>657</v>
      </c>
      <c r="B4187" s="3" t="s">
        <v>5190</v>
      </c>
      <c r="C4187" s="3" t="s">
        <v>4623</v>
      </c>
      <c r="D4187" s="3" t="s">
        <v>4624</v>
      </c>
      <c r="E4187" s="3" t="s">
        <v>4590</v>
      </c>
      <c r="F4187" s="3" t="s">
        <v>690</v>
      </c>
    </row>
    <row r="4188" spans="1:6" ht="45" customHeight="1" x14ac:dyDescent="0.25">
      <c r="A4188" s="3" t="s">
        <v>657</v>
      </c>
      <c r="B4188" s="3" t="s">
        <v>5191</v>
      </c>
      <c r="C4188" s="3" t="s">
        <v>4626</v>
      </c>
      <c r="D4188" s="3" t="s">
        <v>4627</v>
      </c>
      <c r="E4188" s="3" t="s">
        <v>4628</v>
      </c>
      <c r="F4188" s="3" t="s">
        <v>690</v>
      </c>
    </row>
    <row r="4189" spans="1:6" ht="45" customHeight="1" x14ac:dyDescent="0.25">
      <c r="A4189" s="3" t="s">
        <v>657</v>
      </c>
      <c r="B4189" s="3" t="s">
        <v>5192</v>
      </c>
      <c r="C4189" s="3" t="s">
        <v>4630</v>
      </c>
      <c r="D4189" s="3" t="s">
        <v>4631</v>
      </c>
      <c r="E4189" s="3" t="s">
        <v>4632</v>
      </c>
      <c r="F4189" s="3" t="s">
        <v>690</v>
      </c>
    </row>
    <row r="4190" spans="1:6" ht="45" customHeight="1" x14ac:dyDescent="0.25">
      <c r="A4190" s="3" t="s">
        <v>657</v>
      </c>
      <c r="B4190" s="3" t="s">
        <v>5193</v>
      </c>
      <c r="C4190" s="3" t="s">
        <v>4637</v>
      </c>
      <c r="D4190" s="3" t="s">
        <v>4631</v>
      </c>
      <c r="E4190" s="3" t="s">
        <v>4597</v>
      </c>
      <c r="F4190" s="3" t="s">
        <v>690</v>
      </c>
    </row>
    <row r="4191" spans="1:6" ht="45" customHeight="1" x14ac:dyDescent="0.25">
      <c r="A4191" s="3" t="s">
        <v>657</v>
      </c>
      <c r="B4191" s="3" t="s">
        <v>5194</v>
      </c>
      <c r="C4191" s="3" t="s">
        <v>4639</v>
      </c>
      <c r="D4191" s="3" t="s">
        <v>4631</v>
      </c>
      <c r="E4191" s="3" t="s">
        <v>4583</v>
      </c>
      <c r="F4191" s="3" t="s">
        <v>690</v>
      </c>
    </row>
    <row r="4192" spans="1:6" ht="45" customHeight="1" x14ac:dyDescent="0.25">
      <c r="A4192" s="3" t="s">
        <v>657</v>
      </c>
      <c r="B4192" s="3" t="s">
        <v>5195</v>
      </c>
      <c r="C4192" s="3" t="s">
        <v>4641</v>
      </c>
      <c r="D4192" s="3" t="s">
        <v>4642</v>
      </c>
      <c r="E4192" s="3" t="s">
        <v>4643</v>
      </c>
      <c r="F4192" s="3" t="s">
        <v>690</v>
      </c>
    </row>
    <row r="4193" spans="1:6" ht="45" customHeight="1" x14ac:dyDescent="0.25">
      <c r="A4193" s="3" t="s">
        <v>657</v>
      </c>
      <c r="B4193" s="3" t="s">
        <v>5196</v>
      </c>
      <c r="C4193" s="3" t="s">
        <v>4645</v>
      </c>
      <c r="D4193" s="3" t="s">
        <v>4646</v>
      </c>
      <c r="E4193" s="3" t="s">
        <v>4617</v>
      </c>
      <c r="F4193" s="3" t="s">
        <v>690</v>
      </c>
    </row>
    <row r="4194" spans="1:6" ht="45" customHeight="1" x14ac:dyDescent="0.25">
      <c r="A4194" s="3" t="s">
        <v>657</v>
      </c>
      <c r="B4194" s="3" t="s">
        <v>5197</v>
      </c>
      <c r="C4194" s="3" t="s">
        <v>4648</v>
      </c>
      <c r="D4194" s="3" t="s">
        <v>4649</v>
      </c>
      <c r="E4194" s="3" t="s">
        <v>4572</v>
      </c>
      <c r="F4194" s="3" t="s">
        <v>690</v>
      </c>
    </row>
    <row r="4195" spans="1:6" ht="45" customHeight="1" x14ac:dyDescent="0.25">
      <c r="A4195" s="3" t="s">
        <v>657</v>
      </c>
      <c r="B4195" s="3" t="s">
        <v>5198</v>
      </c>
      <c r="C4195" s="3" t="s">
        <v>4651</v>
      </c>
      <c r="D4195" s="3" t="s">
        <v>4652</v>
      </c>
      <c r="E4195" s="3" t="s">
        <v>4572</v>
      </c>
      <c r="F4195" s="3" t="s">
        <v>690</v>
      </c>
    </row>
    <row r="4196" spans="1:6" ht="45" customHeight="1" x14ac:dyDescent="0.25">
      <c r="A4196" s="3" t="s">
        <v>657</v>
      </c>
      <c r="B4196" s="3" t="s">
        <v>5199</v>
      </c>
      <c r="C4196" s="3" t="s">
        <v>4654</v>
      </c>
      <c r="D4196" s="3" t="s">
        <v>4652</v>
      </c>
      <c r="E4196" s="3" t="s">
        <v>4594</v>
      </c>
      <c r="F4196" s="3" t="s">
        <v>690</v>
      </c>
    </row>
    <row r="4197" spans="1:6" ht="45" customHeight="1" x14ac:dyDescent="0.25">
      <c r="A4197" s="3" t="s">
        <v>657</v>
      </c>
      <c r="B4197" s="3" t="s">
        <v>5200</v>
      </c>
      <c r="C4197" s="3" t="s">
        <v>4656</v>
      </c>
      <c r="D4197" s="3" t="s">
        <v>4657</v>
      </c>
      <c r="E4197" s="3" t="s">
        <v>4658</v>
      </c>
      <c r="F4197" s="3" t="s">
        <v>690</v>
      </c>
    </row>
    <row r="4198" spans="1:6" ht="45" customHeight="1" x14ac:dyDescent="0.25">
      <c r="A4198" s="3" t="s">
        <v>657</v>
      </c>
      <c r="B4198" s="3" t="s">
        <v>5201</v>
      </c>
      <c r="C4198" s="3" t="s">
        <v>4660</v>
      </c>
      <c r="D4198" s="3" t="s">
        <v>4661</v>
      </c>
      <c r="E4198" s="3" t="s">
        <v>4662</v>
      </c>
      <c r="F4198" s="3" t="s">
        <v>690</v>
      </c>
    </row>
    <row r="4199" spans="1:6" ht="45" customHeight="1" x14ac:dyDescent="0.25">
      <c r="A4199" s="3" t="s">
        <v>657</v>
      </c>
      <c r="B4199" s="3" t="s">
        <v>5202</v>
      </c>
      <c r="C4199" s="3" t="s">
        <v>4693</v>
      </c>
      <c r="D4199" s="3" t="s">
        <v>4694</v>
      </c>
      <c r="E4199" s="3" t="s">
        <v>4695</v>
      </c>
      <c r="F4199" s="3" t="s">
        <v>690</v>
      </c>
    </row>
    <row r="4200" spans="1:6" ht="45" customHeight="1" x14ac:dyDescent="0.25">
      <c r="A4200" s="3" t="s">
        <v>657</v>
      </c>
      <c r="B4200" s="3" t="s">
        <v>5203</v>
      </c>
      <c r="C4200" s="3" t="s">
        <v>4664</v>
      </c>
      <c r="D4200" s="3" t="s">
        <v>4594</v>
      </c>
      <c r="E4200" s="3" t="s">
        <v>4631</v>
      </c>
      <c r="F4200" s="3" t="s">
        <v>690</v>
      </c>
    </row>
    <row r="4201" spans="1:6" ht="45" customHeight="1" x14ac:dyDescent="0.25">
      <c r="A4201" s="3" t="s">
        <v>657</v>
      </c>
      <c r="B4201" s="3" t="s">
        <v>5204</v>
      </c>
      <c r="C4201" s="3" t="s">
        <v>4666</v>
      </c>
      <c r="D4201" s="3" t="s">
        <v>4667</v>
      </c>
      <c r="E4201" s="3" t="s">
        <v>4668</v>
      </c>
      <c r="F4201" s="3" t="s">
        <v>690</v>
      </c>
    </row>
    <row r="4202" spans="1:6" ht="45" customHeight="1" x14ac:dyDescent="0.25">
      <c r="A4202" s="3" t="s">
        <v>657</v>
      </c>
      <c r="B4202" s="3" t="s">
        <v>5205</v>
      </c>
      <c r="C4202" s="3" t="s">
        <v>4670</v>
      </c>
      <c r="D4202" s="3" t="s">
        <v>4671</v>
      </c>
      <c r="E4202" s="3" t="s">
        <v>4672</v>
      </c>
      <c r="F4202" s="3" t="s">
        <v>690</v>
      </c>
    </row>
    <row r="4203" spans="1:6" ht="45" customHeight="1" x14ac:dyDescent="0.25">
      <c r="A4203" s="3" t="s">
        <v>657</v>
      </c>
      <c r="B4203" s="3" t="s">
        <v>5206</v>
      </c>
      <c r="C4203" s="3" t="s">
        <v>4674</v>
      </c>
      <c r="D4203" s="3" t="s">
        <v>4675</v>
      </c>
      <c r="E4203" s="3" t="s">
        <v>4676</v>
      </c>
      <c r="F4203" s="3" t="s">
        <v>690</v>
      </c>
    </row>
    <row r="4204" spans="1:6" ht="45" customHeight="1" x14ac:dyDescent="0.25">
      <c r="A4204" s="3" t="s">
        <v>657</v>
      </c>
      <c r="B4204" s="3" t="s">
        <v>5207</v>
      </c>
      <c r="C4204" s="3" t="s">
        <v>4678</v>
      </c>
      <c r="D4204" s="3" t="s">
        <v>4675</v>
      </c>
      <c r="E4204" s="3" t="s">
        <v>4679</v>
      </c>
      <c r="F4204" s="3" t="s">
        <v>690</v>
      </c>
    </row>
    <row r="4205" spans="1:6" ht="45" customHeight="1" x14ac:dyDescent="0.25">
      <c r="A4205" s="3" t="s">
        <v>657</v>
      </c>
      <c r="B4205" s="3" t="s">
        <v>5208</v>
      </c>
      <c r="C4205" s="3" t="s">
        <v>4681</v>
      </c>
      <c r="D4205" s="3" t="s">
        <v>4682</v>
      </c>
      <c r="E4205" s="3" t="s">
        <v>4572</v>
      </c>
      <c r="F4205" s="3" t="s">
        <v>690</v>
      </c>
    </row>
    <row r="4206" spans="1:6" ht="45" customHeight="1" x14ac:dyDescent="0.25">
      <c r="A4206" s="3" t="s">
        <v>657</v>
      </c>
      <c r="B4206" s="3" t="s">
        <v>5209</v>
      </c>
      <c r="C4206" s="3" t="s">
        <v>4563</v>
      </c>
      <c r="D4206" s="3" t="s">
        <v>4631</v>
      </c>
      <c r="E4206" s="3" t="s">
        <v>4635</v>
      </c>
      <c r="F4206" s="3" t="s">
        <v>690</v>
      </c>
    </row>
    <row r="4207" spans="1:6" ht="45" customHeight="1" x14ac:dyDescent="0.25">
      <c r="A4207" s="3" t="s">
        <v>657</v>
      </c>
      <c r="B4207" s="3" t="s">
        <v>5210</v>
      </c>
      <c r="C4207" s="3" t="s">
        <v>4684</v>
      </c>
      <c r="D4207" s="3" t="s">
        <v>4676</v>
      </c>
      <c r="E4207" s="3" t="s">
        <v>4572</v>
      </c>
      <c r="F4207" s="3" t="s">
        <v>690</v>
      </c>
    </row>
    <row r="4208" spans="1:6" ht="45" customHeight="1" x14ac:dyDescent="0.25">
      <c r="A4208" s="3" t="s">
        <v>657</v>
      </c>
      <c r="B4208" s="3" t="s">
        <v>5211</v>
      </c>
      <c r="C4208" s="3" t="s">
        <v>4686</v>
      </c>
      <c r="D4208" s="3" t="s">
        <v>4687</v>
      </c>
      <c r="E4208" s="3" t="s">
        <v>4573</v>
      </c>
      <c r="F4208" s="3" t="s">
        <v>690</v>
      </c>
    </row>
    <row r="4209" spans="1:6" ht="45" customHeight="1" x14ac:dyDescent="0.25">
      <c r="A4209" s="3" t="s">
        <v>657</v>
      </c>
      <c r="B4209" s="3" t="s">
        <v>5212</v>
      </c>
      <c r="C4209" s="3" t="s">
        <v>4689</v>
      </c>
      <c r="D4209" s="3" t="s">
        <v>4690</v>
      </c>
      <c r="E4209" s="3" t="s">
        <v>4691</v>
      </c>
      <c r="F4209" s="3" t="s">
        <v>690</v>
      </c>
    </row>
    <row r="4210" spans="1:6" ht="45" customHeight="1" x14ac:dyDescent="0.25">
      <c r="A4210" s="3" t="s">
        <v>660</v>
      </c>
      <c r="B4210" s="3" t="s">
        <v>5213</v>
      </c>
      <c r="C4210" s="3" t="s">
        <v>4555</v>
      </c>
      <c r="D4210" s="3" t="s">
        <v>4556</v>
      </c>
      <c r="E4210" s="3" t="s">
        <v>4557</v>
      </c>
      <c r="F4210" s="3" t="s">
        <v>690</v>
      </c>
    </row>
    <row r="4211" spans="1:6" ht="45" customHeight="1" x14ac:dyDescent="0.25">
      <c r="A4211" s="3" t="s">
        <v>660</v>
      </c>
      <c r="B4211" s="3" t="s">
        <v>5214</v>
      </c>
      <c r="C4211" s="3" t="s">
        <v>4559</v>
      </c>
      <c r="D4211" s="3" t="s">
        <v>4560</v>
      </c>
      <c r="E4211" s="3" t="s">
        <v>4561</v>
      </c>
      <c r="F4211" s="3" t="s">
        <v>690</v>
      </c>
    </row>
    <row r="4212" spans="1:6" ht="45" customHeight="1" x14ac:dyDescent="0.25">
      <c r="A4212" s="3" t="s">
        <v>660</v>
      </c>
      <c r="B4212" s="3" t="s">
        <v>5215</v>
      </c>
      <c r="C4212" s="3" t="s">
        <v>4563</v>
      </c>
      <c r="D4212" s="3" t="s">
        <v>4564</v>
      </c>
      <c r="E4212" s="3" t="s">
        <v>4565</v>
      </c>
      <c r="F4212" s="3" t="s">
        <v>690</v>
      </c>
    </row>
    <row r="4213" spans="1:6" ht="45" customHeight="1" x14ac:dyDescent="0.25">
      <c r="A4213" s="3" t="s">
        <v>660</v>
      </c>
      <c r="B4213" s="3" t="s">
        <v>5216</v>
      </c>
      <c r="C4213" s="3" t="s">
        <v>4567</v>
      </c>
      <c r="D4213" s="3" t="s">
        <v>4568</v>
      </c>
      <c r="E4213" s="3" t="s">
        <v>4569</v>
      </c>
      <c r="F4213" s="3" t="s">
        <v>690</v>
      </c>
    </row>
    <row r="4214" spans="1:6" ht="45" customHeight="1" x14ac:dyDescent="0.25">
      <c r="A4214" s="3" t="s">
        <v>660</v>
      </c>
      <c r="B4214" s="3" t="s">
        <v>5217</v>
      </c>
      <c r="C4214" s="3" t="s">
        <v>4571</v>
      </c>
      <c r="D4214" s="3" t="s">
        <v>4572</v>
      </c>
      <c r="E4214" s="3" t="s">
        <v>4573</v>
      </c>
      <c r="F4214" s="3" t="s">
        <v>690</v>
      </c>
    </row>
    <row r="4215" spans="1:6" ht="45" customHeight="1" x14ac:dyDescent="0.25">
      <c r="A4215" s="3" t="s">
        <v>660</v>
      </c>
      <c r="B4215" s="3" t="s">
        <v>5218</v>
      </c>
      <c r="C4215" s="3" t="s">
        <v>4614</v>
      </c>
      <c r="D4215" s="3" t="s">
        <v>4572</v>
      </c>
      <c r="E4215" s="3" t="s">
        <v>4594</v>
      </c>
      <c r="F4215" s="3" t="s">
        <v>690</v>
      </c>
    </row>
    <row r="4216" spans="1:6" ht="45" customHeight="1" x14ac:dyDescent="0.25">
      <c r="A4216" s="3" t="s">
        <v>660</v>
      </c>
      <c r="B4216" s="3" t="s">
        <v>5219</v>
      </c>
      <c r="C4216" s="3" t="s">
        <v>4575</v>
      </c>
      <c r="D4216" s="3" t="s">
        <v>4572</v>
      </c>
      <c r="E4216" s="3" t="s">
        <v>4576</v>
      </c>
      <c r="F4216" s="3" t="s">
        <v>690</v>
      </c>
    </row>
    <row r="4217" spans="1:6" ht="45" customHeight="1" x14ac:dyDescent="0.25">
      <c r="A4217" s="3" t="s">
        <v>660</v>
      </c>
      <c r="B4217" s="3" t="s">
        <v>5220</v>
      </c>
      <c r="C4217" s="3" t="s">
        <v>4582</v>
      </c>
      <c r="D4217" s="3" t="s">
        <v>4579</v>
      </c>
      <c r="E4217" s="3" t="s">
        <v>4583</v>
      </c>
      <c r="F4217" s="3" t="s">
        <v>690</v>
      </c>
    </row>
    <row r="4218" spans="1:6" ht="45" customHeight="1" x14ac:dyDescent="0.25">
      <c r="A4218" s="3" t="s">
        <v>660</v>
      </c>
      <c r="B4218" s="3" t="s">
        <v>5221</v>
      </c>
      <c r="C4218" s="3" t="s">
        <v>4585</v>
      </c>
      <c r="D4218" s="3" t="s">
        <v>4586</v>
      </c>
      <c r="E4218" s="3" t="s">
        <v>4587</v>
      </c>
      <c r="F4218" s="3" t="s">
        <v>690</v>
      </c>
    </row>
    <row r="4219" spans="1:6" ht="45" customHeight="1" x14ac:dyDescent="0.25">
      <c r="A4219" s="3" t="s">
        <v>660</v>
      </c>
      <c r="B4219" s="3" t="s">
        <v>5222</v>
      </c>
      <c r="C4219" s="3" t="s">
        <v>4589</v>
      </c>
      <c r="D4219" s="3" t="s">
        <v>4590</v>
      </c>
      <c r="E4219" s="3" t="s">
        <v>4591</v>
      </c>
      <c r="F4219" s="3" t="s">
        <v>690</v>
      </c>
    </row>
    <row r="4220" spans="1:6" ht="45" customHeight="1" x14ac:dyDescent="0.25">
      <c r="A4220" s="3" t="s">
        <v>660</v>
      </c>
      <c r="B4220" s="3" t="s">
        <v>5223</v>
      </c>
      <c r="C4220" s="3" t="s">
        <v>4593</v>
      </c>
      <c r="D4220" s="3" t="s">
        <v>4590</v>
      </c>
      <c r="E4220" s="3" t="s">
        <v>4594</v>
      </c>
      <c r="F4220" s="3" t="s">
        <v>690</v>
      </c>
    </row>
    <row r="4221" spans="1:6" ht="45" customHeight="1" x14ac:dyDescent="0.25">
      <c r="A4221" s="3" t="s">
        <v>660</v>
      </c>
      <c r="B4221" s="3" t="s">
        <v>5224</v>
      </c>
      <c r="C4221" s="3" t="s">
        <v>4596</v>
      </c>
      <c r="D4221" s="3" t="s">
        <v>4597</v>
      </c>
      <c r="E4221" s="3" t="s">
        <v>4598</v>
      </c>
      <c r="F4221" s="3" t="s">
        <v>690</v>
      </c>
    </row>
    <row r="4222" spans="1:6" ht="45" customHeight="1" x14ac:dyDescent="0.25">
      <c r="A4222" s="3" t="s">
        <v>660</v>
      </c>
      <c r="B4222" s="3" t="s">
        <v>5225</v>
      </c>
      <c r="C4222" s="3" t="s">
        <v>4600</v>
      </c>
      <c r="D4222" s="3" t="s">
        <v>4601</v>
      </c>
      <c r="E4222" s="3" t="s">
        <v>4602</v>
      </c>
      <c r="F4222" s="3" t="s">
        <v>690</v>
      </c>
    </row>
    <row r="4223" spans="1:6" ht="45" customHeight="1" x14ac:dyDescent="0.25">
      <c r="A4223" s="3" t="s">
        <v>660</v>
      </c>
      <c r="B4223" s="3" t="s">
        <v>5226</v>
      </c>
      <c r="C4223" s="3" t="s">
        <v>4604</v>
      </c>
      <c r="D4223" s="3" t="s">
        <v>4605</v>
      </c>
      <c r="E4223" s="3" t="s">
        <v>4606</v>
      </c>
      <c r="F4223" s="3" t="s">
        <v>690</v>
      </c>
    </row>
    <row r="4224" spans="1:6" ht="45" customHeight="1" x14ac:dyDescent="0.25">
      <c r="A4224" s="3" t="s">
        <v>660</v>
      </c>
      <c r="B4224" s="3" t="s">
        <v>5227</v>
      </c>
      <c r="C4224" s="3" t="s">
        <v>4608</v>
      </c>
      <c r="D4224" s="3" t="s">
        <v>4609</v>
      </c>
      <c r="E4224" s="3" t="s">
        <v>4610</v>
      </c>
      <c r="F4224" s="3" t="s">
        <v>690</v>
      </c>
    </row>
    <row r="4225" spans="1:6" ht="45" customHeight="1" x14ac:dyDescent="0.25">
      <c r="A4225" s="3" t="s">
        <v>660</v>
      </c>
      <c r="B4225" s="3" t="s">
        <v>5228</v>
      </c>
      <c r="C4225" s="3" t="s">
        <v>4612</v>
      </c>
      <c r="D4225" s="3" t="s">
        <v>4613</v>
      </c>
      <c r="E4225" s="3" t="s">
        <v>4614</v>
      </c>
      <c r="F4225" s="3" t="s">
        <v>690</v>
      </c>
    </row>
    <row r="4226" spans="1:6" ht="45" customHeight="1" x14ac:dyDescent="0.25">
      <c r="A4226" s="3" t="s">
        <v>660</v>
      </c>
      <c r="B4226" s="3" t="s">
        <v>5229</v>
      </c>
      <c r="C4226" s="3" t="s">
        <v>4616</v>
      </c>
      <c r="D4226" s="3" t="s">
        <v>4617</v>
      </c>
      <c r="E4226" s="3" t="s">
        <v>4556</v>
      </c>
      <c r="F4226" s="3" t="s">
        <v>690</v>
      </c>
    </row>
    <row r="4227" spans="1:6" ht="45" customHeight="1" x14ac:dyDescent="0.25">
      <c r="A4227" s="3" t="s">
        <v>660</v>
      </c>
      <c r="B4227" s="3" t="s">
        <v>5230</v>
      </c>
      <c r="C4227" s="3" t="s">
        <v>4619</v>
      </c>
      <c r="D4227" s="3" t="s">
        <v>4620</v>
      </c>
      <c r="E4227" s="3" t="s">
        <v>4621</v>
      </c>
      <c r="F4227" s="3" t="s">
        <v>690</v>
      </c>
    </row>
    <row r="4228" spans="1:6" ht="45" customHeight="1" x14ac:dyDescent="0.25">
      <c r="A4228" s="3" t="s">
        <v>660</v>
      </c>
      <c r="B4228" s="3" t="s">
        <v>5231</v>
      </c>
      <c r="C4228" s="3" t="s">
        <v>4623</v>
      </c>
      <c r="D4228" s="3" t="s">
        <v>4624</v>
      </c>
      <c r="E4228" s="3" t="s">
        <v>4590</v>
      </c>
      <c r="F4228" s="3" t="s">
        <v>690</v>
      </c>
    </row>
    <row r="4229" spans="1:6" ht="45" customHeight="1" x14ac:dyDescent="0.25">
      <c r="A4229" s="3" t="s">
        <v>660</v>
      </c>
      <c r="B4229" s="3" t="s">
        <v>5232</v>
      </c>
      <c r="C4229" s="3" t="s">
        <v>4626</v>
      </c>
      <c r="D4229" s="3" t="s">
        <v>4627</v>
      </c>
      <c r="E4229" s="3" t="s">
        <v>4628</v>
      </c>
      <c r="F4229" s="3" t="s">
        <v>690</v>
      </c>
    </row>
    <row r="4230" spans="1:6" ht="45" customHeight="1" x14ac:dyDescent="0.25">
      <c r="A4230" s="3" t="s">
        <v>660</v>
      </c>
      <c r="B4230" s="3" t="s">
        <v>5233</v>
      </c>
      <c r="C4230" s="3" t="s">
        <v>4630</v>
      </c>
      <c r="D4230" s="3" t="s">
        <v>4631</v>
      </c>
      <c r="E4230" s="3" t="s">
        <v>4632</v>
      </c>
      <c r="F4230" s="3" t="s">
        <v>690</v>
      </c>
    </row>
    <row r="4231" spans="1:6" ht="45" customHeight="1" x14ac:dyDescent="0.25">
      <c r="A4231" s="3" t="s">
        <v>660</v>
      </c>
      <c r="B4231" s="3" t="s">
        <v>5234</v>
      </c>
      <c r="C4231" s="3" t="s">
        <v>4563</v>
      </c>
      <c r="D4231" s="3" t="s">
        <v>4631</v>
      </c>
      <c r="E4231" s="3" t="s">
        <v>4635</v>
      </c>
      <c r="F4231" s="3" t="s">
        <v>690</v>
      </c>
    </row>
    <row r="4232" spans="1:6" ht="45" customHeight="1" x14ac:dyDescent="0.25">
      <c r="A4232" s="3" t="s">
        <v>660</v>
      </c>
      <c r="B4232" s="3" t="s">
        <v>5235</v>
      </c>
      <c r="C4232" s="3" t="s">
        <v>4637</v>
      </c>
      <c r="D4232" s="3" t="s">
        <v>4631</v>
      </c>
      <c r="E4232" s="3" t="s">
        <v>4597</v>
      </c>
      <c r="F4232" s="3" t="s">
        <v>690</v>
      </c>
    </row>
    <row r="4233" spans="1:6" ht="45" customHeight="1" x14ac:dyDescent="0.25">
      <c r="A4233" s="3" t="s">
        <v>660</v>
      </c>
      <c r="B4233" s="3" t="s">
        <v>5236</v>
      </c>
      <c r="C4233" s="3" t="s">
        <v>4578</v>
      </c>
      <c r="D4233" s="3" t="s">
        <v>4579</v>
      </c>
      <c r="E4233" s="3" t="s">
        <v>4580</v>
      </c>
      <c r="F4233" s="3" t="s">
        <v>690</v>
      </c>
    </row>
    <row r="4234" spans="1:6" ht="45" customHeight="1" x14ac:dyDescent="0.25">
      <c r="A4234" s="3" t="s">
        <v>660</v>
      </c>
      <c r="B4234" s="3" t="s">
        <v>5237</v>
      </c>
      <c r="C4234" s="3" t="s">
        <v>4639</v>
      </c>
      <c r="D4234" s="3" t="s">
        <v>4631</v>
      </c>
      <c r="E4234" s="3" t="s">
        <v>4583</v>
      </c>
      <c r="F4234" s="3" t="s">
        <v>690</v>
      </c>
    </row>
    <row r="4235" spans="1:6" ht="45" customHeight="1" x14ac:dyDescent="0.25">
      <c r="A4235" s="3" t="s">
        <v>660</v>
      </c>
      <c r="B4235" s="3" t="s">
        <v>5238</v>
      </c>
      <c r="C4235" s="3" t="s">
        <v>4641</v>
      </c>
      <c r="D4235" s="3" t="s">
        <v>4642</v>
      </c>
      <c r="E4235" s="3" t="s">
        <v>4643</v>
      </c>
      <c r="F4235" s="3" t="s">
        <v>690</v>
      </c>
    </row>
    <row r="4236" spans="1:6" ht="45" customHeight="1" x14ac:dyDescent="0.25">
      <c r="A4236" s="3" t="s">
        <v>660</v>
      </c>
      <c r="B4236" s="3" t="s">
        <v>5239</v>
      </c>
      <c r="C4236" s="3" t="s">
        <v>4645</v>
      </c>
      <c r="D4236" s="3" t="s">
        <v>4646</v>
      </c>
      <c r="E4236" s="3" t="s">
        <v>4617</v>
      </c>
      <c r="F4236" s="3" t="s">
        <v>690</v>
      </c>
    </row>
    <row r="4237" spans="1:6" ht="45" customHeight="1" x14ac:dyDescent="0.25">
      <c r="A4237" s="3" t="s">
        <v>660</v>
      </c>
      <c r="B4237" s="3" t="s">
        <v>5240</v>
      </c>
      <c r="C4237" s="3" t="s">
        <v>4648</v>
      </c>
      <c r="D4237" s="3" t="s">
        <v>4649</v>
      </c>
      <c r="E4237" s="3" t="s">
        <v>4572</v>
      </c>
      <c r="F4237" s="3" t="s">
        <v>690</v>
      </c>
    </row>
    <row r="4238" spans="1:6" ht="45" customHeight="1" x14ac:dyDescent="0.25">
      <c r="A4238" s="3" t="s">
        <v>660</v>
      </c>
      <c r="B4238" s="3" t="s">
        <v>5241</v>
      </c>
      <c r="C4238" s="3" t="s">
        <v>4651</v>
      </c>
      <c r="D4238" s="3" t="s">
        <v>4652</v>
      </c>
      <c r="E4238" s="3" t="s">
        <v>4572</v>
      </c>
      <c r="F4238" s="3" t="s">
        <v>690</v>
      </c>
    </row>
    <row r="4239" spans="1:6" ht="45" customHeight="1" x14ac:dyDescent="0.25">
      <c r="A4239" s="3" t="s">
        <v>660</v>
      </c>
      <c r="B4239" s="3" t="s">
        <v>5242</v>
      </c>
      <c r="C4239" s="3" t="s">
        <v>4654</v>
      </c>
      <c r="D4239" s="3" t="s">
        <v>4652</v>
      </c>
      <c r="E4239" s="3" t="s">
        <v>4594</v>
      </c>
      <c r="F4239" s="3" t="s">
        <v>690</v>
      </c>
    </row>
    <row r="4240" spans="1:6" ht="45" customHeight="1" x14ac:dyDescent="0.25">
      <c r="A4240" s="3" t="s">
        <v>660</v>
      </c>
      <c r="B4240" s="3" t="s">
        <v>5243</v>
      </c>
      <c r="C4240" s="3" t="s">
        <v>4656</v>
      </c>
      <c r="D4240" s="3" t="s">
        <v>4657</v>
      </c>
      <c r="E4240" s="3" t="s">
        <v>4658</v>
      </c>
      <c r="F4240" s="3" t="s">
        <v>690</v>
      </c>
    </row>
    <row r="4241" spans="1:6" ht="45" customHeight="1" x14ac:dyDescent="0.25">
      <c r="A4241" s="3" t="s">
        <v>660</v>
      </c>
      <c r="B4241" s="3" t="s">
        <v>5244</v>
      </c>
      <c r="C4241" s="3" t="s">
        <v>4660</v>
      </c>
      <c r="D4241" s="3" t="s">
        <v>4661</v>
      </c>
      <c r="E4241" s="3" t="s">
        <v>4662</v>
      </c>
      <c r="F4241" s="3" t="s">
        <v>690</v>
      </c>
    </row>
    <row r="4242" spans="1:6" ht="45" customHeight="1" x14ac:dyDescent="0.25">
      <c r="A4242" s="3" t="s">
        <v>660</v>
      </c>
      <c r="B4242" s="3" t="s">
        <v>5245</v>
      </c>
      <c r="C4242" s="3" t="s">
        <v>4693</v>
      </c>
      <c r="D4242" s="3" t="s">
        <v>4694</v>
      </c>
      <c r="E4242" s="3" t="s">
        <v>4695</v>
      </c>
      <c r="F4242" s="3" t="s">
        <v>690</v>
      </c>
    </row>
    <row r="4243" spans="1:6" ht="45" customHeight="1" x14ac:dyDescent="0.25">
      <c r="A4243" s="3" t="s">
        <v>660</v>
      </c>
      <c r="B4243" s="3" t="s">
        <v>5246</v>
      </c>
      <c r="C4243" s="3" t="s">
        <v>4664</v>
      </c>
      <c r="D4243" s="3" t="s">
        <v>4594</v>
      </c>
      <c r="E4243" s="3" t="s">
        <v>4631</v>
      </c>
      <c r="F4243" s="3" t="s">
        <v>690</v>
      </c>
    </row>
    <row r="4244" spans="1:6" ht="45" customHeight="1" x14ac:dyDescent="0.25">
      <c r="A4244" s="3" t="s">
        <v>660</v>
      </c>
      <c r="B4244" s="3" t="s">
        <v>5247</v>
      </c>
      <c r="C4244" s="3" t="s">
        <v>4666</v>
      </c>
      <c r="D4244" s="3" t="s">
        <v>4667</v>
      </c>
      <c r="E4244" s="3" t="s">
        <v>4668</v>
      </c>
      <c r="F4244" s="3" t="s">
        <v>690</v>
      </c>
    </row>
    <row r="4245" spans="1:6" ht="45" customHeight="1" x14ac:dyDescent="0.25">
      <c r="A4245" s="3" t="s">
        <v>660</v>
      </c>
      <c r="B4245" s="3" t="s">
        <v>5248</v>
      </c>
      <c r="C4245" s="3" t="s">
        <v>4670</v>
      </c>
      <c r="D4245" s="3" t="s">
        <v>4671</v>
      </c>
      <c r="E4245" s="3" t="s">
        <v>4672</v>
      </c>
      <c r="F4245" s="3" t="s">
        <v>690</v>
      </c>
    </row>
    <row r="4246" spans="1:6" ht="45" customHeight="1" x14ac:dyDescent="0.25">
      <c r="A4246" s="3" t="s">
        <v>660</v>
      </c>
      <c r="B4246" s="3" t="s">
        <v>5249</v>
      </c>
      <c r="C4246" s="3" t="s">
        <v>4674</v>
      </c>
      <c r="D4246" s="3" t="s">
        <v>4675</v>
      </c>
      <c r="E4246" s="3" t="s">
        <v>4676</v>
      </c>
      <c r="F4246" s="3" t="s">
        <v>690</v>
      </c>
    </row>
    <row r="4247" spans="1:6" ht="45" customHeight="1" x14ac:dyDescent="0.25">
      <c r="A4247" s="3" t="s">
        <v>660</v>
      </c>
      <c r="B4247" s="3" t="s">
        <v>5250</v>
      </c>
      <c r="C4247" s="3" t="s">
        <v>4678</v>
      </c>
      <c r="D4247" s="3" t="s">
        <v>4675</v>
      </c>
      <c r="E4247" s="3" t="s">
        <v>4679</v>
      </c>
      <c r="F4247" s="3" t="s">
        <v>690</v>
      </c>
    </row>
    <row r="4248" spans="1:6" ht="45" customHeight="1" x14ac:dyDescent="0.25">
      <c r="A4248" s="3" t="s">
        <v>660</v>
      </c>
      <c r="B4248" s="3" t="s">
        <v>5251</v>
      </c>
      <c r="C4248" s="3" t="s">
        <v>4681</v>
      </c>
      <c r="D4248" s="3" t="s">
        <v>4682</v>
      </c>
      <c r="E4248" s="3" t="s">
        <v>4572</v>
      </c>
      <c r="F4248" s="3" t="s">
        <v>690</v>
      </c>
    </row>
    <row r="4249" spans="1:6" ht="45" customHeight="1" x14ac:dyDescent="0.25">
      <c r="A4249" s="3" t="s">
        <v>660</v>
      </c>
      <c r="B4249" s="3" t="s">
        <v>5252</v>
      </c>
      <c r="C4249" s="3" t="s">
        <v>4684</v>
      </c>
      <c r="D4249" s="3" t="s">
        <v>4676</v>
      </c>
      <c r="E4249" s="3" t="s">
        <v>4572</v>
      </c>
      <c r="F4249" s="3" t="s">
        <v>690</v>
      </c>
    </row>
    <row r="4250" spans="1:6" ht="45" customHeight="1" x14ac:dyDescent="0.25">
      <c r="A4250" s="3" t="s">
        <v>660</v>
      </c>
      <c r="B4250" s="3" t="s">
        <v>5253</v>
      </c>
      <c r="C4250" s="3" t="s">
        <v>4686</v>
      </c>
      <c r="D4250" s="3" t="s">
        <v>4687</v>
      </c>
      <c r="E4250" s="3" t="s">
        <v>4573</v>
      </c>
      <c r="F4250" s="3" t="s">
        <v>690</v>
      </c>
    </row>
    <row r="4251" spans="1:6" ht="45" customHeight="1" x14ac:dyDescent="0.25">
      <c r="A4251" s="3" t="s">
        <v>660</v>
      </c>
      <c r="B4251" s="3" t="s">
        <v>5254</v>
      </c>
      <c r="C4251" s="3" t="s">
        <v>4689</v>
      </c>
      <c r="D4251" s="3" t="s">
        <v>4690</v>
      </c>
      <c r="E4251" s="3" t="s">
        <v>4691</v>
      </c>
      <c r="F4251" s="3" t="s">
        <v>690</v>
      </c>
    </row>
    <row r="4252" spans="1:6" ht="45" customHeight="1" x14ac:dyDescent="0.25">
      <c r="A4252" s="3" t="s">
        <v>663</v>
      </c>
      <c r="B4252" s="3" t="s">
        <v>5255</v>
      </c>
      <c r="C4252" s="3" t="s">
        <v>4555</v>
      </c>
      <c r="D4252" s="3" t="s">
        <v>4556</v>
      </c>
      <c r="E4252" s="3" t="s">
        <v>4557</v>
      </c>
      <c r="F4252" s="3" t="s">
        <v>690</v>
      </c>
    </row>
    <row r="4253" spans="1:6" ht="45" customHeight="1" x14ac:dyDescent="0.25">
      <c r="A4253" s="3" t="s">
        <v>663</v>
      </c>
      <c r="B4253" s="3" t="s">
        <v>5256</v>
      </c>
      <c r="C4253" s="3" t="s">
        <v>4559</v>
      </c>
      <c r="D4253" s="3" t="s">
        <v>4560</v>
      </c>
      <c r="E4253" s="3" t="s">
        <v>4561</v>
      </c>
      <c r="F4253" s="3" t="s">
        <v>690</v>
      </c>
    </row>
    <row r="4254" spans="1:6" ht="45" customHeight="1" x14ac:dyDescent="0.25">
      <c r="A4254" s="3" t="s">
        <v>663</v>
      </c>
      <c r="B4254" s="3" t="s">
        <v>5257</v>
      </c>
      <c r="C4254" s="3" t="s">
        <v>4563</v>
      </c>
      <c r="D4254" s="3" t="s">
        <v>4564</v>
      </c>
      <c r="E4254" s="3" t="s">
        <v>4565</v>
      </c>
      <c r="F4254" s="3" t="s">
        <v>690</v>
      </c>
    </row>
    <row r="4255" spans="1:6" ht="45" customHeight="1" x14ac:dyDescent="0.25">
      <c r="A4255" s="3" t="s">
        <v>663</v>
      </c>
      <c r="B4255" s="3" t="s">
        <v>5258</v>
      </c>
      <c r="C4255" s="3" t="s">
        <v>4567</v>
      </c>
      <c r="D4255" s="3" t="s">
        <v>4568</v>
      </c>
      <c r="E4255" s="3" t="s">
        <v>4569</v>
      </c>
      <c r="F4255" s="3" t="s">
        <v>690</v>
      </c>
    </row>
    <row r="4256" spans="1:6" ht="45" customHeight="1" x14ac:dyDescent="0.25">
      <c r="A4256" s="3" t="s">
        <v>663</v>
      </c>
      <c r="B4256" s="3" t="s">
        <v>5259</v>
      </c>
      <c r="C4256" s="3" t="s">
        <v>4571</v>
      </c>
      <c r="D4256" s="3" t="s">
        <v>4572</v>
      </c>
      <c r="E4256" s="3" t="s">
        <v>4573</v>
      </c>
      <c r="F4256" s="3" t="s">
        <v>690</v>
      </c>
    </row>
    <row r="4257" spans="1:6" ht="45" customHeight="1" x14ac:dyDescent="0.25">
      <c r="A4257" s="3" t="s">
        <v>663</v>
      </c>
      <c r="B4257" s="3" t="s">
        <v>5260</v>
      </c>
      <c r="C4257" s="3" t="s">
        <v>4614</v>
      </c>
      <c r="D4257" s="3" t="s">
        <v>4572</v>
      </c>
      <c r="E4257" s="3" t="s">
        <v>4594</v>
      </c>
      <c r="F4257" s="3" t="s">
        <v>690</v>
      </c>
    </row>
    <row r="4258" spans="1:6" ht="45" customHeight="1" x14ac:dyDescent="0.25">
      <c r="A4258" s="3" t="s">
        <v>663</v>
      </c>
      <c r="B4258" s="3" t="s">
        <v>5261</v>
      </c>
      <c r="C4258" s="3" t="s">
        <v>4575</v>
      </c>
      <c r="D4258" s="3" t="s">
        <v>4572</v>
      </c>
      <c r="E4258" s="3" t="s">
        <v>4576</v>
      </c>
      <c r="F4258" s="3" t="s">
        <v>690</v>
      </c>
    </row>
    <row r="4259" spans="1:6" ht="45" customHeight="1" x14ac:dyDescent="0.25">
      <c r="A4259" s="3" t="s">
        <v>663</v>
      </c>
      <c r="B4259" s="3" t="s">
        <v>5262</v>
      </c>
      <c r="C4259" s="3" t="s">
        <v>4578</v>
      </c>
      <c r="D4259" s="3" t="s">
        <v>4579</v>
      </c>
      <c r="E4259" s="3" t="s">
        <v>4580</v>
      </c>
      <c r="F4259" s="3" t="s">
        <v>690</v>
      </c>
    </row>
    <row r="4260" spans="1:6" ht="45" customHeight="1" x14ac:dyDescent="0.25">
      <c r="A4260" s="3" t="s">
        <v>663</v>
      </c>
      <c r="B4260" s="3" t="s">
        <v>5263</v>
      </c>
      <c r="C4260" s="3" t="s">
        <v>4582</v>
      </c>
      <c r="D4260" s="3" t="s">
        <v>4579</v>
      </c>
      <c r="E4260" s="3" t="s">
        <v>4583</v>
      </c>
      <c r="F4260" s="3" t="s">
        <v>690</v>
      </c>
    </row>
    <row r="4261" spans="1:6" ht="45" customHeight="1" x14ac:dyDescent="0.25">
      <c r="A4261" s="3" t="s">
        <v>663</v>
      </c>
      <c r="B4261" s="3" t="s">
        <v>5264</v>
      </c>
      <c r="C4261" s="3" t="s">
        <v>4585</v>
      </c>
      <c r="D4261" s="3" t="s">
        <v>4586</v>
      </c>
      <c r="E4261" s="3" t="s">
        <v>4587</v>
      </c>
      <c r="F4261" s="3" t="s">
        <v>690</v>
      </c>
    </row>
    <row r="4262" spans="1:6" ht="45" customHeight="1" x14ac:dyDescent="0.25">
      <c r="A4262" s="3" t="s">
        <v>663</v>
      </c>
      <c r="B4262" s="3" t="s">
        <v>5265</v>
      </c>
      <c r="C4262" s="3" t="s">
        <v>4589</v>
      </c>
      <c r="D4262" s="3" t="s">
        <v>4590</v>
      </c>
      <c r="E4262" s="3" t="s">
        <v>4591</v>
      </c>
      <c r="F4262" s="3" t="s">
        <v>690</v>
      </c>
    </row>
    <row r="4263" spans="1:6" ht="45" customHeight="1" x14ac:dyDescent="0.25">
      <c r="A4263" s="3" t="s">
        <v>663</v>
      </c>
      <c r="B4263" s="3" t="s">
        <v>5266</v>
      </c>
      <c r="C4263" s="3" t="s">
        <v>4593</v>
      </c>
      <c r="D4263" s="3" t="s">
        <v>4590</v>
      </c>
      <c r="E4263" s="3" t="s">
        <v>4594</v>
      </c>
      <c r="F4263" s="3" t="s">
        <v>690</v>
      </c>
    </row>
    <row r="4264" spans="1:6" ht="45" customHeight="1" x14ac:dyDescent="0.25">
      <c r="A4264" s="3" t="s">
        <v>663</v>
      </c>
      <c r="B4264" s="3" t="s">
        <v>5267</v>
      </c>
      <c r="C4264" s="3" t="s">
        <v>4596</v>
      </c>
      <c r="D4264" s="3" t="s">
        <v>4597</v>
      </c>
      <c r="E4264" s="3" t="s">
        <v>4598</v>
      </c>
      <c r="F4264" s="3" t="s">
        <v>690</v>
      </c>
    </row>
    <row r="4265" spans="1:6" ht="45" customHeight="1" x14ac:dyDescent="0.25">
      <c r="A4265" s="3" t="s">
        <v>663</v>
      </c>
      <c r="B4265" s="3" t="s">
        <v>5268</v>
      </c>
      <c r="C4265" s="3" t="s">
        <v>4600</v>
      </c>
      <c r="D4265" s="3" t="s">
        <v>4601</v>
      </c>
      <c r="E4265" s="3" t="s">
        <v>4602</v>
      </c>
      <c r="F4265" s="3" t="s">
        <v>690</v>
      </c>
    </row>
    <row r="4266" spans="1:6" ht="45" customHeight="1" x14ac:dyDescent="0.25">
      <c r="A4266" s="3" t="s">
        <v>663</v>
      </c>
      <c r="B4266" s="3" t="s">
        <v>5269</v>
      </c>
      <c r="C4266" s="3" t="s">
        <v>4604</v>
      </c>
      <c r="D4266" s="3" t="s">
        <v>4605</v>
      </c>
      <c r="E4266" s="3" t="s">
        <v>4606</v>
      </c>
      <c r="F4266" s="3" t="s">
        <v>690</v>
      </c>
    </row>
    <row r="4267" spans="1:6" ht="45" customHeight="1" x14ac:dyDescent="0.25">
      <c r="A4267" s="3" t="s">
        <v>663</v>
      </c>
      <c r="B4267" s="3" t="s">
        <v>5270</v>
      </c>
      <c r="C4267" s="3" t="s">
        <v>4608</v>
      </c>
      <c r="D4267" s="3" t="s">
        <v>4609</v>
      </c>
      <c r="E4267" s="3" t="s">
        <v>4610</v>
      </c>
      <c r="F4267" s="3" t="s">
        <v>690</v>
      </c>
    </row>
    <row r="4268" spans="1:6" ht="45" customHeight="1" x14ac:dyDescent="0.25">
      <c r="A4268" s="3" t="s">
        <v>663</v>
      </c>
      <c r="B4268" s="3" t="s">
        <v>5271</v>
      </c>
      <c r="C4268" s="3" t="s">
        <v>4612</v>
      </c>
      <c r="D4268" s="3" t="s">
        <v>4613</v>
      </c>
      <c r="E4268" s="3" t="s">
        <v>4614</v>
      </c>
      <c r="F4268" s="3" t="s">
        <v>690</v>
      </c>
    </row>
    <row r="4269" spans="1:6" ht="45" customHeight="1" x14ac:dyDescent="0.25">
      <c r="A4269" s="3" t="s">
        <v>663</v>
      </c>
      <c r="B4269" s="3" t="s">
        <v>5272</v>
      </c>
      <c r="C4269" s="3" t="s">
        <v>4616</v>
      </c>
      <c r="D4269" s="3" t="s">
        <v>4617</v>
      </c>
      <c r="E4269" s="3" t="s">
        <v>4556</v>
      </c>
      <c r="F4269" s="3" t="s">
        <v>690</v>
      </c>
    </row>
    <row r="4270" spans="1:6" ht="45" customHeight="1" x14ac:dyDescent="0.25">
      <c r="A4270" s="3" t="s">
        <v>663</v>
      </c>
      <c r="B4270" s="3" t="s">
        <v>5273</v>
      </c>
      <c r="C4270" s="3" t="s">
        <v>4619</v>
      </c>
      <c r="D4270" s="3" t="s">
        <v>4620</v>
      </c>
      <c r="E4270" s="3" t="s">
        <v>4621</v>
      </c>
      <c r="F4270" s="3" t="s">
        <v>690</v>
      </c>
    </row>
    <row r="4271" spans="1:6" ht="45" customHeight="1" x14ac:dyDescent="0.25">
      <c r="A4271" s="3" t="s">
        <v>663</v>
      </c>
      <c r="B4271" s="3" t="s">
        <v>5274</v>
      </c>
      <c r="C4271" s="3" t="s">
        <v>4623</v>
      </c>
      <c r="D4271" s="3" t="s">
        <v>4624</v>
      </c>
      <c r="E4271" s="3" t="s">
        <v>4590</v>
      </c>
      <c r="F4271" s="3" t="s">
        <v>690</v>
      </c>
    </row>
    <row r="4272" spans="1:6" ht="45" customHeight="1" x14ac:dyDescent="0.25">
      <c r="A4272" s="3" t="s">
        <v>663</v>
      </c>
      <c r="B4272" s="3" t="s">
        <v>5275</v>
      </c>
      <c r="C4272" s="3" t="s">
        <v>4630</v>
      </c>
      <c r="D4272" s="3" t="s">
        <v>4631</v>
      </c>
      <c r="E4272" s="3" t="s">
        <v>4632</v>
      </c>
      <c r="F4272" s="3" t="s">
        <v>690</v>
      </c>
    </row>
    <row r="4273" spans="1:6" ht="45" customHeight="1" x14ac:dyDescent="0.25">
      <c r="A4273" s="3" t="s">
        <v>663</v>
      </c>
      <c r="B4273" s="3" t="s">
        <v>5276</v>
      </c>
      <c r="C4273" s="3" t="s">
        <v>4563</v>
      </c>
      <c r="D4273" s="3" t="s">
        <v>4631</v>
      </c>
      <c r="E4273" s="3" t="s">
        <v>4635</v>
      </c>
      <c r="F4273" s="3" t="s">
        <v>690</v>
      </c>
    </row>
    <row r="4274" spans="1:6" ht="45" customHeight="1" x14ac:dyDescent="0.25">
      <c r="A4274" s="3" t="s">
        <v>663</v>
      </c>
      <c r="B4274" s="3" t="s">
        <v>5277</v>
      </c>
      <c r="C4274" s="3" t="s">
        <v>4637</v>
      </c>
      <c r="D4274" s="3" t="s">
        <v>4631</v>
      </c>
      <c r="E4274" s="3" t="s">
        <v>4597</v>
      </c>
      <c r="F4274" s="3" t="s">
        <v>690</v>
      </c>
    </row>
    <row r="4275" spans="1:6" ht="45" customHeight="1" x14ac:dyDescent="0.25">
      <c r="A4275" s="3" t="s">
        <v>663</v>
      </c>
      <c r="B4275" s="3" t="s">
        <v>5278</v>
      </c>
      <c r="C4275" s="3" t="s">
        <v>4639</v>
      </c>
      <c r="D4275" s="3" t="s">
        <v>4631</v>
      </c>
      <c r="E4275" s="3" t="s">
        <v>4583</v>
      </c>
      <c r="F4275" s="3" t="s">
        <v>690</v>
      </c>
    </row>
    <row r="4276" spans="1:6" ht="45" customHeight="1" x14ac:dyDescent="0.25">
      <c r="A4276" s="3" t="s">
        <v>663</v>
      </c>
      <c r="B4276" s="3" t="s">
        <v>5279</v>
      </c>
      <c r="C4276" s="3" t="s">
        <v>4641</v>
      </c>
      <c r="D4276" s="3" t="s">
        <v>4642</v>
      </c>
      <c r="E4276" s="3" t="s">
        <v>4643</v>
      </c>
      <c r="F4276" s="3" t="s">
        <v>690</v>
      </c>
    </row>
    <row r="4277" spans="1:6" ht="45" customHeight="1" x14ac:dyDescent="0.25">
      <c r="A4277" s="3" t="s">
        <v>663</v>
      </c>
      <c r="B4277" s="3" t="s">
        <v>5280</v>
      </c>
      <c r="C4277" s="3" t="s">
        <v>4645</v>
      </c>
      <c r="D4277" s="3" t="s">
        <v>4646</v>
      </c>
      <c r="E4277" s="3" t="s">
        <v>4617</v>
      </c>
      <c r="F4277" s="3" t="s">
        <v>690</v>
      </c>
    </row>
    <row r="4278" spans="1:6" ht="45" customHeight="1" x14ac:dyDescent="0.25">
      <c r="A4278" s="3" t="s">
        <v>663</v>
      </c>
      <c r="B4278" s="3" t="s">
        <v>5281</v>
      </c>
      <c r="C4278" s="3" t="s">
        <v>4648</v>
      </c>
      <c r="D4278" s="3" t="s">
        <v>4649</v>
      </c>
      <c r="E4278" s="3" t="s">
        <v>4572</v>
      </c>
      <c r="F4278" s="3" t="s">
        <v>690</v>
      </c>
    </row>
    <row r="4279" spans="1:6" ht="45" customHeight="1" x14ac:dyDescent="0.25">
      <c r="A4279" s="3" t="s">
        <v>663</v>
      </c>
      <c r="B4279" s="3" t="s">
        <v>5282</v>
      </c>
      <c r="C4279" s="3" t="s">
        <v>4651</v>
      </c>
      <c r="D4279" s="3" t="s">
        <v>4652</v>
      </c>
      <c r="E4279" s="3" t="s">
        <v>4572</v>
      </c>
      <c r="F4279" s="3" t="s">
        <v>690</v>
      </c>
    </row>
    <row r="4280" spans="1:6" ht="45" customHeight="1" x14ac:dyDescent="0.25">
      <c r="A4280" s="3" t="s">
        <v>663</v>
      </c>
      <c r="B4280" s="3" t="s">
        <v>5283</v>
      </c>
      <c r="C4280" s="3" t="s">
        <v>4654</v>
      </c>
      <c r="D4280" s="3" t="s">
        <v>4652</v>
      </c>
      <c r="E4280" s="3" t="s">
        <v>4594</v>
      </c>
      <c r="F4280" s="3" t="s">
        <v>690</v>
      </c>
    </row>
    <row r="4281" spans="1:6" ht="45" customHeight="1" x14ac:dyDescent="0.25">
      <c r="A4281" s="3" t="s">
        <v>663</v>
      </c>
      <c r="B4281" s="3" t="s">
        <v>5284</v>
      </c>
      <c r="C4281" s="3" t="s">
        <v>4656</v>
      </c>
      <c r="D4281" s="3" t="s">
        <v>4657</v>
      </c>
      <c r="E4281" s="3" t="s">
        <v>4658</v>
      </c>
      <c r="F4281" s="3" t="s">
        <v>690</v>
      </c>
    </row>
    <row r="4282" spans="1:6" ht="45" customHeight="1" x14ac:dyDescent="0.25">
      <c r="A4282" s="3" t="s">
        <v>663</v>
      </c>
      <c r="B4282" s="3" t="s">
        <v>5285</v>
      </c>
      <c r="C4282" s="3" t="s">
        <v>4660</v>
      </c>
      <c r="D4282" s="3" t="s">
        <v>4661</v>
      </c>
      <c r="E4282" s="3" t="s">
        <v>4662</v>
      </c>
      <c r="F4282" s="3" t="s">
        <v>690</v>
      </c>
    </row>
    <row r="4283" spans="1:6" ht="45" customHeight="1" x14ac:dyDescent="0.25">
      <c r="A4283" s="3" t="s">
        <v>663</v>
      </c>
      <c r="B4283" s="3" t="s">
        <v>5286</v>
      </c>
      <c r="C4283" s="3" t="s">
        <v>4693</v>
      </c>
      <c r="D4283" s="3" t="s">
        <v>4694</v>
      </c>
      <c r="E4283" s="3" t="s">
        <v>4695</v>
      </c>
      <c r="F4283" s="3" t="s">
        <v>690</v>
      </c>
    </row>
    <row r="4284" spans="1:6" ht="45" customHeight="1" x14ac:dyDescent="0.25">
      <c r="A4284" s="3" t="s">
        <v>663</v>
      </c>
      <c r="B4284" s="3" t="s">
        <v>5287</v>
      </c>
      <c r="C4284" s="3" t="s">
        <v>4664</v>
      </c>
      <c r="D4284" s="3" t="s">
        <v>4594</v>
      </c>
      <c r="E4284" s="3" t="s">
        <v>4631</v>
      </c>
      <c r="F4284" s="3" t="s">
        <v>690</v>
      </c>
    </row>
    <row r="4285" spans="1:6" ht="45" customHeight="1" x14ac:dyDescent="0.25">
      <c r="A4285" s="3" t="s">
        <v>663</v>
      </c>
      <c r="B4285" s="3" t="s">
        <v>5288</v>
      </c>
      <c r="C4285" s="3" t="s">
        <v>4666</v>
      </c>
      <c r="D4285" s="3" t="s">
        <v>4667</v>
      </c>
      <c r="E4285" s="3" t="s">
        <v>4668</v>
      </c>
      <c r="F4285" s="3" t="s">
        <v>690</v>
      </c>
    </row>
    <row r="4286" spans="1:6" ht="45" customHeight="1" x14ac:dyDescent="0.25">
      <c r="A4286" s="3" t="s">
        <v>663</v>
      </c>
      <c r="B4286" s="3" t="s">
        <v>5289</v>
      </c>
      <c r="C4286" s="3" t="s">
        <v>4670</v>
      </c>
      <c r="D4286" s="3" t="s">
        <v>4671</v>
      </c>
      <c r="E4286" s="3" t="s">
        <v>4672</v>
      </c>
      <c r="F4286" s="3" t="s">
        <v>690</v>
      </c>
    </row>
    <row r="4287" spans="1:6" ht="45" customHeight="1" x14ac:dyDescent="0.25">
      <c r="A4287" s="3" t="s">
        <v>663</v>
      </c>
      <c r="B4287" s="3" t="s">
        <v>5290</v>
      </c>
      <c r="C4287" s="3" t="s">
        <v>4674</v>
      </c>
      <c r="D4287" s="3" t="s">
        <v>4675</v>
      </c>
      <c r="E4287" s="3" t="s">
        <v>4676</v>
      </c>
      <c r="F4287" s="3" t="s">
        <v>690</v>
      </c>
    </row>
    <row r="4288" spans="1:6" ht="45" customHeight="1" x14ac:dyDescent="0.25">
      <c r="A4288" s="3" t="s">
        <v>663</v>
      </c>
      <c r="B4288" s="3" t="s">
        <v>5291</v>
      </c>
      <c r="C4288" s="3" t="s">
        <v>4626</v>
      </c>
      <c r="D4288" s="3" t="s">
        <v>4627</v>
      </c>
      <c r="E4288" s="3" t="s">
        <v>4628</v>
      </c>
      <c r="F4288" s="3" t="s">
        <v>690</v>
      </c>
    </row>
    <row r="4289" spans="1:6" ht="45" customHeight="1" x14ac:dyDescent="0.25">
      <c r="A4289" s="3" t="s">
        <v>663</v>
      </c>
      <c r="B4289" s="3" t="s">
        <v>5292</v>
      </c>
      <c r="C4289" s="3" t="s">
        <v>4678</v>
      </c>
      <c r="D4289" s="3" t="s">
        <v>4675</v>
      </c>
      <c r="E4289" s="3" t="s">
        <v>4679</v>
      </c>
      <c r="F4289" s="3" t="s">
        <v>690</v>
      </c>
    </row>
    <row r="4290" spans="1:6" ht="45" customHeight="1" x14ac:dyDescent="0.25">
      <c r="A4290" s="3" t="s">
        <v>663</v>
      </c>
      <c r="B4290" s="3" t="s">
        <v>5293</v>
      </c>
      <c r="C4290" s="3" t="s">
        <v>4681</v>
      </c>
      <c r="D4290" s="3" t="s">
        <v>4682</v>
      </c>
      <c r="E4290" s="3" t="s">
        <v>4572</v>
      </c>
      <c r="F4290" s="3" t="s">
        <v>690</v>
      </c>
    </row>
    <row r="4291" spans="1:6" ht="45" customHeight="1" x14ac:dyDescent="0.25">
      <c r="A4291" s="3" t="s">
        <v>663</v>
      </c>
      <c r="B4291" s="3" t="s">
        <v>5294</v>
      </c>
      <c r="C4291" s="3" t="s">
        <v>4684</v>
      </c>
      <c r="D4291" s="3" t="s">
        <v>4676</v>
      </c>
      <c r="E4291" s="3" t="s">
        <v>4572</v>
      </c>
      <c r="F4291" s="3" t="s">
        <v>690</v>
      </c>
    </row>
    <row r="4292" spans="1:6" ht="45" customHeight="1" x14ac:dyDescent="0.25">
      <c r="A4292" s="3" t="s">
        <v>663</v>
      </c>
      <c r="B4292" s="3" t="s">
        <v>5295</v>
      </c>
      <c r="C4292" s="3" t="s">
        <v>4686</v>
      </c>
      <c r="D4292" s="3" t="s">
        <v>4687</v>
      </c>
      <c r="E4292" s="3" t="s">
        <v>4573</v>
      </c>
      <c r="F4292" s="3" t="s">
        <v>690</v>
      </c>
    </row>
    <row r="4293" spans="1:6" ht="45" customHeight="1" x14ac:dyDescent="0.25">
      <c r="A4293" s="3" t="s">
        <v>663</v>
      </c>
      <c r="B4293" s="3" t="s">
        <v>5296</v>
      </c>
      <c r="C4293" s="3" t="s">
        <v>4689</v>
      </c>
      <c r="D4293" s="3" t="s">
        <v>4690</v>
      </c>
      <c r="E4293" s="3" t="s">
        <v>4691</v>
      </c>
      <c r="F4293" s="3" t="s">
        <v>690</v>
      </c>
    </row>
  </sheetData>
  <dataValidations count="1">
    <dataValidation type="list" allowBlank="1" showErrorMessage="1" sqref="F4:F201" xr:uid="{00000000-0002-0000-0400-000000000000}">
      <formula1>Hidden_1_Tabla_3916075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690</v>
      </c>
    </row>
    <row r="2" spans="1:1" x14ac:dyDescent="0.25">
      <c r="A2" t="s">
        <v>5297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Tabla_391607</vt:lpstr>
      <vt:lpstr>Hidden_1_Tabla_391607</vt:lpstr>
      <vt:lpstr>Hidden_1_Tabla_3916075</vt:lpstr>
      <vt:lpstr>Hidden_16</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2024-01-12T15:44:46Z</dcterms:created>
  <dcterms:modified xsi:type="dcterms:W3CDTF">2024-01-12T16:09:03Z</dcterms:modified>
</cp:coreProperties>
</file>