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19\"/>
    </mc:Choice>
  </mc:AlternateContent>
  <xr:revisionPtr revIDLastSave="0" documentId="13_ncr:1_{7575A15F-F34A-46B3-839C-A9B5A79F043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91584"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<sst xmlns="http://schemas.openxmlformats.org/spreadsheetml/2006/main" count="36135" uniqueCount="6220">
  <si>
    <t>46462</t>
  </si>
  <si>
    <t>TÍTULO</t>
  </si>
  <si>
    <t>NOMBRE CORTO</t>
  </si>
  <si>
    <t>DESCRIPCIÓN</t>
  </si>
  <si>
    <t>Listas de votación</t>
  </si>
  <si>
    <t>LGTA72FIXE</t>
  </si>
  <si>
    <t>1</t>
  </si>
  <si>
    <t>4</t>
  </si>
  <si>
    <t>9</t>
  </si>
  <si>
    <t>2</t>
  </si>
  <si>
    <t>10</t>
  </si>
  <si>
    <t>7</t>
  </si>
  <si>
    <t>13</t>
  </si>
  <si>
    <t>14</t>
  </si>
  <si>
    <t>391586</t>
  </si>
  <si>
    <t>391587</t>
  </si>
  <si>
    <t>391588</t>
  </si>
  <si>
    <t>391569</t>
  </si>
  <si>
    <t>391570</t>
  </si>
  <si>
    <t>391581</t>
  </si>
  <si>
    <t>391582</t>
  </si>
  <si>
    <t>391578</t>
  </si>
  <si>
    <t>391579</t>
  </si>
  <si>
    <t>391571</t>
  </si>
  <si>
    <t>391572</t>
  </si>
  <si>
    <t>391580</t>
  </si>
  <si>
    <t>391573</t>
  </si>
  <si>
    <t>391593</t>
  </si>
  <si>
    <t>391583</t>
  </si>
  <si>
    <t>391574</t>
  </si>
  <si>
    <t>391577</t>
  </si>
  <si>
    <t>391584</t>
  </si>
  <si>
    <t>391575</t>
  </si>
  <si>
    <t>391576</t>
  </si>
  <si>
    <t>391590</t>
  </si>
  <si>
    <t>391591</t>
  </si>
  <si>
    <t>391585</t>
  </si>
  <si>
    <t>391592</t>
  </si>
  <si>
    <t>391589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</si>
  <si>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</si>
  <si>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</si>
  <si>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</si>
  <si>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</si>
  <si>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</si>
  <si>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</si>
  <si>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</si>
  <si>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</si>
  <si>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</si>
  <si>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</si>
  <si>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</si>
  <si>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</si>
  <si>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</si>
  <si>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</si>
  <si>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</si>
  <si>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</si>
  <si>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</si>
  <si>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</si>
  <si>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Tabla_391584</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</si>
  <si>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</si>
  <si>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</si>
  <si>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</si>
  <si>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</si>
  <si>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</si>
  <si>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</si>
  <si>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</si>
  <si>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1AE4CEA6FC7490B1</t>
  </si>
  <si>
    <t>2019</t>
  </si>
  <si>
    <t>01/01/2019</t>
  </si>
  <si>
    <t>31/03/2019</t>
  </si>
  <si>
    <t>LXIV</t>
  </si>
  <si>
    <t>13/11/2018 AL 13/11/2021</t>
  </si>
  <si>
    <t>Primer año</t>
  </si>
  <si>
    <t>Primer periodo ordinario</t>
  </si>
  <si>
    <t>15/11/2018</t>
  </si>
  <si>
    <t>15/04/2019</t>
  </si>
  <si>
    <t>24</t>
  </si>
  <si>
    <t>GP-23</t>
  </si>
  <si>
    <t>06/03/2019</t>
  </si>
  <si>
    <t>Ordinaria</t>
  </si>
  <si>
    <t>Pleno</t>
  </si>
  <si>
    <t>Votación nominal</t>
  </si>
  <si>
    <t>DICTAMEN</t>
  </si>
  <si>
    <t>DICTAMEN CON PROYECTO DE DECRETO POR EL QUE SE REFORMA LA FRACCION IV DEL ARTICULO 31 Y LA FRACCION III NUMERAL 1 DEL ARTICULO 54 DE LA LEY DE INSTITUCIONES Y PROCEDIMIENTOS ELECTORALES DEL ESTADO DE OAXACA</t>
  </si>
  <si>
    <t>1756162</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</si>
  <si>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</si>
  <si>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</si>
  <si>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http://docs64.congresooaxaca.gob.mx/documents/sesionesdips/24_S_ORD_6_MZO_2019.pdf?</t>
  </si>
  <si>
    <t>DIRECCION DE APOYO LEGISLATIVO Y A COMISIONES</t>
  </si>
  <si>
    <t/>
  </si>
  <si>
    <t>6DC0940FF0FC98FC</t>
  </si>
  <si>
    <t>15</t>
  </si>
  <si>
    <t>GP-15</t>
  </si>
  <si>
    <t>30/01/2019</t>
  </si>
  <si>
    <t>Extraordinaria</t>
  </si>
  <si>
    <t>DICTAMEN CON PROYECTO DE DECRETO POR EL QUE LA SEXAGESIMA CUARTA LEGISLATURA DEL H. CONGRESO DEL ESTADO DE OAXACA, DECLARA PROCEDENTE DESIGNAR COMO INTEGRANTES DEL CONSEJO MUNICIPAL DEL MUNICIPIO DE SAN JUAN BAUTISTA GUELACHE, ETLA, OAXACA, A LOS CIUDADANOS EMILIANO HERNANDEZ PEREZ, MARCELINO RAMOS RIVERA, FRANCO MARTINEZ MARMOLEJO, NEFTALY HERNANDEZ MARTINEZ, MARTA HERNANDEZ LOPEZ Y JULIAN VASQUEZ MENDOZA</t>
  </si>
  <si>
    <t>1756171</t>
  </si>
  <si>
    <t>http://docs64.congresooaxaca.gob.mx/documents/sesionesdips/15_S_EXTRA_30_ENE_2019.pdf?</t>
  </si>
  <si>
    <t>9DEA36D82CDCAD18</t>
  </si>
  <si>
    <t>DICTAMEN CON PROYECTO DE DECRETO RELATIVO A LAS LEYES DE INGRESOS MUNICIPALES PARA EL EJERCICIO FISCAL 2019 DE DIVERSOS MUNICIPIOS DEL ESTADO DE OAXACA</t>
  </si>
  <si>
    <t>1756172</t>
  </si>
  <si>
    <t>7B381E5A1DC545FE</t>
  </si>
  <si>
    <t>1756173</t>
  </si>
  <si>
    <t>D42E1AB23FDC04E0</t>
  </si>
  <si>
    <t>1756174</t>
  </si>
  <si>
    <t>0A4BB0886F4AF1C1</t>
  </si>
  <si>
    <t>1756175</t>
  </si>
  <si>
    <t>0F6C8D474AAFFB66</t>
  </si>
  <si>
    <t>1756176</t>
  </si>
  <si>
    <t>3300A5E6C6F8B2CF</t>
  </si>
  <si>
    <t>1756180</t>
  </si>
  <si>
    <t>05F0EE02814E66AB</t>
  </si>
  <si>
    <t>1756181</t>
  </si>
  <si>
    <t>7A452F536024CE80</t>
  </si>
  <si>
    <t>1756182</t>
  </si>
  <si>
    <t>E08FFCFB8815E4CF</t>
  </si>
  <si>
    <t>GP-13</t>
  </si>
  <si>
    <t>23/01/2019</t>
  </si>
  <si>
    <t>DICTAMEN CON PROYECTO DE DECRETO RELATIVO A LAS LEYES DE INGRESOS MUNICIPALES PARA EL EJERCICIO FISCAL DOS MIL DIECINUEVE DE DIVERSOS MUNICIPIOS DEL ESTADO DE OAXACA</t>
  </si>
  <si>
    <t>1756192</t>
  </si>
  <si>
    <t>http://docs64.congresooaxaca.gob.mx/documents/sesionesdips/13_S_EXTRA_23_ENE_2019.pdf?</t>
  </si>
  <si>
    <t>5845F139D31A3DEE</t>
  </si>
  <si>
    <t>31/01/2019</t>
  </si>
  <si>
    <t>1756193</t>
  </si>
  <si>
    <t>C2723668417B83D0</t>
  </si>
  <si>
    <t>1756194</t>
  </si>
  <si>
    <t>4F58657828381F25</t>
  </si>
  <si>
    <t>1756177</t>
  </si>
  <si>
    <t>957EDA1EF9E9EFD4</t>
  </si>
  <si>
    <t>1756178</t>
  </si>
  <si>
    <t>7625B9FDCC675E11</t>
  </si>
  <si>
    <t>1756179</t>
  </si>
  <si>
    <t>FB08E7EBF92D49D4</t>
  </si>
  <si>
    <t>1756183</t>
  </si>
  <si>
    <t>4A5E53A8258AE513</t>
  </si>
  <si>
    <t>1756184</t>
  </si>
  <si>
    <t>39C610643126903F</t>
  </si>
  <si>
    <t>GP-14</t>
  </si>
  <si>
    <t>DICTAMEN CON PROYECTO DE DECRETO POR EL QUE SE REFORMA EL ARTICULO 43 DE LA LEY ORGANICA MUNICIPAL DEL ESTADO DE OAXACA</t>
  </si>
  <si>
    <t>1756185</t>
  </si>
  <si>
    <t>http://docs64.congresooaxaca.gob.mx/documents/sesionesdips/14_S_ORD_30_ENE_2019.pdf?</t>
  </si>
  <si>
    <t>9842820EBAA499FB</t>
  </si>
  <si>
    <t>1756195</t>
  </si>
  <si>
    <t>4953867323E11A4E</t>
  </si>
  <si>
    <t>1756196</t>
  </si>
  <si>
    <t>1B058E0D61716A02</t>
  </si>
  <si>
    <t>1756197</t>
  </si>
  <si>
    <t>4A2AD76F25ED1717</t>
  </si>
  <si>
    <t>11</t>
  </si>
  <si>
    <t>GP-11</t>
  </si>
  <si>
    <t>16/01/2019</t>
  </si>
  <si>
    <t>DICTAMEN CON PROYECTO DE DECRETO POR EL QUE SE EXPIDEN LEYES DE INGRESOS MUNICIPALES PARA EL EJERCICIO FISCAL 2019</t>
  </si>
  <si>
    <t>1756203</t>
  </si>
  <si>
    <t>http://docs64.congresooaxaca.gob.mx/documents/sesionesdips/11_S_EXTRA_16_ENE_2019.pdf?</t>
  </si>
  <si>
    <t>E714BDA4F7730623</t>
  </si>
  <si>
    <t>1756204</t>
  </si>
  <si>
    <t>0B6E9AF322F42E85</t>
  </si>
  <si>
    <t>1756205</t>
  </si>
  <si>
    <t>C61C1AB4061727AF</t>
  </si>
  <si>
    <t>DICTAMEN CON PROYECTO DE DECRETO POR EL QUE SE REFORMAN, ADICIONAN Y DEROGAN DIVERSAS DISPOSICIONES DE LA LEY ESTATAL DE PRESUPUESTO Y RESPONSABILIDAD HACENDARIA</t>
  </si>
  <si>
    <t>1756186</t>
  </si>
  <si>
    <t>FEAF1A829051D3C8</t>
  </si>
  <si>
    <t>DICTAMEN CON PROYECTO DE DECRETO, POR EL QUE SE ADICIONA UN SEGUNDO PARRAFO AL ARTICULO 153 DE LA LEY DE TRANSPORTE DEL ESTADO DE OAXACA</t>
  </si>
  <si>
    <t>1756187</t>
  </si>
  <si>
    <t>1F4BAD461F8C35DB</t>
  </si>
  <si>
    <t>1756188</t>
  </si>
  <si>
    <t>89B7C8B644141934</t>
  </si>
  <si>
    <t>DICTAMEN DE LA MINUTA CON PROYECTO DE DECRETO, POR EL QUE SE REFORMAN EL ARTICULO22 Y LA FRACCION XXX DEL ARTICULO 73 DE LA CONSTITUCION POLITICA DE LOS ESTADOS UNIDOS MEXICANOS</t>
  </si>
  <si>
    <t>1756198</t>
  </si>
  <si>
    <t>3BA2324DDD01AB95</t>
  </si>
  <si>
    <t>1756199</t>
  </si>
  <si>
    <t>AF84D0DCAC435968</t>
  </si>
  <si>
    <t>1756200</t>
  </si>
  <si>
    <t>6BB4CA38355C9620</t>
  </si>
  <si>
    <t>1756206</t>
  </si>
  <si>
    <t>E8831AC9DBADFB68</t>
  </si>
  <si>
    <t>1756207</t>
  </si>
  <si>
    <t>0C899B28E2F6275E</t>
  </si>
  <si>
    <t>1756208</t>
  </si>
  <si>
    <t>255EE4A664526E06</t>
  </si>
  <si>
    <t>1756189</t>
  </si>
  <si>
    <t>818A549B9BF56DBE</t>
  </si>
  <si>
    <t>1756190</t>
  </si>
  <si>
    <t>98589CCEB2C76C3F</t>
  </si>
  <si>
    <t>1756191</t>
  </si>
  <si>
    <t>FEDA9773AD5433EA</t>
  </si>
  <si>
    <t>1756201</t>
  </si>
  <si>
    <t>BB948E864B4BBD58</t>
  </si>
  <si>
    <t>1756202</t>
  </si>
  <si>
    <t>578B1450FBF93348</t>
  </si>
  <si>
    <t>1756209</t>
  </si>
  <si>
    <t>776CC875C71590FD</t>
  </si>
  <si>
    <t>GP-9</t>
  </si>
  <si>
    <t>09/01/2019</t>
  </si>
  <si>
    <t>1756210</t>
  </si>
  <si>
    <t>http://docs64.congresooaxaca.gob.mx/documents/sesionesdips/09_ACTA_EXT_9_ENE_2019.pdf?</t>
  </si>
  <si>
    <t>5055E83AE4979D9C</t>
  </si>
  <si>
    <t>1756211</t>
  </si>
  <si>
    <t>A73C6606E9AA6FFE</t>
  </si>
  <si>
    <t>1756212</t>
  </si>
  <si>
    <t>5592F00CA0B8530B</t>
  </si>
  <si>
    <t>1756213</t>
  </si>
  <si>
    <t>E77E94B81B3F29E2</t>
  </si>
  <si>
    <t>19</t>
  </si>
  <si>
    <t>GP-18</t>
  </si>
  <si>
    <t>13/02/2019</t>
  </si>
  <si>
    <t>PROPOSICION CON PUNTO DE ACUERDO</t>
  </si>
  <si>
    <t>PROPOSICION CON PUNTO DE ACUERDO POR EL QUE LA SEXAGESIMA CUARTA LEGISLATURA CONSTITUCIONAL DEL ESTADO LIBRE Y SOBERANO DE OAXACA, EXHORTA AL PRESIDENTE DE LA REPUBLICA, LICENCIADO ANDRES MANUEL LOPEZ OBRADOR, PARA QUE GARANTICE LA OPERACION Y EL FINANCIAMIENTO ADECUADO, DEL PROGRAMA DE ESTANCIAS INFANTILES PARA APOYAR A MADRES TRABAJADORAS Y A LOS TITULARES DE LA SECRETARIA DE BIENESTAR, ASI COMO, AL DE LA SECRETARIA DE HACIENDA Y CREDITO PUBLICO A REALIZAR REASIGNACION DE LOS RECURSOS QUE LE FUERON RECORTADOS AL PROGRAMA DE ESTANCIAS INFANTILES PARA APOYAR A MADRES TRABAJADORAS EN EL PRESUPUESTO DE EGRESOS DE LA FEDERACION DOS MIL DIECINUEVE</t>
  </si>
  <si>
    <t>1756168</t>
  </si>
  <si>
    <t>http://docs64.congresooaxaca.gob.mx/documents/sesionesdips/19_S_ORD_13_FEB_2019.pdf?</t>
  </si>
  <si>
    <t>12DF871785AEBFBB</t>
  </si>
  <si>
    <t>PROPOSICION CON PUNTO DE ACUERDO POR EL QUE LA SEXAGESIMA CUARTA LEGISLATURA CONSTITUCIONAL DEL ESTADO LIBRE Y SOBERANO DE OAXACA, EXHORTA AL AYUNTAMIENTO DE OAXACA DE JUAREZ, OAXACA PARA QUE EXPIDA UN PLAN DE MANEJO Y GESTION DEL CENTRO HISTORICO DE LA CIUDAD DE OAXACA DE JUAREZ</t>
  </si>
  <si>
    <t>1756169</t>
  </si>
  <si>
    <t>01EF2EFAF8B2424A</t>
  </si>
  <si>
    <t>18</t>
  </si>
  <si>
    <t>GP-17</t>
  </si>
  <si>
    <t>06/02/2019</t>
  </si>
  <si>
    <t>DICTAMEN CON PROYECTO DE DECRETO RELATIVO A LAS LEYES DE INGRESOS MUNICIPALES PARA EL EJERCICIO FISCAL 2019, DE DIVERSOS MUNICIPIOS DEL ESTADO DE OAXACA</t>
  </si>
  <si>
    <t>1756170</t>
  </si>
  <si>
    <t>http://docs64.congresooaxaca.gob.mx/documents/sesionesdips/18_S_EXTRA_6_FEB_2019.pdf?</t>
  </si>
  <si>
    <t>F05B5AEB0A879725</t>
  </si>
  <si>
    <t>23</t>
  </si>
  <si>
    <t>GP-22</t>
  </si>
  <si>
    <t>27/02/2019</t>
  </si>
  <si>
    <t>DICTAMEN CON PROYECTO DE DECRETO POR EL QUE SE REFORMA LOS PARRAFOS SEGUNDO Y TERCERO DEL ARTICULO 30 DE LA LEY DE RESPONSABILIDADES ADMINISTRATIVAS DEL ESTADO Y MUNICIPIOS DE OAXACA</t>
  </si>
  <si>
    <t>1756163</t>
  </si>
  <si>
    <t>http://docs64.congresooaxaca.gob.mx/documents/sesionesdips/23_S_ORD_27_FEB_2019.pdf?</t>
  </si>
  <si>
    <t>4B9CC0C53CF383D6</t>
  </si>
  <si>
    <t>DICTAMEN CON PROYECTO DE DECRETO POR EL QUE LA SEXAGESIMA CUARTA LEGISLATURA DEL CONGRESO DEL ESTADO DE OAXACA, MODIFICA EL PREAMBULO Y LAS FRACCIONES I Y II DEL ARTICULO 27; SE INCORPORA UN SEGUNDO PARRAFO AL ARTICULO 34; SE AGREGA UN SEGUNDO PARRAFO AL ARTICULO 41; SE ADICIONAN LAS FRACCIONES VII Y VIII AL ARTICULO 44; SE MODIFICA LA FRACCION SEGUNDA DEL ARTICULO 58, SE REFORMA EL INCISO A) Y EL CUARTO PARRAFO DEL INCISO B); FRACCION III DEL ARTICULO 83 Y SE ADICIONA UN ARTICULO 86 BIS AL CAPITULO VI TODAS ELLAS DE LA LEY ORGANICA MUNICIPAL DEL ESTADO DE OAXACA</t>
  </si>
  <si>
    <t>1756164</t>
  </si>
  <si>
    <t>478890B586BE5577</t>
  </si>
  <si>
    <t>DICTAMEN CON PROYECTO DE DECRETO POR EL QUE SE REFORMA LA FRACCION LXV DEL ARTICULO 59 DE LA CONSTITUCION POLITICA DEL ESTADO LIBRE Y SOBERANO DE OAXACA, EN LOS TERMINOS PRECISADOS EN EL CONSIDERANDO DEL PRESENTE DICTAMEN</t>
  </si>
  <si>
    <t>1756165</t>
  </si>
  <si>
    <t>AF02E6864850B6C6</t>
  </si>
  <si>
    <t>22</t>
  </si>
  <si>
    <t>GP-21</t>
  </si>
  <si>
    <t>20/02/2019</t>
  </si>
  <si>
    <t>DICTAMEN CON PROYECTO DE DECRETO POR EL QUE LA SEXAGESIMA CUARTA LEGISLATURA DEL HONORABLE CONGRESO DEL ESTADO LIBRE Y SOBERANO DE OAXACA, APRUEBA LAS LEYES DE INGRESOS MUNICIPALES PARA EL EJERCICIO FISCAL 2019 DE DIVERSOS MUNICIPIOS</t>
  </si>
  <si>
    <t>1756166</t>
  </si>
  <si>
    <t>http://docs64.congresooaxaca.gob.mx/documents/sesionesdips/22_S_EXTRA_20_FEB_2019.pdf?</t>
  </si>
  <si>
    <t>7F49580BB68E623A</t>
  </si>
  <si>
    <t>20</t>
  </si>
  <si>
    <t>GP-19</t>
  </si>
  <si>
    <t>DICTAMEN CON PROYECTO DE DECRETO POR EL QUE LA SEXAGESIMA CUARTA LEGISLATURA DEL HONORABLE CONGRESO DEL ESTADO LIBRE Y SOBERANO DE OAXACA, APRUEBA LAS LEYES DE INGRESOS MUNICIPALES PARA EL EJERCICIO FISCAL 2019 DE DIVERSOS MUNICIPIOS DEL ESTADO DE OAXACA</t>
  </si>
  <si>
    <t>1756167</t>
  </si>
  <si>
    <t>http://docs64.congresooaxaca.gob.mx/documents/sesionesdips/20_S_EXTRA_13_FEB_2019.pdf?</t>
  </si>
  <si>
    <t>0A540B72DD4BC42C</t>
  </si>
  <si>
    <t>28</t>
  </si>
  <si>
    <t>GP-27</t>
  </si>
  <si>
    <t>20/03/2019</t>
  </si>
  <si>
    <t>DICTAMEN CON PROYECTO DE DECRETO POR EL QUE LA SEXAGESIMA CUARTA LEGISLATURA DEL HONORABLE CONGRESO DEL ESTADO LIBRE Y SOBERANO DE OAXACA, REFORMA EL ARTICULO 65 FRACCION XI DE LA LEY ORGANICA DEL PODER LEGISLATIVO DEL ESTADO DE OAXACA Y 42 FRACCION XI DEL REGLAMENTO INTERIOR DEL CONGRESO DEL ESTADO LIBRE Y SOBERANO DE OAXACA</t>
  </si>
  <si>
    <t>1756151</t>
  </si>
  <si>
    <t>http://docs64.congresooaxaca.gob.mx/documents/sesionesdips/28_ACTA_ORD_20_MZO_2019.pdf?</t>
  </si>
  <si>
    <t>42E5166DB159B192</t>
  </si>
  <si>
    <t>DICTAMEN CON PROYECTO DE DECRETO POR EL QUE LA SEXAGESIMA CUARTA LEGISLATURA DEL HONORABLE CONGRESO DEL ESTADO LIBRE Y SOBERANO DE OAXACA, ADICIONA UN TERCER PARRAFO AL ARTICULO 34 DE LA LEY ORGANICA MUNICIPAL DEL ESTADO DE OAXACA</t>
  </si>
  <si>
    <t>1756152</t>
  </si>
  <si>
    <t>B2F6A1C949D5FFA9</t>
  </si>
  <si>
    <t>DICTAMEN CON PROYECTO DE DECRETO POR EL QUE LA SEXAGESIMA CUARTA LEGISLATURA DEL HONORABLE CONGRESO DEL ESTADO LIBRE Y SOBERANO DE OAXACA, REFORMA EL ARTICULO 143 FRACCIONES II Y VI DE LA LEY ORGANICA MUNICIPAL DEL ESTADO DE OAXACA</t>
  </si>
  <si>
    <t>1756153</t>
  </si>
  <si>
    <t>428E6727D33590AF</t>
  </si>
  <si>
    <t>DICTAMEN CON PROYECTO DE DECRETO POR EL QUE LA SEXAGESIMA CUARTA LEGISLATURA DEL HONORABLE CONGRESO DEL ESTADO LIBRE Y SOBERANO DE OAXACA, APRUEBA LA INICIATIVA QUE  REFORMA A LA FRACCION II DEL ARTICULO 6 DE LA CONSTITUCION POLITICA DEL ESTADO LIBRE Y SOBERANO DE OAXACA</t>
  </si>
  <si>
    <t>1756154</t>
  </si>
  <si>
    <t>F8AF9DF121F8440F</t>
  </si>
  <si>
    <t>27</t>
  </si>
  <si>
    <t>GP-26</t>
  </si>
  <si>
    <t>13/03/2019</t>
  </si>
  <si>
    <t>DICTAMEN CON PROYECTO DE DECRETO POR EL QUE LA SEXAGESIMA CUARTA LEGISLATURA DEL HONORABLE CONGRESO DEL ESTADO LIBRE Y SOBERANO DE OAXACA, APRUEBA LA MINUTA CON PROYECTO DE DECRETO POR EL QUE SE REFORMA EL ARTICULO 19 DE LA CONSTITUCION POLITICA DE LOS ESTADOS UNIDOS MEXICANOS, EN MATERIA DE PRISION PREVENTIVA OFICIOSA</t>
  </si>
  <si>
    <t>1756155</t>
  </si>
  <si>
    <t>http://docs64.congresooaxaca.gob.mx/documents/sesionesdips/27_EXTRA_13_MZO_2019.pdf?</t>
  </si>
  <si>
    <t>8FA359BC4406631D</t>
  </si>
  <si>
    <t>26</t>
  </si>
  <si>
    <t>GP-25</t>
  </si>
  <si>
    <t>DICTAMEN CON PROYECTO DE DECRETO, POR EL QUE LA SEXAGESIMA CUARTA LEGISLATURA DEL HONORABLE CONGRESO DEL ESTADO LIBRE Y SOBERANO DE OAXACA, SE ADICIONA LA FRACCION VIII BIS AL ARTICULO 3; UN ULTIMO PARRAFO AL ARTICULO 47 DE LA LEY DE VIVIENDA PARA EL ESTADO DE OAXACA</t>
  </si>
  <si>
    <t>1756156</t>
  </si>
  <si>
    <t>http://docs64.congresooaxaca.gob.mx/documents/sesionesdips/26_ORD_13_MZO_2019.pdf?1553725101</t>
  </si>
  <si>
    <t>C915EE411613D7C0</t>
  </si>
  <si>
    <t>DICTAMEN CON PROYECTO DE DECRETO POR EL QUE LA SEXAGESIMA CUARTA LEGISLATURA DEL HONORABLE CONGRESO DEL ESTADO LIBRE Y SOBERANO DE OAXACA, REFORMA EL TITULO DEL CAPITULO V; Y EL ARTICULO 57 Y 58 DE LA LEY DE DESARROLLO CULTURAL PARA EL ESTADO DE OAXACA</t>
  </si>
  <si>
    <t>1756159</t>
  </si>
  <si>
    <t>F171C6E7E01B499A</t>
  </si>
  <si>
    <t>DICTAMEN CON PROYECTO DE DECRETO POR EL QUE LA SEXAGESIMA CUARTA LEGISLATURA DEL HONORABLE CONGRESO DEL ESTADO LIBRE Y SOBERANO DE OAXACA, APRUEBA LA MODIFICACION DEL PARRAFO DECIMO TERCERO DEL ARTICULO 137 DE LA CONSTITUCION POLITICA DEL ESTADO LIBRE Y SOBERANO DE OAXACA</t>
  </si>
  <si>
    <t>1756157</t>
  </si>
  <si>
    <t>ADFD135E39BF992E</t>
  </si>
  <si>
    <t>DICTAMEN CON PROYECTO DE DECRETO POR EL QUE LA SEXAGESIMA CUARTA LEGISLATURA DEL HONORABLE CONGRESO DEL ESTADO LIBRE Y SOBERANO DE OAXACA, APRUEBA LA REFORMA DE LA FRACCION VI DEL ARTICULO 2, PRIMER PARRAFO DEL ARTICULO 4 Y, PRIMER PARRAFO DEL ARTICULO 7, DE LA LEY PARA EL FOMENTO DEL DESARROLLO ECONOMICO DEL ESTADO</t>
  </si>
  <si>
    <t>1756158</t>
  </si>
  <si>
    <t>3FFC6AEBB6556684</t>
  </si>
  <si>
    <t>25</t>
  </si>
  <si>
    <t>GP-24</t>
  </si>
  <si>
    <t>DICTAMEN CON PROYECTO DE DECRETO POR EL QUE LA SEXAGESIMA CUARTA LEGISLATURA DEL CONGRESO DEL ESTADO DE OAXACA, APRUEBA LA MINUTA PROYECTO DE DECRETO POR EL QUE SE REFORMAN, ADICIONAN Y DEROGAN DIVERSAS DISPOSICIONES DE LA CONSTITUCION POLITICA DE LOS ESTADOS UNIDOS MEXICANOS, EN MATERIA DE GUARDIA NACIONAL</t>
  </si>
  <si>
    <t>1756160</t>
  </si>
  <si>
    <t>http://docs64.congresooaxaca.gob.mx/documents/sesionesdips/25_EXTRA_6_MZO_2019.pdf?</t>
  </si>
  <si>
    <t>117F88B9BDCB605F</t>
  </si>
  <si>
    <t>DICTAMEN CON PROYECTO DE DECRETO POR EL QUE LA SEXAGESIMA CUARTA LEGISLATURA DEL HONORABLE CONGRESO DEL ESTADO LIBRE Y SOBERANO DE OAXACA, APRUEBA LA REFORMA DE LAS FRACCIONES III DEL ARTICULO 3, IX DEL ARTICULO 54, XXV DEL ARTICULO 7, XXV DEL ARTICULO 54, Y EL ARTICULO 60; Y SE ADICIONAN LAS FRACCIONES XXVI DEL ARTICULO 7, Y XXVI DEL ARTICULO 54 DE LA LEY DE TURISMO DEL ESTADO DE OAXACA</t>
  </si>
  <si>
    <t>1756161</t>
  </si>
  <si>
    <t>C032A3E103D33FBD</t>
  </si>
  <si>
    <t>01/04/2019</t>
  </si>
  <si>
    <t>30/06/2019</t>
  </si>
  <si>
    <t>31</t>
  </si>
  <si>
    <t>GP-31</t>
  </si>
  <si>
    <t>10/04/2019</t>
  </si>
  <si>
    <t>DICTAMEN CON PROYECTO DE DECRETO POR EL QUE SE ADICIONA UNA FRACCIÓN III, AL ARTÍCULO 284 DEL CÓDIGO PENAL DEL ESTADO LIBRE Y SOBERANO DE OAXACA</t>
  </si>
  <si>
    <t>952190</t>
  </si>
  <si>
    <t>http://docs64.congresooaxaca.gob.mx/documents/sesionesdips/31_ACTA_ORD_10_ABR_2019.pdf?</t>
  </si>
  <si>
    <t>6438E005675023E8</t>
  </si>
  <si>
    <t>30/04/2019</t>
  </si>
  <si>
    <t>DICTAMEN CON PROYECTO DE DECRETO POR EL QUE SE ADICIONA EL ARTÍCULO 66 BIS AL CÓDIGO CIVIL PARA EL ESTADO DE OAXACA</t>
  </si>
  <si>
    <t>952191</t>
  </si>
  <si>
    <t>5E981352663F72A1</t>
  </si>
  <si>
    <t>DICTAMEN CON PROYECTO DE DECRETO POR EL QUE SE ADICIONA EL PÁRRAFO SEGUNDO DEL ARTÍCULO 22 DE LA LEY ORGÁNICA DEL PODER EJECUTIVO DEL ESTADO DE OAXACA</t>
  </si>
  <si>
    <t>952192</t>
  </si>
  <si>
    <t>3DFD748299F16C78</t>
  </si>
  <si>
    <t>DICTAMEN CON PROYECTO DE DECRETO POR EL QUE SE REFORMA EL ARTÍCULO 4; LA FRACCIÓN XXXIV AL ARTÍCULO 45; LAS FRACCIONES X, XIV, XX Y XXXIV AL ARTÍCULO 47, LA FRACCIÓN XIV AL ARTÍCULO 49 BIS Y EL ARTÍCULO 72 DE LA LEY ORGÁNICA DEL PODER EJECUTIVO DEL ESTADO DE OAXACA</t>
  </si>
  <si>
    <t>952193</t>
  </si>
  <si>
    <t>00002D6290979111</t>
  </si>
  <si>
    <t>30</t>
  </si>
  <si>
    <t>GP-30</t>
  </si>
  <si>
    <t>03/04/2019</t>
  </si>
  <si>
    <t>DICTAMEN CON PROYECTO DE DECRETO, POR EL QUE SE AUTORIZA A LOS MUNICIPIOS DEL ESTADO DE OAXACA, PARA QUE POR CONDUCTO DE FUNCIONARIOS LEGALMENTE FACULTADOS GESTIONEN Y CONTRATEN CON CUALQUIER INSTITUCIÓN DE CRÉDITO O INTEGRANTE DEL SISTEMA FINANCIERO MEXICANO, QUE OFREZCA LAS MEJORES CONDICIONES DE MERCADO, UNO O VARIOS FINANCIAMIENTOS, HASTA POR EL MONTO, DESTINO, PLAZOS, TÉRMINOS, CONDICIONES Y CON LAS CARACTERÍSTICAS QUE EN ÉSTE SE ESTABLECEN; PARA QUE AFECTEN COMO FUENTE DE PAGO UN PORCENTAJE DEL DERECHO A RECIBIR Y LOS INGRESOS QUE INDIVIDUALMENTE LES CORRESPONDE DEL FONDO DE APORTACIONES PARA LA INFRAESTRUCTURA SOCIAL Y PARA QUE CELEBREN EL INSTRUMENTO JURÍDICO NECESARIO PARA FORMALIZAR EL MECANISMO DE PAGO DEL CRÉDITO QUE CONTRATEN</t>
  </si>
  <si>
    <t>952194</t>
  </si>
  <si>
    <t>http://docs64.congresooaxaca.gob.mx/documents/sesionesdips/30_ACTA_EXTRA_3_ABR_2019.pdf?</t>
  </si>
  <si>
    <t>0D679B28009C230E</t>
  </si>
  <si>
    <t>29</t>
  </si>
  <si>
    <t>GP-29</t>
  </si>
  <si>
    <t>DICTAMEN CON PROYECTO DE DECRETO POR EL QUE LA SEXAGÉSIMA CUARTA LEGISLATURA DEL HONORABLE CONGRESO DEL ESTADO LIBRE Y SOBERANO DE OAXACA, REFORMA EL ARTÍCULO 405 DEL CÓDIGO PENAL PARA EL ESTADO LIBRE Y SOBERANO DE OAXACA</t>
  </si>
  <si>
    <t>952195</t>
  </si>
  <si>
    <t>http://docs64.congresooaxaca.gob.mx/documents/sesionesdips/29_ACTA_ORD_3_ABR_2019.pdf?</t>
  </si>
  <si>
    <t>1E680B83C0458CBE</t>
  </si>
  <si>
    <t>DICTAMEN CON PROYECTO DE DECRETO POR EL QUE LA SEXAGÉSIMA CUARTA LEGISLATURA DEL HONORABLE CONGRESO DEL ESTADO LIBRE Y SOBERANO DE OAXACA, REFORMA EL ARTÍCULO 412 TER, ADICIONA UN SEGUNDO Y TERCER PÁRRAFOS AL ARTÍCULO 412 QUÁTER DEL CÓDIGO PENAL PARA EL ESTADO LIBRE Y SOBERANO DE OAXACA</t>
  </si>
  <si>
    <t>952196</t>
  </si>
  <si>
    <t>85D6D85DA32EC3D0</t>
  </si>
  <si>
    <t>Periodo extraordinario</t>
  </si>
  <si>
    <t>31/05/2019</t>
  </si>
  <si>
    <t>45</t>
  </si>
  <si>
    <t>GP-45</t>
  </si>
  <si>
    <t>DICTAMEN CON PROYECTO DE DECRETO POR EL QUE SE REFORMAN LOS ARTÍCULOS 2°, 4°, 35, 41, 52, 53, 56, 94 Y 115 DE LA CONSTITUCIÓN POLÍTICA DE LOS ESTADOS UNIDOS MEXICANOS, EN MATERIA DE PARIDAD DE GÉNERO</t>
  </si>
  <si>
    <t>952179</t>
  </si>
  <si>
    <t>http://docs64.congresooaxaca.gob.mx/documents/sesionesdips/45_SEG_SES_31_MAY_2019.pdf?</t>
  </si>
  <si>
    <t>CCB900D22E6EB8CB</t>
  </si>
  <si>
    <t>12/05/2019</t>
  </si>
  <si>
    <t>39</t>
  </si>
  <si>
    <t>GP-39</t>
  </si>
  <si>
    <t>DICTAMEN CON PROYECTO DE DECRETO RELATIVO A LA MINUTA REMITIDA POR EL CONGRESO DE LA UNIÓN, POR LA QUE SE REFORMAN, ADICIONAN Y DEROGAN DIVERSAS DISPOSICIONES DE LOS ARTÍCULOS 3°, 31 Y 73 DE LA CONSTITUCIÓN POLÍTICA DE LOS ESTADOS UNIDOS MEXICANOS, EN MATERIA EDUCATIVA</t>
  </si>
  <si>
    <t>952180</t>
  </si>
  <si>
    <t>http://docs64.congresooaxaca.gob.mx/documents/sesionesdips/39_SEG_SES_12_MAY_2019.pdf?</t>
  </si>
  <si>
    <t>F116FE6C4207560E</t>
  </si>
  <si>
    <t>32</t>
  </si>
  <si>
    <t>GP-32</t>
  </si>
  <si>
    <t>DICTAMEN CON PROYECTO DE DECRETO POR EL QUE SE EXPIDE LA LEY DE MOVILIDAD PARA EL ESTADO DE OAXACA</t>
  </si>
  <si>
    <t>952181</t>
  </si>
  <si>
    <t>http://docs64.congresooaxaca.gob.mx/documents/sesionesdips/32_ACTA_EXTRA_10_Y_12_ABR_2019.pdf?</t>
  </si>
  <si>
    <t>4E9677544AA92B33</t>
  </si>
  <si>
    <t>DICTAMEN CON PROYECTO DE DECRETO POR EL QUE SE REFORMAN LOS ARTÍCULOS 27 FRACCIÓN X, 43 PÁRRAFO PRIMERO Y SUS FRACCIONES II, IV, IX, XII, XV, XVIII, XXI, XXII, XXVIII Y XXX Y SE ADICIONAN LAS FRACCIONES XXXI, XXXII, XXXIII, XXXIV, XXXV Y XXXVI AL ARTÍCULO 43 DE LA LEY ORGÁNICA DEL PODER EJECUTIVO DEL ESTADO DE OAXACA</t>
  </si>
  <si>
    <t>952182</t>
  </si>
  <si>
    <t>356435CB43F0AB3D</t>
  </si>
  <si>
    <t>DICTAMEN CON PROYECTO DE DECRETO POR EL QUE SE REFORMA EL PRIMER PÁRRAFO DEL ARTÍCULO 4; SE ADICIONA UNA FRACCIÓN XXIX AL ARTÍCULO 8 RECORRIÉNDOSE LA SUBSECUENTE PASANDO A SER LA FRACCIÓN XXX; Y LOS PÁRRAFOS SEGUNDO Y TERCERO AL ARTÍCULO 28; SE REFORMA EL SEGUNDO PÁRRAFO DEL ARTÍCULO 68; SE ADICIONAN EL ARTÍCULO 68 BIS; Y LAS FRACCIONES XI Y XII  AL ARTÍCULO 98; SE REFORMA EL ARTÍCULOS 99; Y LA FRACCIÓN I DEL ARTÍCULO 107DE LA LEY PARA LA PREVENCIÓN Y GESTIÓN INTEGRAL DE LOS RESIDUOS SÓLIDOS</t>
  </si>
  <si>
    <t>952183</t>
  </si>
  <si>
    <t>5BC48686DF2DE2E5</t>
  </si>
  <si>
    <t>DICTAMEN CON PROYECTO DE DECRETO POR EL QUE SE REFORMA LA FRACCIÓN XLV, LXXXV, Y SE CREA LA FRACCIÓN LXXXVI, RECORRIÉNDOSE EN SU ORDEN LAS SUBSECUENTES, TODAS DEL ARTÍCULO 43 DE LA LEY ORGÁNICA MUNICIPAL DEL ESTADO DE OAXACA</t>
  </si>
  <si>
    <t>952184</t>
  </si>
  <si>
    <t>A756D0946531647C</t>
  </si>
  <si>
    <t>DICTAMEN CON PROYECTO DE DECRETO POR EL QUE SE REFORMA LOS ARTÍCULOS 62 Y 64 DE LA LEY ORGÁNICA MUNICIPAL DEL ESTADO DE OAXACA</t>
  </si>
  <si>
    <t>952185</t>
  </si>
  <si>
    <t>757C530B3284E30A</t>
  </si>
  <si>
    <t>DICTAMEN CON PROYECTO DE DECRETO POR EL QUE SE REFORMAN LOS ARTÍCULOS 13 DE LA LEY DEL INSTITUTO DE ESTUDIOS DE BACHILLERATO DEL ESTADO DE OAXACA</t>
  </si>
  <si>
    <t>952186</t>
  </si>
  <si>
    <t>1767F603EDF9888F</t>
  </si>
  <si>
    <t>DICTAMEN CON PROYECTO DE DECRETO POR EL QUE SE REFORMAN LOS ARTÍCULOS 3, 21 PRIMER PÁRRAFO; LAS FRACCIONES IV, VIII Y IX AL ARTÍCULO 66 Y SE ADICIONA UNA FRACCIÓN VI AL ARTÍCULO 21 Y UNA FRACCIÓN VII AL ARTÍCULO 66, RECORRIÉNDOSE EL ORDEN DE LAS FRACCIONES SUBSECUENTES, TODOS DE LA LEY DE DESARROLLO SOCIAL PARA EL ESTADO DE OAXACA</t>
  </si>
  <si>
    <t>952187</t>
  </si>
  <si>
    <t>666C31C39929C398</t>
  </si>
  <si>
    <t>DICTAMEN CON PROYECTO DE DECRETO POR EL QUE SE REFORMA EL PRIMER PÁRRAFO AL ARTÍCULO 19 DE LA LEY DE DESARROLLO RURAL SUSTENTABLE DEL ESTADO DE OAXACA</t>
  </si>
  <si>
    <t>952188</t>
  </si>
  <si>
    <t>4BEDEAC1680BAF68</t>
  </si>
  <si>
    <t>DICTAMEN CON PROYECTO DE DECRETO POR EL QUE SE REFORMAN LOS ARTÍCULOS 294 DEL CÓDIGO CIVIL PARA EL ESTADO DE OAXACA, Y LOS ARTÍCULOS 146 FRACCIÓN XII, 664 DECIES, 664 UNDECIES, 664 DUODECIES, 664 TERDECIES, 664 NOVODECIES, 664 VICIES, DEL CÓDIGO DE PROCEDIMIENTOS CIVILES PARA EL ESTADO DE OAXACA</t>
  </si>
  <si>
    <t>952189</t>
  </si>
  <si>
    <t>A2FF4ADD561B337D</t>
  </si>
  <si>
    <t>01/07/2019</t>
  </si>
  <si>
    <t>30/09/2019</t>
  </si>
  <si>
    <t>Segundo periodo ordinario</t>
  </si>
  <si>
    <t>57</t>
  </si>
  <si>
    <t>GP-57</t>
  </si>
  <si>
    <t>10/07/2019</t>
  </si>
  <si>
    <t>sesión extraordinaria</t>
  </si>
  <si>
    <t>DICTAMEN CON PROYECTO DE DECRETO</t>
  </si>
  <si>
    <t>DICTAMEN CON PROYECTO DE DECRETO POR EL QUE LA SEXAGÉSIMA CUARTA LEGISLATURA DEL HONORABLE CONGRESO DEL ESTADO LIBRE Y SOBERANO DE OAXACA, APRUEBA LA MINUTA CON PROYECTO DE DECRETO POR EL QUE SE ADICIONA UN APARTADO C, AL ARTÍCULO 2° DE LA CONSTITUCION POLITICA DE LOS ESTADOS UNIDOS MEXICANOS, EN MATERIA DE PERSONAS, PUEBLOS Y COMUNIDADES AFROMEXICANAS</t>
  </si>
  <si>
    <t>451285</t>
  </si>
  <si>
    <t>https://docs64.congresooaxaca.gob.mx/documents/sesionesdips/57_ACTA_EXT_10_JUL_2019.pdf</t>
  </si>
  <si>
    <t>629BA1BD0E0B3004</t>
  </si>
  <si>
    <t>68</t>
  </si>
  <si>
    <t>GP-70</t>
  </si>
  <si>
    <t>25/09/2019</t>
  </si>
  <si>
    <t>sesión ordinaria</t>
  </si>
  <si>
    <t>DICTAMEN CON PROYECTO DE DECRETO POR EL QUE SE REFORMA EL PRIMER PARRAFO Y SE ADICIONA UN SEGUNDO PARRAFO AL ARTICULO 312; SE REFORMA EL PRIMER PARRAFO Y SE LE ADICIONA UN SEGUNDO PARRAFO AL ARTICULO 313; SE REFORMA EL PRIMER PARRAFO, SE DEROGAN LAS FRACCIONES I, II Y III Y SE ADICIONAN LOS PARRAFOS SEGUNDO Y TERCERO AL ARTICULO 315; Y SE REFORMAN EL PRIMER PARRAFO Y LAS FRACCIONES II, III, IV, Y SE ADICIONA LA FRACCIÓN V AL ARTICULO 316, TODOS DEL CODIGO PENAL PARA EL ESTADO LIBRE Y SOBERANO DE OAXACA</t>
  </si>
  <si>
    <t>451284</t>
  </si>
  <si>
    <t>https://docs64.congresooaxaca.gob.mx/documents/sesionesdips/68_ORD_25_SEP_2019.pdf</t>
  </si>
  <si>
    <t>5E79342E9A1BC002</t>
  </si>
  <si>
    <t>01/10/2019</t>
  </si>
  <si>
    <t>31/12/2019</t>
  </si>
  <si>
    <t>Segundo receso</t>
  </si>
  <si>
    <t>15/11/2019</t>
  </si>
  <si>
    <t>Votación económica</t>
  </si>
  <si>
    <t>851032</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</si>
  <si>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ASÍ COMO VOTOS PARTICULARES Y RESERVAS DE LOS DICTAMENES Y ACUERDOS SOMETIDOS A CONSIDERACION.</t>
  </si>
  <si>
    <t>EN EL PERIODO QUE SE INFORMA DEL PRIMERO DE OCTUBRE AL TREINTA Y UNO DE DICIEMBRE DEL DOS MIL DIECINUEVE, NO SE REALIZARON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t>
  </si>
  <si>
    <t>56C73FA4D409CDF2</t>
  </si>
  <si>
    <t>Segundo año</t>
  </si>
  <si>
    <t>15/04/2020</t>
  </si>
  <si>
    <t>851033</t>
  </si>
  <si>
    <t>Tercer año</t>
  </si>
  <si>
    <t>Cuarto año</t>
  </si>
  <si>
    <t>Quinto año</t>
  </si>
  <si>
    <t>Sexto año</t>
  </si>
  <si>
    <t>Tercer periodo ordinario</t>
  </si>
  <si>
    <t>Primer receso</t>
  </si>
  <si>
    <t>Tercer receso</t>
  </si>
  <si>
    <t>Comisión</t>
  </si>
  <si>
    <t>Comité</t>
  </si>
  <si>
    <t>Comisión Ordinaria</t>
  </si>
  <si>
    <t>Comisión Especial</t>
  </si>
  <si>
    <t>Votación por cédula</t>
  </si>
  <si>
    <t>50703</t>
  </si>
  <si>
    <t>50704</t>
  </si>
  <si>
    <t>50705</t>
  </si>
  <si>
    <t>50706</t>
  </si>
  <si>
    <t>Id</t>
  </si>
  <si>
    <t>Nombre(s)</t>
  </si>
  <si>
    <t>Primer apellido</t>
  </si>
  <si>
    <t>Segundo apellido</t>
  </si>
  <si>
    <t>Sentido del voto</t>
  </si>
  <si>
    <t>4A80EE8779BB34BDB96C478196073E6B</t>
  </si>
  <si>
    <t>JUANA</t>
  </si>
  <si>
    <t>AGUILAR</t>
  </si>
  <si>
    <t>ESPINOZA</t>
  </si>
  <si>
    <t>A FAVOR EN LO PARTICULAR</t>
  </si>
  <si>
    <t>F875D459730478096632ED90B25872E7</t>
  </si>
  <si>
    <t>LETICIA SOCORRO</t>
  </si>
  <si>
    <t>COLLADO</t>
  </si>
  <si>
    <t>SOTO</t>
  </si>
  <si>
    <t>609E4D47FE9704DB30BA89E81820402F</t>
  </si>
  <si>
    <t>MAURO</t>
  </si>
  <si>
    <t>CRUZ</t>
  </si>
  <si>
    <t>SANCHEZ</t>
  </si>
  <si>
    <t>87D0E884948F34F8025F5E8EBA2DF7E9</t>
  </si>
  <si>
    <t>VICTORIA</t>
  </si>
  <si>
    <t>VILLAR</t>
  </si>
  <si>
    <t>D1A27853E8848F62414280AB87BAC44F</t>
  </si>
  <si>
    <t>OTHON</t>
  </si>
  <si>
    <t>CUEVAS</t>
  </si>
  <si>
    <t>CORDOVA</t>
  </si>
  <si>
    <t>5D3EF48D010FE8DA243216145A620BAD</t>
  </si>
  <si>
    <t>ELENA</t>
  </si>
  <si>
    <t>HERNANDEZ</t>
  </si>
  <si>
    <t>AF15F46125F908FC31A30F4CC8182287</t>
  </si>
  <si>
    <t>FABRIZIO EMIR</t>
  </si>
  <si>
    <t>DIAZ</t>
  </si>
  <si>
    <t>ALCAZAR</t>
  </si>
  <si>
    <t>E8FBA8FE9B7422D462F879EEBAE94325</t>
  </si>
  <si>
    <t>GUSTAVO</t>
  </si>
  <si>
    <t>D155FCD028904C36281251FE32396A7C</t>
  </si>
  <si>
    <t>ANGEL</t>
  </si>
  <si>
    <t>DOMINGUEZ</t>
  </si>
  <si>
    <t>ESCOBAR</t>
  </si>
  <si>
    <t>03E3D3F9471D199812FA491415623CAF</t>
  </si>
  <si>
    <t>NOE</t>
  </si>
  <si>
    <t>DOROTEO</t>
  </si>
  <si>
    <t>CASTILLEJOS</t>
  </si>
  <si>
    <t>7D186F5E497F4FA1232623B23DE2A2E3</t>
  </si>
  <si>
    <t>KARINA</t>
  </si>
  <si>
    <t>ESPINO</t>
  </si>
  <si>
    <t>CARMONA</t>
  </si>
  <si>
    <t>EC6C2C9FDB1D35093CC04EF5E4D7F817</t>
  </si>
  <si>
    <t>MIGDALIA</t>
  </si>
  <si>
    <t>ESPINOSA</t>
  </si>
  <si>
    <t>MANUEL</t>
  </si>
  <si>
    <t>60201C529F9DEFC234C3DF3B1DA0F559</t>
  </si>
  <si>
    <t>LAURA</t>
  </si>
  <si>
    <t>ESTRADA</t>
  </si>
  <si>
    <t>ED89A602C6E4626E563B472654A6139A</t>
  </si>
  <si>
    <t>EMILIO JOAQUIN</t>
  </si>
  <si>
    <t>GARCIA</t>
  </si>
  <si>
    <t>C2F571F3213B20D04D54890DEC291847</t>
  </si>
  <si>
    <t>ERICEL</t>
  </si>
  <si>
    <t>GOMEZ</t>
  </si>
  <si>
    <t>NUCAMENDI</t>
  </si>
  <si>
    <t>89AB0EF94F413F36AA2A6EABD4CF128F</t>
  </si>
  <si>
    <t>DELFINA ELIZABETH</t>
  </si>
  <si>
    <t>GUZMAN</t>
  </si>
  <si>
    <t>48FAE607F27C66F04D0C1AE52AF5CB98</t>
  </si>
  <si>
    <t>INES</t>
  </si>
  <si>
    <t>LEAL</t>
  </si>
  <si>
    <t>PELAEZ</t>
  </si>
  <si>
    <t>EEEC3A09BB33C55E9D499814A3ED9E3F</t>
  </si>
  <si>
    <t>ALEJANDRO</t>
  </si>
  <si>
    <t>LOPEZ</t>
  </si>
  <si>
    <t>BRAVO</t>
  </si>
  <si>
    <t>CCB2410F8971A586C80C84B9D62767F7</t>
  </si>
  <si>
    <t>MAGALY</t>
  </si>
  <si>
    <t>4D6A0B3046795799E1648257DD1DAF54</t>
  </si>
  <si>
    <t>A FAVOR EN LO GENERAL</t>
  </si>
  <si>
    <t>D581F3FFC51EB5BB02F86C2D2CEB37A1</t>
  </si>
  <si>
    <t>ELIM</t>
  </si>
  <si>
    <t>ANTONIO</t>
  </si>
  <si>
    <t>AQUINO</t>
  </si>
  <si>
    <t>EB02DCE97F5D1E1D137E378EF71EF9AA</t>
  </si>
  <si>
    <t>AVILES</t>
  </si>
  <si>
    <t>ALVAREZ</t>
  </si>
  <si>
    <t>BBABC3011DFDFC1E90EB4A3D6BBB47DC</t>
  </si>
  <si>
    <t>469F45392F7FAA0438D8848A59F4DC1D</t>
  </si>
  <si>
    <t>0349BE4E3114FB5808219123406963D3</t>
  </si>
  <si>
    <t>B2C9C06D51387931A5E23D23A1BCB0D7</t>
  </si>
  <si>
    <t>A0564ED7DE93ABE733A8C1B63DFE1920</t>
  </si>
  <si>
    <t>862ABBC9FA0D493E301F6FAECE9214BA</t>
  </si>
  <si>
    <t>EF78931F9F717A2EBE9A98AE0B6B38AC</t>
  </si>
  <si>
    <t>BAB7B018623B234CBD98FDD244C0EA4A</t>
  </si>
  <si>
    <t>55A8C2F1E951C848868DA294F6910B63</t>
  </si>
  <si>
    <t>4CD6025AEE1FEBD032F94C6C66A1FBD9</t>
  </si>
  <si>
    <t>59457E74885CB11DA18D5EA5E9140BA0</t>
  </si>
  <si>
    <t>AA96562C9E3272601CC4CDEA88D522ED</t>
  </si>
  <si>
    <t>729C2D04FF9B250AF5F2210FC6BFB74A</t>
  </si>
  <si>
    <t>B9E6284653C56218530A55F2A95136EE</t>
  </si>
  <si>
    <t>0AB8D88851086684CA48196D00169AA8</t>
  </si>
  <si>
    <t>844987EB289B3F23A8BCF499910667E1</t>
  </si>
  <si>
    <t>F0E5FC0D0EDDD3E9FD107279D5B11FAF</t>
  </si>
  <si>
    <t>AURORA BERTHA</t>
  </si>
  <si>
    <t>ACEVEDO</t>
  </si>
  <si>
    <t>14595931F132D450BB7391911A936D18</t>
  </si>
  <si>
    <t>02F7E3975B8A62B2ABFAFDCACDB0AB95</t>
  </si>
  <si>
    <t>F1CF1387860ED7F2D64FB482C1B68E96</t>
  </si>
  <si>
    <t>ARCELIA</t>
  </si>
  <si>
    <t>A5A6E66C800741688D76EDCCF4A8FA66</t>
  </si>
  <si>
    <t>ROCIO</t>
  </si>
  <si>
    <t>MACHUCA</t>
  </si>
  <si>
    <t>ROJAS</t>
  </si>
  <si>
    <t>8B8D4E4667B28D95103C154CB009AA75</t>
  </si>
  <si>
    <t>ARSENIO LORENZO</t>
  </si>
  <si>
    <t>MEJIA</t>
  </si>
  <si>
    <t>6AEAA3471F5C698F6415007F087E14EA</t>
  </si>
  <si>
    <t>PAVEL</t>
  </si>
  <si>
    <t>MELENDEZ</t>
  </si>
  <si>
    <t>A12AB2717F11BE9D8D9D5FA4E09E0BAB</t>
  </si>
  <si>
    <t>MARIA LILIA ARCELIA</t>
  </si>
  <si>
    <t>MENDOZA</t>
  </si>
  <si>
    <t>345BF1026D11588E46BAF7E45DD5C6B7</t>
  </si>
  <si>
    <t>EA10D7FD1E51AF49A0B8D75B99F460BF</t>
  </si>
  <si>
    <t>FD6197E1B3042E319D540167C5484994</t>
  </si>
  <si>
    <t>57EBE3ED16FF50B19B3233271510B650</t>
  </si>
  <si>
    <t>0D8C00C87F5245FE32747AACB35C118C</t>
  </si>
  <si>
    <t>EC46E062505C339269AB3185754E376B</t>
  </si>
  <si>
    <t>MARIA DE JESUS</t>
  </si>
  <si>
    <t>E312BD81E3D6691806F2B49BDF844BE4</t>
  </si>
  <si>
    <t>CESAR ENRIQUE</t>
  </si>
  <si>
    <t>MORALES</t>
  </si>
  <si>
    <t>NIÑO</t>
  </si>
  <si>
    <t>9C36099025F16652761270302AD54B46</t>
  </si>
  <si>
    <t>HILDA GRACIELA</t>
  </si>
  <si>
    <t>PEREZ</t>
  </si>
  <si>
    <t>LUIS</t>
  </si>
  <si>
    <t>9EF653D24CDE956A4181FC37FE4323E0</t>
  </si>
  <si>
    <t>MAGDA ISABEL</t>
  </si>
  <si>
    <t>RENDON</t>
  </si>
  <si>
    <t>TIRADO</t>
  </si>
  <si>
    <t>AC065185F1472699C9D4CEFE5B6FECF3</t>
  </si>
  <si>
    <t>GLORIA</t>
  </si>
  <si>
    <t>900B161B6DC140F0EAB997AF867CCD9B</t>
  </si>
  <si>
    <t>ALEIDA TONELLY</t>
  </si>
  <si>
    <t>SERRANO</t>
  </si>
  <si>
    <t>ROSADO</t>
  </si>
  <si>
    <t>78F3ECD5B2A5937DBDFE510289849202</t>
  </si>
  <si>
    <t>LUIS ALFONSO</t>
  </si>
  <si>
    <t>SILVA</t>
  </si>
  <si>
    <t>ROMO</t>
  </si>
  <si>
    <t>9A2D3AA6A54AEB5104949BD99F7A1EB3</t>
  </si>
  <si>
    <t>GRISELDA</t>
  </si>
  <si>
    <t>SOSA</t>
  </si>
  <si>
    <t>VASQUEZ</t>
  </si>
  <si>
    <t>0BF84BD8A22EC1F7509E97AC07650C7D</t>
  </si>
  <si>
    <t>HORACIO</t>
  </si>
  <si>
    <t>VILLAVICENCIO</t>
  </si>
  <si>
    <t>56AFA1FD627097296844AA8430A7F590</t>
  </si>
  <si>
    <t>YARITH</t>
  </si>
  <si>
    <t>TANNOS</t>
  </si>
  <si>
    <t>20D9347619CA38E87B216DD82050513B</t>
  </si>
  <si>
    <t>TIMOTEO</t>
  </si>
  <si>
    <t>8463DAA1E936058BDD170C8F4740AE9C</t>
  </si>
  <si>
    <t>JORGE OCTAVIO</t>
  </si>
  <si>
    <t>VILLACAÑA</t>
  </si>
  <si>
    <t>JIMENEZ</t>
  </si>
  <si>
    <t>FBD46B0D645F8F4FA1DDB9AFA0F1EB56</t>
  </si>
  <si>
    <t>CE4F69C0A667230D7A19F8BC3774A3B7</t>
  </si>
  <si>
    <t>A88927B1DE61404A4675E4AB59CEB185</t>
  </si>
  <si>
    <t>008C82058690AE8FC4A6908937A7538B</t>
  </si>
  <si>
    <t>DBB6418BCDFC17845DD7A5CFF0EC50C8</t>
  </si>
  <si>
    <t>BFA3634C744CEBA5803AD1888255C4D2</t>
  </si>
  <si>
    <t>84583B3D07F49DD3F278E4519D5492A6</t>
  </si>
  <si>
    <t>7347315D6D6D986BCD9BA8538E2F1AB0</t>
  </si>
  <si>
    <t>EA1D67D08A1FFEF5263B2976CA8CBCB2</t>
  </si>
  <si>
    <t>5D4A00450A648658CEA13C6D2C9BCF16</t>
  </si>
  <si>
    <t>946DC4A10A390DBEFE1DAD030AEA07BD</t>
  </si>
  <si>
    <t>A382A8E3E90F031177E7020A29491F6E</t>
  </si>
  <si>
    <t>13B9DD3C13D9E934A7356ABC181EBB78</t>
  </si>
  <si>
    <t>1EFD4824AA055847F44ACD142373F661</t>
  </si>
  <si>
    <t>6CF1A81C1FF0FF75683E7CF000ECEF29</t>
  </si>
  <si>
    <t>SAUL</t>
  </si>
  <si>
    <t>383D244918B5301E49A2BEC68440D820</t>
  </si>
  <si>
    <t>6CB863C3394CF6A9F159879C6DB85829</t>
  </si>
  <si>
    <t>8950DD8FC2851B89370E445E428FD3B3</t>
  </si>
  <si>
    <t>CB7B9B0F38621349DBB2044FA5931816</t>
  </si>
  <si>
    <t>7121CD8E213F06F9704A2520A0B91B85</t>
  </si>
  <si>
    <t>FREDIE</t>
  </si>
  <si>
    <t>DELFIN</t>
  </si>
  <si>
    <t>AVENDAÑO</t>
  </si>
  <si>
    <t>EDD856F1038D6C148D88E81078EE37C2</t>
  </si>
  <si>
    <t>5A945C71A8C6C4EEADB7EC4F1CE13057</t>
  </si>
  <si>
    <t>C63DE179E60D08987D37AAEC9ADE8C05</t>
  </si>
  <si>
    <t>206A58BB5B476EF11FB39742826D6029</t>
  </si>
  <si>
    <t>882899DDF02B1E55C6088FA071AB957B</t>
  </si>
  <si>
    <t>A388ECE97905248EE821A8F6840C59A9</t>
  </si>
  <si>
    <t>0B74C9E792E8D8DBA8B1CF56A375827F</t>
  </si>
  <si>
    <t>70B6D0F330C6CAD85F48CC33388B6ADC</t>
  </si>
  <si>
    <t>55D92C42EF05D78EC1636097F55076C4</t>
  </si>
  <si>
    <t>A93F6503B38B4DD4B24C40FD3A1B6B35</t>
  </si>
  <si>
    <t>79AFBC36BA61A92665A7767DA405D7D6</t>
  </si>
  <si>
    <t>A1B0951ECB391B103BF73DC1B752E74E</t>
  </si>
  <si>
    <t>211C118B2C9ECDD62963008BC7E5FE15</t>
  </si>
  <si>
    <t>98B3300F78632A9E88696E1ECA74A413</t>
  </si>
  <si>
    <t>EC8AD41EB8CC1289AA3A3B836FEDB21E</t>
  </si>
  <si>
    <t>28BBF8C7D63C5C71A7BFDAA7560D9CC3</t>
  </si>
  <si>
    <t>3A63F35B8F1990BD5105C934124D00E3</t>
  </si>
  <si>
    <t>DA7C6FD8699E472C95D0C607639608E3</t>
  </si>
  <si>
    <t>DF0EF850475994C81AF08D2DC1E1A8A7</t>
  </si>
  <si>
    <t>90F6E2C59C996C1F369CB4847D0A26B3</t>
  </si>
  <si>
    <t>7F94584D7D44C469958C66049B3CD119</t>
  </si>
  <si>
    <t>EB07AE035E7CB9A4AA8530FD6C9034EC</t>
  </si>
  <si>
    <t>9517F930FF67A7B60DAC990609D2BE0F</t>
  </si>
  <si>
    <t>5EE6D53E2F10C6CC5FF18A05135628A9</t>
  </si>
  <si>
    <t>0C9534BB55DA5296074340E40CE543C3</t>
  </si>
  <si>
    <t>79AEE32A63F6DC349C7A20BDC9456326</t>
  </si>
  <si>
    <t>FCEAF6994C2B9D1ADFBB5CEEB1ACF75A</t>
  </si>
  <si>
    <t>D059BEF11C9B4D4C9DFC6A9FF68916E0</t>
  </si>
  <si>
    <t>24B4F51C21F41867A82314795E3E062E</t>
  </si>
  <si>
    <t>15E00F0281D1D09CC4840AE717E46A4C</t>
  </si>
  <si>
    <t>D3BC5EED637AA4AE89C332CE961A0131</t>
  </si>
  <si>
    <t>9822A688EF192D0514EC10B159D1A63F</t>
  </si>
  <si>
    <t>CA0069BA7490A5E3ACBFEB3A3AB9DB57</t>
  </si>
  <si>
    <t>600C7237C8AB18FB3797BD9670AABAFE</t>
  </si>
  <si>
    <t>C9593EF971A99326E563D3FB7DD7974A</t>
  </si>
  <si>
    <t>44B5EABDE7313F5E3328F895B02B7ED0</t>
  </si>
  <si>
    <t>839A98BFB46B0B3FE89C190F046D8F89</t>
  </si>
  <si>
    <t>61E5A8E760EC439F385E30B2B2412496</t>
  </si>
  <si>
    <t>2AEA80EF24873337BDF9D3341457175D</t>
  </si>
  <si>
    <t>0D65240CDCAC2C2B09DB729B2C5E2940</t>
  </si>
  <si>
    <t>CA8C38AB72E636D0F5703920C01D7C72</t>
  </si>
  <si>
    <t>AFD9741951F8A8638616A7BC71F5000C</t>
  </si>
  <si>
    <t>DDDD85E8B474D1539E470540552E5AF0</t>
  </si>
  <si>
    <t>D15BB4F3E8E7F4E1E401B1E40E3DC764</t>
  </si>
  <si>
    <t>03F63FEA583D829937D40D75C961BF7E</t>
  </si>
  <si>
    <t>EE04298E3473DD82D82ACFA1DB9E2525</t>
  </si>
  <si>
    <t>66DC4A77C9E30F5FC451ACD8D6725095</t>
  </si>
  <si>
    <t>BF8626BDAE6565169F8BD7A5D9736404</t>
  </si>
  <si>
    <t>6BF470FC8623A4506F86EE6F9183BAE2</t>
  </si>
  <si>
    <t>302206ED56A9491DB69621425EC0FFA4</t>
  </si>
  <si>
    <t>D8B0B1A9D2F6AEAE8C3D49C4B692B071</t>
  </si>
  <si>
    <t>1C9C7B88C5913E376E96CCB527E8EC26</t>
  </si>
  <si>
    <t>C559FFF607056C7F9A85BBFFBFACA951</t>
  </si>
  <si>
    <t>33DA0E4DB428D11B167AE456B6B9CBD2</t>
  </si>
  <si>
    <t>C7C06C362A25279A2A4E1EA450EE898F</t>
  </si>
  <si>
    <t>CE9D9F4C9FA34406C38851ABFE885CCE</t>
  </si>
  <si>
    <t>51A544465D41CDCB754DDEE7299B342C</t>
  </si>
  <si>
    <t>91ED01E0CB2C7C4B5657046AFFE33968</t>
  </si>
  <si>
    <t>62E2305B3ED74727F567BF683F023546</t>
  </si>
  <si>
    <t>6BB1BFBA828A876F8C37D678CFF185D2</t>
  </si>
  <si>
    <t>3491A7D286C9EE1E5500E3544DFE9F3E</t>
  </si>
  <si>
    <t>02D705ABFB6EAECD9CE23931DB6E05BE</t>
  </si>
  <si>
    <t>A3997105E3F90C9192010FB33593DAA2</t>
  </si>
  <si>
    <t>970B83A9C3D5A5E54DA1EA808377153B</t>
  </si>
  <si>
    <t>A46B7D822D25191A15CB81BCEC1753BB</t>
  </si>
  <si>
    <t>4F5D0F14A460207C8B3D7AD50EA378D9</t>
  </si>
  <si>
    <t>857CDE94F8AEFA044E28552BD7D0CA04</t>
  </si>
  <si>
    <t>9180C61FC272257BE79B4E4C3F121154</t>
  </si>
  <si>
    <t>326E0B7BD9BC2AB65523CE997153DAF0</t>
  </si>
  <si>
    <t>098DD1D2A5DEFA634CA777134F68C173</t>
  </si>
  <si>
    <t>034EEF342F2A166A48EB75BAB0E298EB</t>
  </si>
  <si>
    <t>5D4D18EBE7000DD3AB91B7DECA5DFB48</t>
  </si>
  <si>
    <t>6B0C38B34FE3E58F85BC3C05D6AEEB5A</t>
  </si>
  <si>
    <t>3AF160E552E570174EBBEE0CBB71731B</t>
  </si>
  <si>
    <t>BBAEB73D82B55B4A9E8569AEC5EEC0D0</t>
  </si>
  <si>
    <t>7E5D2EFEF2B3816918DBB17390C07E08</t>
  </si>
  <si>
    <t>8287566A7CC90584CFB123A207F2DE95</t>
  </si>
  <si>
    <t>B3A75269AE8FA1AF53F1D00C8D9A6D68</t>
  </si>
  <si>
    <t>D889AEF9FF63B6091585B5968C88ED75</t>
  </si>
  <si>
    <t>FA0B28DDBDCD4A02EB1C7FA6A7A6907F</t>
  </si>
  <si>
    <t>F5C44289E7C430C7EF9E5A6E56CF573C</t>
  </si>
  <si>
    <t>04A046852DDFEC9EC5B445ABEBACDC68</t>
  </si>
  <si>
    <t>CCC92D343F6D19FEC94443B172954EF2</t>
  </si>
  <si>
    <t>F93E313C15A51D682E9C9999C9FC6481</t>
  </si>
  <si>
    <t>7D095543D2644295D481A001A1139FEA</t>
  </si>
  <si>
    <t>89E68AF55E2AECB9363507560096E17F</t>
  </si>
  <si>
    <t>B437F43F3EDAECA0B7EE2A1404C40788</t>
  </si>
  <si>
    <t>8EDA8D24F2A9336792A32F1EA350475B</t>
  </si>
  <si>
    <t>73E197104AF364388DB9E92FA916DD0D</t>
  </si>
  <si>
    <t>75C644FEAF30A2A5FF9E3E61FFA6BEE3</t>
  </si>
  <si>
    <t>AD5B4F84EDA0381BC3B3D16A424ADCA0</t>
  </si>
  <si>
    <t>5913EDBD5C0F88B5F6470F0BFBC8D9D4</t>
  </si>
  <si>
    <t>A88675C4284661FE3C063178C00BB589</t>
  </si>
  <si>
    <t>EA58569E243FDD9C79A91CBEB3749755</t>
  </si>
  <si>
    <t>813FD3EDEC9CE10C6E22354BC07861A5</t>
  </si>
  <si>
    <t>B1BE95580789B437B3AF4B97E2182A78</t>
  </si>
  <si>
    <t>ED4DDD49BB6FC6D886C553DB73B27B08</t>
  </si>
  <si>
    <t>235454070CC52E3D91597BAF2414CD19</t>
  </si>
  <si>
    <t>C5653F3E9F4D0D34E64FE52011782478</t>
  </si>
  <si>
    <t>A0E19E8D5FEEA763DB9B987FC3635EB1</t>
  </si>
  <si>
    <t>3F78030CA63D796929E25924C8C8B542</t>
  </si>
  <si>
    <t>6C4B848E341F41BAA1E7FD975F093150</t>
  </si>
  <si>
    <t>393EB2C035E13DB913F7FF96C9972D96</t>
  </si>
  <si>
    <t>338AD88A850D43AEEFFEABA193E12241</t>
  </si>
  <si>
    <t>0DC33C90BA3BC63F8633F7377EA10523</t>
  </si>
  <si>
    <t>1A33C467DF29D1FC5B37689DF22D6FE5</t>
  </si>
  <si>
    <t>95D4810F6E9BEBF6490A5D12CA6D0EF7</t>
  </si>
  <si>
    <t>3F8246F820421CD96AFCDC993B55BF67</t>
  </si>
  <si>
    <t>BB24B9FD6D7B3EA58F8DBBF646461DA4</t>
  </si>
  <si>
    <t>835E3461E4952D9AEDE7AC839857F3EE</t>
  </si>
  <si>
    <t>41DF35C3ECCA89F7594608F987F825FE</t>
  </si>
  <si>
    <t>3B73AB2F4386A8B9744E3F45B04C4A15</t>
  </si>
  <si>
    <t>850BDEAA3C9B3075FD7BD45D1D346DD6</t>
  </si>
  <si>
    <t>1E16E99F4BBE0428754824980A409FD6</t>
  </si>
  <si>
    <t>604C31A07247E5DA84D9C128E21D38DB</t>
  </si>
  <si>
    <t>43ED29F0174527406D23F329F151C24C</t>
  </si>
  <si>
    <t>381FA83A2DCF7F5E509DF699F2855B0D</t>
  </si>
  <si>
    <t>910E261E39AA379042FF9EFBD03FC920</t>
  </si>
  <si>
    <t>6CC5BD5FBC63957CC4D9F0E4851651FB</t>
  </si>
  <si>
    <t>D22796FA1AAD5CADC3FB52E6DFE1E2B5</t>
  </si>
  <si>
    <t>83A6E863CD925AAB05136D8E176DF61F</t>
  </si>
  <si>
    <t>D067A4ECFA6023C91C242805CDC711AF</t>
  </si>
  <si>
    <t>731155F071E50E40F663B8E4A2EE3EBA</t>
  </si>
  <si>
    <t>028B50AF9BF9DA974675927D37C754B2</t>
  </si>
  <si>
    <t>FA14B3B5869C873CD90E5A29F637BD2A</t>
  </si>
  <si>
    <t>459260DAAAD96B7A67A430F238C099F4</t>
  </si>
  <si>
    <t>6F8E9EE0B6421FF691DD713151EFE893</t>
  </si>
  <si>
    <t>CB5E419BFCBCD3D42E42A26E76B1FCC8</t>
  </si>
  <si>
    <t>F5B500D36A20C50C97C12908BC89EB48</t>
  </si>
  <si>
    <t>6F109892BD92B361D917881A33A9923C</t>
  </si>
  <si>
    <t>FF15108229F947EA3F2C3A74943317B8</t>
  </si>
  <si>
    <t>1756101D333B83E0C0A406F579E7DC9C</t>
  </si>
  <si>
    <t>0A85744BB4FC8BA7B83409AA48ADCD78</t>
  </si>
  <si>
    <t>7183AA20ACA74BED7D138CEEBF7F8ABC</t>
  </si>
  <si>
    <t>B0EA8B4225BD9D9A410AE4E6080BDC81</t>
  </si>
  <si>
    <t>45794925E2DC7C45232BE85437E2ED1E</t>
  </si>
  <si>
    <t>6C2CDFE1507B0FBE98BE53D867BD7F0A</t>
  </si>
  <si>
    <t>685348EFFEE3EB128C6F078F15BE7C7A</t>
  </si>
  <si>
    <t>B32DA02F266DEEB8FC36635929CEEB53</t>
  </si>
  <si>
    <t>4D218D8ADCCD8B6D1E43D6D8EB90DBDC</t>
  </si>
  <si>
    <t>8EF06EF3EAABF41467771C2485139ADB</t>
  </si>
  <si>
    <t>E1ED874D4A46B44FF74280E2BEB916BB</t>
  </si>
  <si>
    <t>CBE13422F356DFE07287F01AC0D8DA66</t>
  </si>
  <si>
    <t>7B9AA3CAA030BC177DAA94E0E5F23705</t>
  </si>
  <si>
    <t>17B602CE9E49B744C22999674499B0D9</t>
  </si>
  <si>
    <t>AF2B1F0E95D32588B37B8AC0C70A597C</t>
  </si>
  <si>
    <t>A0B0B2797A1B34B619E0AAD8A3801821</t>
  </si>
  <si>
    <t>D8D5FC18E26802990C8A7A0F4D55E16C</t>
  </si>
  <si>
    <t>9E6390AB8F676CAD8144DFB5B562B460</t>
  </si>
  <si>
    <t>1E0EF69D8B89D1840B1A7B404C657587</t>
  </si>
  <si>
    <t>C245E7B309BEB668249D5D4927EDA943</t>
  </si>
  <si>
    <t>3F12B29122294D9AA5591C1B8CDE548C</t>
  </si>
  <si>
    <t>479408C928B6627EDEC02C11D93DD7D6</t>
  </si>
  <si>
    <t>E8747C5CFD373DD1078204737B43362E</t>
  </si>
  <si>
    <t>ADD8D04C22D660BB53264A7599296C3F</t>
  </si>
  <si>
    <t>4FD1CEFDAF960B23D7C3720DAC94453A</t>
  </si>
  <si>
    <t>82EAAE41434CD078245289C7746E6ADE</t>
  </si>
  <si>
    <t>B72822167215142A01DEEABF2ECC82A0</t>
  </si>
  <si>
    <t>20E4EFA6D1CD895EC2C236CE23145FBF</t>
  </si>
  <si>
    <t>834E17723E4A4E4AD26330F4DEB7B76E</t>
  </si>
  <si>
    <t>403BFD7FAD23CDA9E59EE83038DF0FB9</t>
  </si>
  <si>
    <t>B3707E685BFD9BE378817E51F267506E</t>
  </si>
  <si>
    <t>0D1131365C083A5073B78F92629D09BA</t>
  </si>
  <si>
    <t>7B67858105FBB024391DE8C04C5F458D</t>
  </si>
  <si>
    <t>E85A4CE1D63461930605F7E00465C84B</t>
  </si>
  <si>
    <t>CD96D9E436AA49B32B068940C30B3AEE</t>
  </si>
  <si>
    <t>0775B528F04834AA32B160E7DE9AFEBE</t>
  </si>
  <si>
    <t>E8A50AE7EA22CBEF59A96C677C80EFE6</t>
  </si>
  <si>
    <t>D21639100195E7C5F2B7597AC6D56270</t>
  </si>
  <si>
    <t>2BEDA75D60B4C10405015CC01958C71C</t>
  </si>
  <si>
    <t>82EF73BE28D397DBA48F4CF68DE85E8F</t>
  </si>
  <si>
    <t>776F91106BA5368934443E0462FE70A6</t>
  </si>
  <si>
    <t>8A2293B722E3D0E143FE5EA0014E920C</t>
  </si>
  <si>
    <t>EE54517F5046CD9EDAD3582F566C8ACB</t>
  </si>
  <si>
    <t>7956212488C881EFA8511E3D94CF3F77</t>
  </si>
  <si>
    <t>ELISA</t>
  </si>
  <si>
    <t>ZEPEDA</t>
  </si>
  <si>
    <t>LAGUNAS</t>
  </si>
  <si>
    <t>1D18F7305560AE5D6B9B6B5D2C8077C3</t>
  </si>
  <si>
    <t>4CAA02D5FFCCEFAE9B208DDBA5F8A305</t>
  </si>
  <si>
    <t>1D3E6959EE4AB89294885E240C3877B1</t>
  </si>
  <si>
    <t>99E05EF36A60E89751E51707BC4C8C3A</t>
  </si>
  <si>
    <t>83BCF3AA40A67016E51C5237FFC2197A</t>
  </si>
  <si>
    <t>836FB8DD9721DF9538163E1E7B7B0B56</t>
  </si>
  <si>
    <t>FC3E1AF5EDB47193F85D15B617FFBEB5</t>
  </si>
  <si>
    <t>793D643DF409DAF81753D23C3E100AA7</t>
  </si>
  <si>
    <t>F10934F24903FAE9DCA5AAA7B6F4A060</t>
  </si>
  <si>
    <t>2CD19755491B8A9B10A575A92708FF11</t>
  </si>
  <si>
    <t>25D25A288BA9328321D19FFC33D5A401</t>
  </si>
  <si>
    <t>320FF6D640BE61A2FAE678701078F77D</t>
  </si>
  <si>
    <t>91E4D690A6A11E5A58FD1DD8818632FC</t>
  </si>
  <si>
    <t>1DA3BBA116601FBC250D7C1A24ABCC2A</t>
  </si>
  <si>
    <t>54CAB5AAB10F4EF5554176FB70EF7730</t>
  </si>
  <si>
    <t>5AB6577C770FA0149491B71498B30176</t>
  </si>
  <si>
    <t>83F438EC9248C256C74C51A6E98864A3</t>
  </si>
  <si>
    <t>11EEC026B83C90E0A770F818326BEF79</t>
  </si>
  <si>
    <t>FB9A71DA46339111A6A1CB24B60BEE4A</t>
  </si>
  <si>
    <t>091C912A485B3488611FDF5669ECE7C8</t>
  </si>
  <si>
    <t>21D44DCE16087CE94C8FA60085A8219E</t>
  </si>
  <si>
    <t>6950DF57D7DDAA286B53654E5151B762</t>
  </si>
  <si>
    <t>FD2B09FBD281804E9B07A152230CE78F</t>
  </si>
  <si>
    <t>6B70BD9005790B37848F44595E774684</t>
  </si>
  <si>
    <t>451F49A7F317D01C5CE05C7648FAEDE8</t>
  </si>
  <si>
    <t>458FE8533FD6174E9726C62864D3DFAA</t>
  </si>
  <si>
    <t>8EA3F6209DD8CB72AAF43E99FE6C8C73</t>
  </si>
  <si>
    <t>3F027DE582C9727AE5D38205A8377453</t>
  </si>
  <si>
    <t>3467F37C1EBFA928309BFEC05AECCFCF</t>
  </si>
  <si>
    <t>8326C772BEFB1FC8A89559D5127A6A56</t>
  </si>
  <si>
    <t>08606AB1B94F05D43546AD6D64829906</t>
  </si>
  <si>
    <t>D492FA54CF413AC0BF3C63EA68DD21DE</t>
  </si>
  <si>
    <t>4B4D4A17F2F7D2BEB59E620D8915C339</t>
  </si>
  <si>
    <t>B58E9848437F7A41CF9743BDAD1726A1</t>
  </si>
  <si>
    <t>038448FB2ADD96CA191A94446F65FA9D</t>
  </si>
  <si>
    <t>305138B62E7AD5ABFAACCF0D2028E697</t>
  </si>
  <si>
    <t>A658E8EFAC281AE68A4C1F8C5C8947E3</t>
  </si>
  <si>
    <t>9A1A01D32FD1818A9D289919FFF04358</t>
  </si>
  <si>
    <t>15BE4EA4CCDBF058A873C6037A42CE8A</t>
  </si>
  <si>
    <t>142958AC6F8E3FC1AAC30E1897CC2C6D</t>
  </si>
  <si>
    <t>421339DFF180507390E3C5BBD7745A4F</t>
  </si>
  <si>
    <t>47A3755E4CBA73E26AEB773818170D8F</t>
  </si>
  <si>
    <t>15A7027FC2F77B82CEE2F70490494314</t>
  </si>
  <si>
    <t>BD5655590443DF18621B151DFFB7B4DF</t>
  </si>
  <si>
    <t>65E79B8503B523A1BF84DE4CC6F2B859</t>
  </si>
  <si>
    <t>8A10AE93768A2A8851E6793BAA7D3259</t>
  </si>
  <si>
    <t>86F993D47ACA78797D94DCA2957A760E</t>
  </si>
  <si>
    <t>B7A81B09BE91F25884DDECF6A0BA7ADE</t>
  </si>
  <si>
    <t>3ED5BAC34E8B2086C8BC6834D70123FF</t>
  </si>
  <si>
    <t>F9B4FA9B8DF69292510DF9BBCBBF558C</t>
  </si>
  <si>
    <t>D0DBAC936E3EB8CAE60A0B26C71E4A3B</t>
  </si>
  <si>
    <t>82B0B308AAE97FE6F31F0B32743BC001</t>
  </si>
  <si>
    <t>C215FD01CD85A98F4742A3DC99CFF469</t>
  </si>
  <si>
    <t>26B1593C04651F9FD20E218B84CE8121</t>
  </si>
  <si>
    <t>355DC0CE9426A471599573141CED8B7E</t>
  </si>
  <si>
    <t>34ACC0474158B74E94E6E95649F1E08D</t>
  </si>
  <si>
    <t>58B847D81023FC6682691C70621626E2</t>
  </si>
  <si>
    <t>FD9900F43952C5485A8DE1FA095FD2FD</t>
  </si>
  <si>
    <t>B006D025B610C18B586E150B4CDB0510</t>
  </si>
  <si>
    <t>3BD2A2CE5CF2E101E583AF0307A76B91</t>
  </si>
  <si>
    <t>F7DA1BE5C40A7A4B6B6B34CA7556188F</t>
  </si>
  <si>
    <t>D2E5C57EEC66EEB0316283F3F608801A</t>
  </si>
  <si>
    <t>E3B014AAF83C8C552BB9289496D3EF78</t>
  </si>
  <si>
    <t>DAA11DCC571ED0F2B18F548E60C3BC2A</t>
  </si>
  <si>
    <t>DB9DAF41FE7CEED0600A10EB5DD84DBE</t>
  </si>
  <si>
    <t>7036A6FFC95FBFA7DE9CEF1079E62221</t>
  </si>
  <si>
    <t>0FC970D4472B8D20D1D5B0E30D0D5142</t>
  </si>
  <si>
    <t>8A27EA25382543BDD72331EEC4EA12B6</t>
  </si>
  <si>
    <t>FD1E3906ECBD547DDD030C112E12C358</t>
  </si>
  <si>
    <t>EC7E728A11FE982E22BD4902511975DB</t>
  </si>
  <si>
    <t>3E1B2E9C663306FFBDE179C3745DE499</t>
  </si>
  <si>
    <t>620C59484EA16C6FDC04247481C58C01</t>
  </si>
  <si>
    <t>0FE1E9A32BEE44AB37B786703642C982</t>
  </si>
  <si>
    <t>B19D7401EA45621CF50FCB57F3135454</t>
  </si>
  <si>
    <t>7C9C2F461D52731C6DCC33DB791B9B7A</t>
  </si>
  <si>
    <t>1005A0AB4A3CA04BCB8B27D0ADF5F2B4</t>
  </si>
  <si>
    <t>BB88D99C6CF57C6563B2A1A82E8D5E25</t>
  </si>
  <si>
    <t>8EA036E1345DE03896397B5C095E3C94</t>
  </si>
  <si>
    <t>F62EECB6CEC92B113A261AF8E7D1B0FB</t>
  </si>
  <si>
    <t>A6FD6DF935AA9BD45C25A56EE880B4F9</t>
  </si>
  <si>
    <t>98BA5854F969645312ED0612D237EB24</t>
  </si>
  <si>
    <t>D0FF70F665C039C7613A33A3BCA56128</t>
  </si>
  <si>
    <t>924E0AFDB2B4DF8C1A95F7568E4769BA</t>
  </si>
  <si>
    <t>9F7BA7C4C078127F98E9E1D4CD4482DD</t>
  </si>
  <si>
    <t>7CEE1EC68B1791AC5C11CB94E1AAD8AB</t>
  </si>
  <si>
    <t>0CC40E7E5E80A5673B65333A15B22BC7</t>
  </si>
  <si>
    <t>A921EE268095440A33807D7D9ADF1D1D</t>
  </si>
  <si>
    <t>85A1C4848AC668BDAFB4FD9ED7595E0A</t>
  </si>
  <si>
    <t>DD0E10099C9A948392B2AD5F4B3653DD</t>
  </si>
  <si>
    <t>4ED3D3E1A6732F0AC966E22BDDC93012</t>
  </si>
  <si>
    <t>EA1FA5E3E10D586D1C442DA02261C243</t>
  </si>
  <si>
    <t>797538C9810801E8A16509265844DE5D</t>
  </si>
  <si>
    <t>137CAA826E05606DD763EACEDEB6189A</t>
  </si>
  <si>
    <t>AEC33FAB0E4AC6E9BF4D36F6C8AB1D9E</t>
  </si>
  <si>
    <t>6259E3C504250AE21D3C3485F1F73548</t>
  </si>
  <si>
    <t>B5DF16088DCF59E8AF8413CFB807BC49</t>
  </si>
  <si>
    <t>B3D59FA2A828111D7B54C9075CB29A41</t>
  </si>
  <si>
    <t>1949BF6903B2A0B2B9058716E4F43EDE</t>
  </si>
  <si>
    <t>0EE071B747F20444C4DBDBFD906C6BA7</t>
  </si>
  <si>
    <t>9F499E88D0118389CD9906DAFE204593</t>
  </si>
  <si>
    <t>C36454BBBB402D58EF3B967200E15DD9</t>
  </si>
  <si>
    <t>AF618609F0B3F1F63C58E90290A11233</t>
  </si>
  <si>
    <t>72F1D983368CFB1A1456BCEF6B8E2293</t>
  </si>
  <si>
    <t>F98B450FCC721C9301DDEEFBF22B14AF</t>
  </si>
  <si>
    <t>23CF732DCBD0690301AD1B8092A91473</t>
  </si>
  <si>
    <t>342F412EDAE51A59BC80D53DD8717888</t>
  </si>
  <si>
    <t>64BD58653F1BA2267E924299FE4FBD75</t>
  </si>
  <si>
    <t>339BA3445082E32A13F634AB583E316D</t>
  </si>
  <si>
    <t>F7D0F3FD9BA2E57FE440A2F53725AF8E</t>
  </si>
  <si>
    <t>BF812CB0C15FAE1A51BC1F67D6E43FB0</t>
  </si>
  <si>
    <t>6A7B7A12AB78349EF08AEB2E931ED07E</t>
  </si>
  <si>
    <t>03114A5E18B6922FB674521ABEE15903</t>
  </si>
  <si>
    <t>CE4CD65E5B4A74B4952A5B6B22B7EA4A</t>
  </si>
  <si>
    <t>1C43E0AEB8FD2FCA3CDE6300D315D759</t>
  </si>
  <si>
    <t>01E80B7F925A16287F1535E93F12A180</t>
  </si>
  <si>
    <t>AB5FE531BB424FE11A8A1704D73F8C0B</t>
  </si>
  <si>
    <t>6A7BF12158E08C8060B36A1C591E5EB9</t>
  </si>
  <si>
    <t>DD14DB08FF7A17E1508DC37CE68905FF</t>
  </si>
  <si>
    <t>72E0E060F480E2A254BF802C9E52253A</t>
  </si>
  <si>
    <t>C9AD839EF30A2C6A64FA0471F5217F5E</t>
  </si>
  <si>
    <t>C3F196D7CF6C0B216BAFFA5711E15CE5</t>
  </si>
  <si>
    <t>B832BCA12C9E573FB3081454CBA0B7A1</t>
  </si>
  <si>
    <t>7656DC0B98CF0873E7B6FE87F799DA0A</t>
  </si>
  <si>
    <t>1B499EE97AA1309050D8548D17B28033</t>
  </si>
  <si>
    <t>576E5D85520515659E8812171DE66E84</t>
  </si>
  <si>
    <t>C5AE7850E8DA039C3B4909F003A72B1C</t>
  </si>
  <si>
    <t>AB1B6D41998D2136894DD9F676E9D802</t>
  </si>
  <si>
    <t>53269BD068A67EC7BDAA3B57E5A425B7</t>
  </si>
  <si>
    <t>FD5C1A4D005436954889BEFA1AFF4F44</t>
  </si>
  <si>
    <t>2C088A385C530843E65BB8C8897D8915</t>
  </si>
  <si>
    <t>EEBA455CAC247752FF2413792CDD4826</t>
  </si>
  <si>
    <t>0C45113317FC8A43ACE9F014D1DB8AC3</t>
  </si>
  <si>
    <t>92B3EF5FF26B01E47779D19F26D536D7</t>
  </si>
  <si>
    <t>DD3E5ECF02BC9C29C468BCA6E4795454</t>
  </si>
  <si>
    <t>20CEEDE211AE6A68CE4474567C961D20</t>
  </si>
  <si>
    <t>5AAF04DF9BBF847A3C7904D376F15FF0</t>
  </si>
  <si>
    <t>394AB01895410AD58EB6D2F808F185FC</t>
  </si>
  <si>
    <t>6E6F218245B0C7C4E61AADCE46A4DA1A</t>
  </si>
  <si>
    <t>349D0AF328D2D037D65ABE764F7445EC</t>
  </si>
  <si>
    <t>F35E66C5B8D2AAEA3CB67FCC3F2C25C3</t>
  </si>
  <si>
    <t>E90BFEDA3E483334DD9EC9BF04AA4FF9</t>
  </si>
  <si>
    <t>192EE68E8D7ABD7D1051D801AAB5D772</t>
  </si>
  <si>
    <t>5991E5CD1B4F68E1D2ED36F8375973F9</t>
  </si>
  <si>
    <t>5E4FCEC78DE0384414A955DC8AA165D0</t>
  </si>
  <si>
    <t>C1C3DA2F1BCA585D754CD095F4DFDE2B</t>
  </si>
  <si>
    <t>5F0F592034DFCD92FC8BCE48C2408932</t>
  </si>
  <si>
    <t>BB87CD076108B5FE0B4451F9CAC7C185</t>
  </si>
  <si>
    <t>EBEA14E5652026C3E3AE5DE444F31FB6</t>
  </si>
  <si>
    <t>BE5A18F4FD4CB2DAC948DB822A103F0A</t>
  </si>
  <si>
    <t>D1AECDEEAF5E3979EF6D617BCFE742B6</t>
  </si>
  <si>
    <t>9022F1D59DBD3D027C15A03780588B1E</t>
  </si>
  <si>
    <t>71408D2AC32DD8D6E47BF8121D3D1564</t>
  </si>
  <si>
    <t>E6AABB4689018B3F593F60332A45A533</t>
  </si>
  <si>
    <t>0386D207259B09EE527A7085310E04A0</t>
  </si>
  <si>
    <t>3CE3EBD88DFAAA48DACBE89A9ADE4907</t>
  </si>
  <si>
    <t>7758B692690276A09562AEE2D01A9A9D</t>
  </si>
  <si>
    <t>08E1D6D41227F693F25912F4ED994DC8</t>
  </si>
  <si>
    <t>3956D667EA0DC8F38541C2AA3154E06D</t>
  </si>
  <si>
    <t>156377584F024A974D4BB9FDB63BC9F8</t>
  </si>
  <si>
    <t>D3BF23CE00DCC3737290E4762F73DFFF</t>
  </si>
  <si>
    <t>8221FB38AB21DF177350EBB317A491F9</t>
  </si>
  <si>
    <t>6989BBB32B4D2D5F9FAE81EAD7DA27F4</t>
  </si>
  <si>
    <t>78C3C62B088EF25742908B2790FA33E4</t>
  </si>
  <si>
    <t>E856CD2186C95882D7C58238E33F3C3C</t>
  </si>
  <si>
    <t>F7617DEDE35118A96ED742A8339F4F66</t>
  </si>
  <si>
    <t>D5880EFD7D35389DCAC58962B4F7BB0D</t>
  </si>
  <si>
    <t>68CD0CA77F8977CF6D54C30392B28873</t>
  </si>
  <si>
    <t>ECDA5BD6E150C6059E747194A275F170</t>
  </si>
  <si>
    <t>455C0795A93C8A422343E24FA1FAE6B6</t>
  </si>
  <si>
    <t>C48D36A058F1F82981E2038D577AD38C</t>
  </si>
  <si>
    <t>133B4D6FAF08DB545A97002CCD7FD8E3</t>
  </si>
  <si>
    <t>44ED80E2EF4279D5D66F24B328463745</t>
  </si>
  <si>
    <t>F38FD7EC19A53A7BCA5AE522BC972E42</t>
  </si>
  <si>
    <t>37B011154AC49A90E4454AED36A4C3B3</t>
  </si>
  <si>
    <t>2958406DAA362D3F5AFA64B44ADAAD27</t>
  </si>
  <si>
    <t>C1A6E976C494D9F08F575D3F27C0C45A</t>
  </si>
  <si>
    <t>CB793020A621EB65F37D9947BCDFC674</t>
  </si>
  <si>
    <t>BE36C2A0C27ADF5E025BEEF64ED52EB5</t>
  </si>
  <si>
    <t>F949E5D3D28E3DA6497420A7B932F5F7</t>
  </si>
  <si>
    <t>6D1B5C6AEA79FCAB4A3771884F70C254</t>
  </si>
  <si>
    <t>EDB46266F9204EF440963F16C6CD25DC</t>
  </si>
  <si>
    <t>6E74D626DD5E9E6B888311ACD22D52E5</t>
  </si>
  <si>
    <t>B6A7F491796034F40D437D798C086291</t>
  </si>
  <si>
    <t>B675ACC86348EC9B1FD1084A77A97A89</t>
  </si>
  <si>
    <t>AF7BE453392DED94C85EA7A0542F0257</t>
  </si>
  <si>
    <t>8DC35C1EE374A36A1BBA3BF269D068DF</t>
  </si>
  <si>
    <t>50681ACE736A8DB124309181D159F6DD</t>
  </si>
  <si>
    <t>1821B20AD2C8EB8E9C8459246F8C1E2D</t>
  </si>
  <si>
    <t>C507C88890C5EC60F48000FD27EF4B32</t>
  </si>
  <si>
    <t>412344D245F40E8DFC5FD3C9EFDDEF0B</t>
  </si>
  <si>
    <t>0BC1DE0D1C545231CBCE26734B8D796F</t>
  </si>
  <si>
    <t>E84CC1B8102C6C4AE6C7EDFAF46E5D4E</t>
  </si>
  <si>
    <t>AA715D7DC3C93C23BF24536F8A1CAC91</t>
  </si>
  <si>
    <t>E1520C98E13EEBAD3DCB21D7F484594B</t>
  </si>
  <si>
    <t>9934DF074BC8777006B37D71E4FA8FB3</t>
  </si>
  <si>
    <t>72F528654D1B39AA7EAE77F65852FD94</t>
  </si>
  <si>
    <t>B9AC6AE079D0A16E266DDBEA20B8847C</t>
  </si>
  <si>
    <t>6478B4ACDB67A3CD49F13D12F3E4F218</t>
  </si>
  <si>
    <t>D2A12381C5FFB0E183225CEA5644E316</t>
  </si>
  <si>
    <t>F80E76768822E2704A40A5222F1FAC98</t>
  </si>
  <si>
    <t>0C109D486D2FB836F2CE98A6A4CD2B61</t>
  </si>
  <si>
    <t>6A2C7DC11ADD293F8553036DB94DF24E</t>
  </si>
  <si>
    <t>5E7430EFF6CB763F0374BA24C858D32D</t>
  </si>
  <si>
    <t>4E02DD52C00485903DCECDDFA8CD3D44</t>
  </si>
  <si>
    <t>4C65B6B67A1A960AF2242C0EBF8B9007</t>
  </si>
  <si>
    <t>1BDBE32EB004F1D7B84F18935D228AB2</t>
  </si>
  <si>
    <t>88913D4BA9514AEA39E7E3B661977FC8</t>
  </si>
  <si>
    <t>A9D49CC334B15C4DE109E2ADE1B18BD5</t>
  </si>
  <si>
    <t>E385D5FDC7AAF7F92A6073565366F363</t>
  </si>
  <si>
    <t>ED6BE6FAE8EBD685FA3B6E5B450DA76E</t>
  </si>
  <si>
    <t>3F43F5EB40CF11A439DADA0EA9449092</t>
  </si>
  <si>
    <t>4E929F41832092723F5C03A20B65D552</t>
  </si>
  <si>
    <t>C73DF2755B77B0202CB1B26D1D5453F7</t>
  </si>
  <si>
    <t>C8B1BD13AE681D733D03413BC73E7E4F</t>
  </si>
  <si>
    <t>6DA6BC0AD6760D7948CB257AF1DF6AD7</t>
  </si>
  <si>
    <t>7330308B6C3FA019ED2E2276712D4700</t>
  </si>
  <si>
    <t>66E9027D07CC782D0CDE43F185ADD2FD</t>
  </si>
  <si>
    <t>8239FACA7FB49591C39CDD97DDF03408</t>
  </si>
  <si>
    <t>134E87F3489379CE02BD63AE7E8D1FC5</t>
  </si>
  <si>
    <t>2A5E70AB4DF0B2DB28B48529687A917E</t>
  </si>
  <si>
    <t>1DDDCB6BA5573ACB9A0F90E032340A51</t>
  </si>
  <si>
    <t>0EDC2C7D2244D75D74D1ECC139F0B03B</t>
  </si>
  <si>
    <t>C1925D410E121E517AD537DB7EFD8961</t>
  </si>
  <si>
    <t>1E931400E871EF11E0BA2F9917F54191</t>
  </si>
  <si>
    <t>31E46F73F429164893187E937153A6D1</t>
  </si>
  <si>
    <t>2945609FB2C4F23C0F9C07E82E785F17</t>
  </si>
  <si>
    <t>532EAD667B3C8AB1652AB5BE8EDA4D58</t>
  </si>
  <si>
    <t>74A9A5B0D639C274728B2EF760EB647A</t>
  </si>
  <si>
    <t>20AAB89F2E74CCD4ECF1BDD3454BF616</t>
  </si>
  <si>
    <t>1132ECE84A2C54CD94ED5828058EB40D</t>
  </si>
  <si>
    <t>79D302FB091B302E27B08255F78A5225</t>
  </si>
  <si>
    <t>9F7CF81751002E2468B07A81808C39B1</t>
  </si>
  <si>
    <t>6713E368CD0D1470F71F9F24E2E1BE9B</t>
  </si>
  <si>
    <t>F83405091F9BA899D3E94C1BA4EF4874</t>
  </si>
  <si>
    <t>8EEDD83CDDB2C6EAF75C7C81D2128B56</t>
  </si>
  <si>
    <t>20D62B01CA47D56344617BAB15C7778D</t>
  </si>
  <si>
    <t>F42F45F4FB347E9167ADDD275F2A07E0</t>
  </si>
  <si>
    <t>A5940A1D37D52B301950AE95931097E5</t>
  </si>
  <si>
    <t>72217D29F62380827F983DC3A4D1BB42</t>
  </si>
  <si>
    <t>0CE151979C44C43272C978FF87B5BA96</t>
  </si>
  <si>
    <t>9F63CFE6C4AACD1B1A37ED72CABF7FAD</t>
  </si>
  <si>
    <t>5174124619A3801FAF16A4F12BF7DE48</t>
  </si>
  <si>
    <t>076E7D0C6D2A97DECAA957F6371C6AD3</t>
  </si>
  <si>
    <t>700540F55D26FAF3C4AB5CB8C78F7FBE</t>
  </si>
  <si>
    <t>A2F29983E73427053E47679EC4ABC198</t>
  </si>
  <si>
    <t>23E13847F55EC96705908666ABC8585F</t>
  </si>
  <si>
    <t>97DAD18D788BD0422FF395F51606CDAC</t>
  </si>
  <si>
    <t>13689B0D254AA6AC100EAB32C46F4FBC</t>
  </si>
  <si>
    <t>AC2006CE98590B0A42A25F82903484BB</t>
  </si>
  <si>
    <t>2D796A0B4CC70BC4823326011372A1D3</t>
  </si>
  <si>
    <t>D8E00C1D08F0AA795BC5A919CBBA518A</t>
  </si>
  <si>
    <t>69A5285E94CE154715F08377C3537288</t>
  </si>
  <si>
    <t>0915E464588649AF14903584F8442A2C</t>
  </si>
  <si>
    <t>B60053A6F7E17019AD16517E2B320567</t>
  </si>
  <si>
    <t>994CC9327C4260B0EBA8E9DDF2CF4575</t>
  </si>
  <si>
    <t>AFD5E426B2CCE1EA0E674B006826FC09</t>
  </si>
  <si>
    <t>04FEF2F2A42EB754D2DEF9A4D4100C96</t>
  </si>
  <si>
    <t>CAEB65A5A3EEA8D1490E848A5EF5F034</t>
  </si>
  <si>
    <t>D163BC104BCBAD10A55ED01939CECFA6</t>
  </si>
  <si>
    <t>A90D154D247C0A451DFA3FFB3E2773B7</t>
  </si>
  <si>
    <t>BDBB376096888BCC0836CA7C6955749E</t>
  </si>
  <si>
    <t>D0B73C15F8712645609A9EC3AD0B4CEE</t>
  </si>
  <si>
    <t>C01AB43109F1A09C46297FA4EBAEC7D2</t>
  </si>
  <si>
    <t>D412E4B853DCA8191BB85269C4E938A0</t>
  </si>
  <si>
    <t>C94B30EC76F44120B135411D8661959E</t>
  </si>
  <si>
    <t>4298D46E670042F6349ACDBB55504F89</t>
  </si>
  <si>
    <t>EEB5884C2AF892FBAC597E86E6F62309</t>
  </si>
  <si>
    <t>D92D4DAA8BF3C9F600BD21D99E57E694</t>
  </si>
  <si>
    <t>EB38C4B1C964EC044C4CFE2F95B52C09</t>
  </si>
  <si>
    <t>A482352EDB77470B32FD0D43FBF43729</t>
  </si>
  <si>
    <t>39FE1F9FE2D42F0F066A3F50C618E70A</t>
  </si>
  <si>
    <t>439EAAEF3E4429C141236007C967A51B</t>
  </si>
  <si>
    <t>41C5A7D2FB5EDF46BC5F897551CC2541</t>
  </si>
  <si>
    <t>D1A9A6F19124F476E2D0AF5A16F7CB29</t>
  </si>
  <si>
    <t>1944DF54BEC0683B568769850E658D2C</t>
  </si>
  <si>
    <t>699FE21AE3B6F5696E39E20DCA264552</t>
  </si>
  <si>
    <t>F865F0E6AD6A086E35A9C36D7681EED9</t>
  </si>
  <si>
    <t>2177950D8CDEB7475CB9C07E7E1FD9F3</t>
  </si>
  <si>
    <t>4A278E5091B4A4DDAFFC759C2C260AA4</t>
  </si>
  <si>
    <t>2A2B9613236B9F6D9C1A126ED9D80836</t>
  </si>
  <si>
    <t>FF5A991C5B03739B263E099682AA9CF9</t>
  </si>
  <si>
    <t>2B3F888D82024E207BE86B7F51BE7AB5</t>
  </si>
  <si>
    <t>11ABD0E0BEBDA4424B1AA4CD7E1D9813</t>
  </si>
  <si>
    <t>CB13F985457A01CFF68F9DA0E9F0D78B</t>
  </si>
  <si>
    <t>2052459929CC3572ACCBAB0E13FCE6C8</t>
  </si>
  <si>
    <t>3837DA4265E1C038ED8A9B3675F21D0A</t>
  </si>
  <si>
    <t>D77DFC317AA6420CCBADB182A1C52168</t>
  </si>
  <si>
    <t>BEE4DEDA01AE164AC4ECB2930E47D834</t>
  </si>
  <si>
    <t>A60179BE5DFA1F7C4151037E58B69A8E</t>
  </si>
  <si>
    <t>187E95EF75DC7E65C18056A242BFFFD0</t>
  </si>
  <si>
    <t>E4D8B4949A575E7276D7B43136B02C48</t>
  </si>
  <si>
    <t>823883CE99EB27DD6586B7672DF0A926</t>
  </si>
  <si>
    <t>20B4C6675515C59E3AEC90B73B231087</t>
  </si>
  <si>
    <t>AC371B677B15EDEE367A06968821AB4A</t>
  </si>
  <si>
    <t>F073503C73287166283DB678E5239652</t>
  </si>
  <si>
    <t>9CC5A1C67F86296CAE84CB18E77533DD</t>
  </si>
  <si>
    <t>2F1E31998CAF8A3282985A3FD8F42E10</t>
  </si>
  <si>
    <t>ECCDF693FBE0AAEFAE9EEE4A00BB259B</t>
  </si>
  <si>
    <t>380F11C563A0F69395DAC248588B93A2</t>
  </si>
  <si>
    <t>B01DF7C9A846F36768678C7BBBFCC538</t>
  </si>
  <si>
    <t>7990E55462553477993FA3078A2EB215</t>
  </si>
  <si>
    <t>E04262A3AFEFD52A65E6A6A316A07C4E</t>
  </si>
  <si>
    <t>DFA9A52A59B77D2F3035628717799DF7</t>
  </si>
  <si>
    <t>3F9CF66D0C25EE0D418E97874224F14E</t>
  </si>
  <si>
    <t>A5BC697CDE9A959BA9284B467E44C4FE</t>
  </si>
  <si>
    <t>62CA9716EFC3C7947EA4BD26DA3F5ADD</t>
  </si>
  <si>
    <t>42B315E875F2764203FCF7D0B2C2F4AC</t>
  </si>
  <si>
    <t>75B9B685F2D07DCE73B32BA018357C28</t>
  </si>
  <si>
    <t>C4BE487073B1B266CA25CB7A1B6CFF08</t>
  </si>
  <si>
    <t>149465429ED985F335F66AFCC3F148F2</t>
  </si>
  <si>
    <t>7CC86F83753719DBDFAD6E06C5540461</t>
  </si>
  <si>
    <t>1806FA79B8897A8F0A27D3978E0DD81E</t>
  </si>
  <si>
    <t>1C740D675EB7578797D12BC5BFB6D9EA</t>
  </si>
  <si>
    <t>06B3374C2BC19361D7228FF18371B6C2</t>
  </si>
  <si>
    <t>4EDEAA72C37E2126062A4BC7C9C6A6F2</t>
  </si>
  <si>
    <t>EC9DDA63FADF45BB1E66C38863380552</t>
  </si>
  <si>
    <t>4A2FD4A886204AA1261709C8456A21EC</t>
  </si>
  <si>
    <t>BC06CB7DDEBF44CA1A29DD64D6DB07EB</t>
  </si>
  <si>
    <t>6DB7A3BEE8E1EAFEEAA96F16B219D88C</t>
  </si>
  <si>
    <t>C9DE07C10FB124EFE57B38ED0C6481C7</t>
  </si>
  <si>
    <t>4BBB5BFEA75743D86AA856279F019513</t>
  </si>
  <si>
    <t>65A225AB2F9FE0A2C2753A9882B1E9DB</t>
  </si>
  <si>
    <t>75A13DA34DEF376DAC16F1D817477F76</t>
  </si>
  <si>
    <t>68AB31A3059EB66C2E757FCE84601D2A</t>
  </si>
  <si>
    <t>4298D8F2EBC48D5764C42CFF0EA0DED7</t>
  </si>
  <si>
    <t>2CCB6B176B09811EFBCAC376A18EA0C8</t>
  </si>
  <si>
    <t>64815BDCF7412E20BB67357B50C5D1BE</t>
  </si>
  <si>
    <t>2E359D8573A07FB44EB10EC42985A812</t>
  </si>
  <si>
    <t>B2BF82E1B85FE4CA319930B7E629C203</t>
  </si>
  <si>
    <t>2962F1E2EACFA9867F5C47216F413D31</t>
  </si>
  <si>
    <t>BD796138E6DC19AD2376F69A32F57313</t>
  </si>
  <si>
    <t>7589D48713163E44DE31F0292D0D9DA7</t>
  </si>
  <si>
    <t>28A854FB38659C897692798D4EF6B075</t>
  </si>
  <si>
    <t>57E9BE8ADF69A8D4E60AE42AE7F45856</t>
  </si>
  <si>
    <t>62E8207D9AB84AB3D05487384AAC6ABE</t>
  </si>
  <si>
    <t>891DC8BB5BF58890E512074FB2F3EE9A</t>
  </si>
  <si>
    <t>8334A01C3FB914FFF7A39C7C8DC1729D</t>
  </si>
  <si>
    <t>3B8B118B0E6398867DA2BD60CF74AD7C</t>
  </si>
  <si>
    <t>C26FDDE78F7ECCA3BFFE821A518E650E</t>
  </si>
  <si>
    <t>4D49B2795894CF2D652FFC109E3D9B7D</t>
  </si>
  <si>
    <t>6DAF117F2B4F81276B16D4944C029932</t>
  </si>
  <si>
    <t>E1712F8C02ACC34B05DD47FF7663275B</t>
  </si>
  <si>
    <t>307AE0CE5C32D72FD7520AB3A580D652</t>
  </si>
  <si>
    <t>3239C5E58FC60D6E151A4A87F7BA6DAC</t>
  </si>
  <si>
    <t>6915DE3AB7501F1B13E116DA188D0B69</t>
  </si>
  <si>
    <t>C46A104F0B9611261437E0355E9129EC</t>
  </si>
  <si>
    <t>BE13552F82BD568C0ED59E957454E562</t>
  </si>
  <si>
    <t>E0C4C62325668A48C8737CD34EF446BA</t>
  </si>
  <si>
    <t>BFF259D6241BF75053142D4696733063</t>
  </si>
  <si>
    <t>3B34CF0C66FF8C46C608970CEACC6019</t>
  </si>
  <si>
    <t>0D1581F07352C03AB9BA3B34CF73BF2E</t>
  </si>
  <si>
    <t>20338DAFDBDBFADA42BB87375FCF93A8</t>
  </si>
  <si>
    <t>B375CDC92BC98C7EDF042E8BC563DE7E</t>
  </si>
  <si>
    <t>821AA463663202AEFE0AA5681FED732B</t>
  </si>
  <si>
    <t>167A91231A215AC629E05E5BD789121D</t>
  </si>
  <si>
    <t>76D49C8332C4969EC6EABE01851DED53</t>
  </si>
  <si>
    <t>7D6083407A667A16D218487BB3E367E6</t>
  </si>
  <si>
    <t>8D06D84DEE38EB80BAC3F2485E6463F8</t>
  </si>
  <si>
    <t>6B3246D31809B1E4C0FCFDDC1C95AA5E</t>
  </si>
  <si>
    <t>C6383414BD7458BE283D8A49E09DDD91</t>
  </si>
  <si>
    <t>53512588C45C79C0DCDF017A74746133</t>
  </si>
  <si>
    <t>7FE30AA8C41292B8FF7A28C2F61DAE2D</t>
  </si>
  <si>
    <t>A8E311E9E3D24503D72513D68B2DB815</t>
  </si>
  <si>
    <t>18477EF7A645C4C7086674798321A18D</t>
  </si>
  <si>
    <t>AE71517E1F1EE43CCC6B240F1C7F3B57</t>
  </si>
  <si>
    <t>7D725DE5C5807D5A6FF09383D02686C7</t>
  </si>
  <si>
    <t>1FD58A8B6C49473B7BFB0BE5B76874A2</t>
  </si>
  <si>
    <t>D6E1BE06F1CE9EFA44D42C0781E6C666</t>
  </si>
  <si>
    <t>43487108073EB6D0F333C62517365EF8</t>
  </si>
  <si>
    <t>DC83C55D76AF4FCAFDF6CA0FE3AD12C6</t>
  </si>
  <si>
    <t>A12EAC94737B9A3B4895E83A1A1F86F6</t>
  </si>
  <si>
    <t>EA89F42D5022839167394E33F12B34BE</t>
  </si>
  <si>
    <t>6D7F3D38CC375050FDB5353AF8BC151B</t>
  </si>
  <si>
    <t>B35F8433FD1E710205486148F3075EC5</t>
  </si>
  <si>
    <t>6C8571C0176404FE067E2515951760EB</t>
  </si>
  <si>
    <t>990984122F37EA2B5F23F15F6DF85AE5</t>
  </si>
  <si>
    <t>9CD98808BBF89330EC0F86C33BCDA2BE</t>
  </si>
  <si>
    <t>64A5CD66529C4251C1A494341BD7DED7</t>
  </si>
  <si>
    <t>CF04EACBD811FA5DD8DD7CDF00EE8C03</t>
  </si>
  <si>
    <t>33DFB10632D43128B20C9CA996F7000B</t>
  </si>
  <si>
    <t>F4C691CC05C4752ED5AE0C8E5A02C854</t>
  </si>
  <si>
    <t>9DB099F65D228B76024BEC7340B5106B</t>
  </si>
  <si>
    <t>FDE92CC9B92764736904C71CB7711457</t>
  </si>
  <si>
    <t>005E215C9B52089F3C32C5B63D744F2E</t>
  </si>
  <si>
    <t>071A4BEE908195541859E159EEDF396E</t>
  </si>
  <si>
    <t>17B7B6FA7A50D48DD8730C997777FF66</t>
  </si>
  <si>
    <t>7B4C1DDA7C245934AB016285B1858893</t>
  </si>
  <si>
    <t>82CC3B17D8C7E8C68B909A48FDDA1EA4</t>
  </si>
  <si>
    <t>4786638CEDEBFE03283C94290EB60311</t>
  </si>
  <si>
    <t>A956F87820ABC46CC5D0FE4CA1F0093E</t>
  </si>
  <si>
    <t>943B4CB2C3E3FE700CFDC8B10F7C62DA</t>
  </si>
  <si>
    <t>F3834FD89C17FA747AB4A6DD942C846A</t>
  </si>
  <si>
    <t>733C506DEDDA5D7FF749829202AAF4CB</t>
  </si>
  <si>
    <t>865F4B1C475AB4EA490B8D4B18B3D7B9</t>
  </si>
  <si>
    <t>495660B18785300BCB4913F465F5F25F</t>
  </si>
  <si>
    <t>240280FD1C857AEAC639B6045BB0BECA</t>
  </si>
  <si>
    <t>AD845139520975A22DA85050386938AC</t>
  </si>
  <si>
    <t>45EF7BD38C967544EAF42E7BBE134DDA</t>
  </si>
  <si>
    <t>FBE14A7D91F2F867EB470D5C2247FFB0</t>
  </si>
  <si>
    <t>D3FA709A71939D403DF5A164DD618DA2</t>
  </si>
  <si>
    <t>112CB0CE76323D7CAB8094DFAE4CF4A0</t>
  </si>
  <si>
    <t>90BC5B77097435615D737EB257AFA823</t>
  </si>
  <si>
    <t>AE0E3CBE0622EF54E4FC8D555057E259</t>
  </si>
  <si>
    <t>1D6645BA52212FC4DF3709098F23CA3A</t>
  </si>
  <si>
    <t>2FD7DACD273366BA2F2221131D3B6696</t>
  </si>
  <si>
    <t>D26BC8F7173639073D397645D838FDEC</t>
  </si>
  <si>
    <t>BB052CCF9DDE3D9268A7F692F315F797</t>
  </si>
  <si>
    <t>5CAC2F13E406C5DEDA29A9AA93160611</t>
  </si>
  <si>
    <t>E746771A6020F52316313CF3E3CCFE89</t>
  </si>
  <si>
    <t>5CB4CF6C7E8F0FFBECCC2AD36366058D</t>
  </si>
  <si>
    <t>06259E3E5757679503FA1EFBE27372CC</t>
  </si>
  <si>
    <t>AD1EE1F0CCFDCF18083CBA7D844F92F1</t>
  </si>
  <si>
    <t>182FB363CAC96E7523CB485818E28DBE</t>
  </si>
  <si>
    <t>23328D7A8B1B898648FD863C15AB07F4</t>
  </si>
  <si>
    <t>3D98E213B61BC67A369A01C1FBF3A4F3</t>
  </si>
  <si>
    <t>BC9A1F18D01FC717803F2BB3602E2BA1</t>
  </si>
  <si>
    <t>B5DD48161401AFD0849E92B2F85FED98</t>
  </si>
  <si>
    <t>EF3324E522056F64F109FF5027BE48A6</t>
  </si>
  <si>
    <t>52028825C908372BB6A0423CF04D0C53</t>
  </si>
  <si>
    <t>B6CC34869E7FF96CB347EF582818B1D8</t>
  </si>
  <si>
    <t>3F5A2E59C9EDBBEACA7D11C1A0958A5C</t>
  </si>
  <si>
    <t>FDF70840C08A73A9BF5F3686479D6EDF</t>
  </si>
  <si>
    <t>89EDEFACE4437F0EDECDA20351B84EC8</t>
  </si>
  <si>
    <t>524A9FEDD10C3A74E35F306B5C5F0C7B</t>
  </si>
  <si>
    <t>0789BBD42765884921022606C10AFBF1</t>
  </si>
  <si>
    <t>53040FDBD8AF139603F0FC14D821DD3D</t>
  </si>
  <si>
    <t>70E4081C3087120135A12E7B057F57BC</t>
  </si>
  <si>
    <t>52E60C7D113D6EDBDCEB8B986C072244</t>
  </si>
  <si>
    <t>FEC8803F4C5BBF279992668A4EA4BFC2</t>
  </si>
  <si>
    <t>B077CBCC8C749CA7AB92642B6DBA3A64</t>
  </si>
  <si>
    <t>521A9C2995355E38B955CFCEE7FF7A28</t>
  </si>
  <si>
    <t>C3474223C1522E1371858BD991EFC2A1</t>
  </si>
  <si>
    <t>D1A78605871E48669AF9C5A29C68F97F</t>
  </si>
  <si>
    <t>F05657FD8936A2DB0863562D81D5FAF3</t>
  </si>
  <si>
    <t>6F76032FBA28222B4C784BBD72819B50</t>
  </si>
  <si>
    <t>9AB7E6F1D4F8A3A49AB9CDF51A151A65</t>
  </si>
  <si>
    <t>82064FB4C7AC26C44FD00FC6F825A4AB</t>
  </si>
  <si>
    <t>808BE5F3C350A5B0FD6984AEFEF9A99F</t>
  </si>
  <si>
    <t>B3D86BA1FA7CE681D7387B05B24610EE</t>
  </si>
  <si>
    <t>38C9F9080C179E910A1C005482A11F87</t>
  </si>
  <si>
    <t>97C3550DC23EA297A100CD6B90AEF3C1</t>
  </si>
  <si>
    <t>06BE49872CFA9D30C495643D268AF7BD</t>
  </si>
  <si>
    <t>3572278FD2C6F51EE6B399C7BB907CAB</t>
  </si>
  <si>
    <t>7E5E565776677B4D1F962D4470C64295</t>
  </si>
  <si>
    <t>58E0D888E4C1D8F3C6C5D6C0DE756598</t>
  </si>
  <si>
    <t>397060B8D53A911F2ACBA79F5113040E</t>
  </si>
  <si>
    <t>5CC943F514D2FB33DE1FEB70A73B9347</t>
  </si>
  <si>
    <t>EBC03AEB1576E688DC3849101CB38475</t>
  </si>
  <si>
    <t>45E208348755B6A6FD97E5DE6F7D1838</t>
  </si>
  <si>
    <t>33194533DD0F87A0141CDA4E8F46DBCD</t>
  </si>
  <si>
    <t>894A2CB41051FA3091BDCAAFA318B0CD</t>
  </si>
  <si>
    <t>03352E8C2A7DF7F07C009A6D3CBA1588</t>
  </si>
  <si>
    <t>47A5E6FC77C32E8D5EDF810E116DFE0B</t>
  </si>
  <si>
    <t>DE5F59BCC0F51F3C974F160F1AB9648C</t>
  </si>
  <si>
    <t>2E253D4E9AA8CA4BB967E04C62770226</t>
  </si>
  <si>
    <t>2CB54D09D11EC3348399E9598A52A19E</t>
  </si>
  <si>
    <t>4E5DF20F5A5456431022450F20CE88A6</t>
  </si>
  <si>
    <t>5318594E43E89437B62C0DD5C2112DF6</t>
  </si>
  <si>
    <t>63CD23F732EA0E72B2C545B3546F5D48</t>
  </si>
  <si>
    <t>C56047B88C299CBF2AE54933F9C36FF5</t>
  </si>
  <si>
    <t>DD709E02803763C7659C837F8B437CB2</t>
  </si>
  <si>
    <t>F4068796EC3E849CBA6CA8E106781121</t>
  </si>
  <si>
    <t>AB1B9AF83876B5E2E0A208DF7CB22D2B</t>
  </si>
  <si>
    <t>1378811C836BA698BA83527AEA724CFF</t>
  </si>
  <si>
    <t>370883EFCA26B13F401BA735B5A49FE6</t>
  </si>
  <si>
    <t>75ACEE1C12CEA1316E5FAE8D609D80EC</t>
  </si>
  <si>
    <t>8CB248457FDD0ABC86D828A71216B26C</t>
  </si>
  <si>
    <t>AAF00A88C948B46176EF3DE7DB4A7897</t>
  </si>
  <si>
    <t>A7469CD03721C4250274E77189B130B5</t>
  </si>
  <si>
    <t>48E64764876B41FCC62E0176D6842DC4</t>
  </si>
  <si>
    <t>CA21153C39DCD21D9041832C42B37257</t>
  </si>
  <si>
    <t>123CE35570C23D2410E43E6988380D3E</t>
  </si>
  <si>
    <t>9E72B0DA400FC39AE878EA4DFB162ED2</t>
  </si>
  <si>
    <t>B5A3D1E0D25074D05BDE202E2822A4B8</t>
  </si>
  <si>
    <t>517454421DF683A764615F1223482D83</t>
  </si>
  <si>
    <t>81D390EB3C122ACC8D2FB937CD7C7CA8</t>
  </si>
  <si>
    <t>7CF5A04708FCA84923D079868C5FC4F6</t>
  </si>
  <si>
    <t>63C2B0C6C14FABAC67DE167BDAC2A679</t>
  </si>
  <si>
    <t>4D3879220C870BFD3AE57F5E4B7D120C</t>
  </si>
  <si>
    <t>F4178E6234C6DB11A7D079EC01075B9E</t>
  </si>
  <si>
    <t>466D0F23EC893BE42482DD02EA2A2AD4</t>
  </si>
  <si>
    <t>082BC6820E197BD4F68E262051C76353</t>
  </si>
  <si>
    <t>B8465AC5924CB7E4580DC3FE838DF8D9</t>
  </si>
  <si>
    <t>A26AF73134DCF091C7B2E28FBDEB65B5</t>
  </si>
  <si>
    <t>3022BF7A819C411C1BD3D693D12C767C</t>
  </si>
  <si>
    <t>AC5BFAEFCC59972626FAC28E54C7984C</t>
  </si>
  <si>
    <t>1BFE3D2A3389B6BBA2F6445E24D3EFEE</t>
  </si>
  <si>
    <t>6D29FB5E7B5AC05529DCDF98BEA660D8</t>
  </si>
  <si>
    <t>EB9EE7D7705FA8F47B7E4E51D627D080</t>
  </si>
  <si>
    <t>1B67C569502AC98EB6281ECF7596D507</t>
  </si>
  <si>
    <t>82540FC76616025A468E875208C95FC0</t>
  </si>
  <si>
    <t>480C4EB2E813043BAF49A9F36FCACE8F</t>
  </si>
  <si>
    <t>14D09859FB149019B8F4B721FD2922FE</t>
  </si>
  <si>
    <t>01DEF150476B0207D59E646D7ACA714E</t>
  </si>
  <si>
    <t>5A93D8002AA2DA62D115FD114AF405AA</t>
  </si>
  <si>
    <t>8012612246F67771BB38770AC54CEE95</t>
  </si>
  <si>
    <t>1574BF495C2F218A31DDD77A31F6ECC3</t>
  </si>
  <si>
    <t>5C57EF5430AD69524D12BAD504B5019C</t>
  </si>
  <si>
    <t>E442E3F4E7B5DB1A207815DFDFA65BBC</t>
  </si>
  <si>
    <t>C4052B8A56F58FC6F2074CCB33A7EB26</t>
  </si>
  <si>
    <t>DBA9B42ACE17C60C2CD2CBFC29B9280D</t>
  </si>
  <si>
    <t>33841A63AF872B698139BF7E95740C7B</t>
  </si>
  <si>
    <t>78423CF162A25A9E6441F4AFA4C16801</t>
  </si>
  <si>
    <t>13822D8AC41E4827E389442350CBD35F</t>
  </si>
  <si>
    <t>A47A14C4CA217BA4F004DB00A0693A1B</t>
  </si>
  <si>
    <t>50C0CD5B7407230DB32959657F1760BE</t>
  </si>
  <si>
    <t>1F5EF9712AB6BE6F6E356C3FF578820D</t>
  </si>
  <si>
    <t>FFAC17DE6C55834DDF3BBB30D0DE948F</t>
  </si>
  <si>
    <t>0FF10769E8CF3A5820474F804F2FFA0C</t>
  </si>
  <si>
    <t>ED49C47B409D14B34959E1E193A4AB9A</t>
  </si>
  <si>
    <t>5231995DCDB2E078A30612E5DD97EE1C</t>
  </si>
  <si>
    <t>0FCAC59CCE92924A85FC4233450B7353</t>
  </si>
  <si>
    <t>B73402AD719BFCEE5AE28FB831FC6FD2</t>
  </si>
  <si>
    <t>53015EAD5D02E6D362E980C4162ECF68</t>
  </si>
  <si>
    <t>A7BC7AF94CFF26FF530148ED440D3069</t>
  </si>
  <si>
    <t>EBF24B74BA4F99C7641717E077D63A1A</t>
  </si>
  <si>
    <t>F5EBFDEE3AA827976E26E04F53E6BDC0</t>
  </si>
  <si>
    <t>B5C4BEEADBC95A70DB023535CBF0146F</t>
  </si>
  <si>
    <t>9F5367C038C1AEAD121EA261DFED8255</t>
  </si>
  <si>
    <t>A2C30200FEE2901D250670C8C3631B89</t>
  </si>
  <si>
    <t>241B34E6EC7EBA62DCBE4A4B8C4A16F2</t>
  </si>
  <si>
    <t>9A5B1C62917F4C64F6AC1FE009D41506</t>
  </si>
  <si>
    <t>EDA160F08D3A87CB1145ACE6AB80D148</t>
  </si>
  <si>
    <t>C0ABEAD55F1FCC1DB851A6CC4C1EDE17</t>
  </si>
  <si>
    <t>3E25678DBFD02C8BC995882F4F83538B</t>
  </si>
  <si>
    <t>29BFDD5D994FFE1381E05270FD258B3F</t>
  </si>
  <si>
    <t>8F3DD8503AD0919A143FC9C407744DB7</t>
  </si>
  <si>
    <t>98CC211DDF606BE4541190DEBEB8E5C1</t>
  </si>
  <si>
    <t>16D6BD37B9F4F37740FF39793A3E5C2C</t>
  </si>
  <si>
    <t>A9FFFC3D100861B68089FFDE4EA761C7</t>
  </si>
  <si>
    <t>092E9EB226A3F8BD2772F0E8144FD040</t>
  </si>
  <si>
    <t>CD0AD729BC0F6984EFD8215605558F7E</t>
  </si>
  <si>
    <t>C265857923827B9BB8E2BC9A56D4EF43</t>
  </si>
  <si>
    <t>C9FED50DC6924311E822C9627C7DC5BF</t>
  </si>
  <si>
    <t>F8D00E107E55F9C9D85C74040E2439FF</t>
  </si>
  <si>
    <t>745CF1B80ACDDBBF5E228E15047E4DB0</t>
  </si>
  <si>
    <t>4D6D1AAE0B6241843C1E042759918D6B</t>
  </si>
  <si>
    <t>5882C58B3068022658D783851EF5A1AC</t>
  </si>
  <si>
    <t>F9229C2049D24284C9AB9D270D694E1C</t>
  </si>
  <si>
    <t>EB3EB112D263E7E88BB257A97EDC92E8</t>
  </si>
  <si>
    <t>0A0BB5DC31B9FF8D4E11C33B8FA8F66E</t>
  </si>
  <si>
    <t>C38B0AB76013A99509B689479E5FC557</t>
  </si>
  <si>
    <t>891517338335A726E7A039615AA3E466</t>
  </si>
  <si>
    <t>2ACD5A1A408438331CD70C79CECAE46D</t>
  </si>
  <si>
    <t>66D555190EEBC66892DC0D86FC50A3C0</t>
  </si>
  <si>
    <t>54B1FF564BECC56EEAF309BC1E33A78A</t>
  </si>
  <si>
    <t>0250AF3D8099503F657B38039E8D26C0</t>
  </si>
  <si>
    <t>B6A36E575C58B9C415F4E436207C568E</t>
  </si>
  <si>
    <t>606281CF1D8CD09CBB46485B748373DB</t>
  </si>
  <si>
    <t>F8069DD22E3B5476E845980CA8151135</t>
  </si>
  <si>
    <t>F3706A8CF36EB86A4DEC923B61C91847</t>
  </si>
  <si>
    <t>CD8A250195DA26B01FA55CB5340667A7</t>
  </si>
  <si>
    <t>21ADF3FB461343257C2AB7137DA0601D</t>
  </si>
  <si>
    <t>3CC3FB657A82DEAD17870CD70B81EEBC</t>
  </si>
  <si>
    <t>DD526D02487EF9C7D16818E85B09CCAE</t>
  </si>
  <si>
    <t>98D445FEC916497FA31AFAEBEE25809B</t>
  </si>
  <si>
    <t>408FAC2584B80DAC1914E5BE10325FFA</t>
  </si>
  <si>
    <t>46D9838583B091B2FC74F996EE869E94</t>
  </si>
  <si>
    <t>751BC22D95A0B62AABA7DA4A031F79CF</t>
  </si>
  <si>
    <t>5187753FF19407F93AE9E42E7ADB1C4A</t>
  </si>
  <si>
    <t>A92D761D62D1278B3AAE3ECA41865CE9</t>
  </si>
  <si>
    <t>D5352A7A42BF9977227A44DB411AE1E2</t>
  </si>
  <si>
    <t>EC4503384EF2D46E102CBEF6A60FF25C</t>
  </si>
  <si>
    <t>1C5D37D7CE70F1E93B3F51C9DD33A0B4</t>
  </si>
  <si>
    <t>489615A45AA40BA16406FBBCFB66A5A5</t>
  </si>
  <si>
    <t>A4AF9DBBEB870A39E8FE0529B326EFDB</t>
  </si>
  <si>
    <t>E31E81CDB7FEE4522545A87C4F944087</t>
  </si>
  <si>
    <t>7812457525FA4F52225DE1F9AA15031D</t>
  </si>
  <si>
    <t>4D48B5B4E2B1EB30A82A934DCC33653B</t>
  </si>
  <si>
    <t>4EDFF08430AFD5F962399B764EE5BAE7</t>
  </si>
  <si>
    <t>CD67F7985798816605CCF8F81FF9D37A</t>
  </si>
  <si>
    <t>DD32731E11E05C690F4B46B422E75670</t>
  </si>
  <si>
    <t>25B0CF6038057C6A24F4D34B5A9F9814</t>
  </si>
  <si>
    <t>D479A146AA3A77FF0905155AAB5085C0</t>
  </si>
  <si>
    <t>82E88B4F77BD0F4A4EEA6305339C3DAE</t>
  </si>
  <si>
    <t>50DE10ECB8A3212A2FF50E7E421B1997</t>
  </si>
  <si>
    <t>81D704D4D2B6CE27D2D45E8176A0628C</t>
  </si>
  <si>
    <t>00B827BA7CDD314963B9E4BD3C2EB90C</t>
  </si>
  <si>
    <t>4D7A75684A11FDFB966E25F6C81ECE52</t>
  </si>
  <si>
    <t>4B4F529097ACFFD8FDAFA39C4F1D36B8</t>
  </si>
  <si>
    <t>09142D19768F1E88D7F2A61C37F9ABDA</t>
  </si>
  <si>
    <t>52F35EA994C7B2B40A8D20DCE49B5AB4</t>
  </si>
  <si>
    <t>321817D371E9118165362D8EF25061E2</t>
  </si>
  <si>
    <t>620DC2AB73A4F5B1C34ACDBCF0EC6F4F</t>
  </si>
  <si>
    <t>8F98CFA801C30041A537166228D39653</t>
  </si>
  <si>
    <t>C1A27587ADA109E4B59880B3B11D8C4D</t>
  </si>
  <si>
    <t>7AE95751C8C405FD04C4E7E9C9AA9951</t>
  </si>
  <si>
    <t>CE421DCE59316DF392185B225304ABE8</t>
  </si>
  <si>
    <t>B7B17E0909894089B164FE7477CDF309</t>
  </si>
  <si>
    <t>602867F98C737CC15B2EA04A50B546DB</t>
  </si>
  <si>
    <t>1B0D57DB404E2D3FC38BC40E01D750D7</t>
  </si>
  <si>
    <t>2D57E44B94F908823B56473018C97133</t>
  </si>
  <si>
    <t>01D986F643417D3180F9D9D1B6B8793C</t>
  </si>
  <si>
    <t>44CA777D2494C391366FF2297252B0BA</t>
  </si>
  <si>
    <t>EB42BED59C1F5C9DECCC9E031BAB83B2</t>
  </si>
  <si>
    <t>6C835B93966504F5B0CA482CC77E3117</t>
  </si>
  <si>
    <t>FBD4EF5FF0617F4AE6F3789C6853A2A9</t>
  </si>
  <si>
    <t>B608691B3C638AAF21786DC3D28EE290</t>
  </si>
  <si>
    <t>8924E84C7ADABC42E01E0A6215707560</t>
  </si>
  <si>
    <t>4F8513F0D7912ECE2965CC8C41866162</t>
  </si>
  <si>
    <t>E569260B38AB27E4022BAD0473BC6B13</t>
  </si>
  <si>
    <t>2FB98982F2217BC18439A2283996A764</t>
  </si>
  <si>
    <t>807666BF6EBF3F3533B7F84279F9D248</t>
  </si>
  <si>
    <t>5980D80BFAE049D8DDEECB3D4CB2B445</t>
  </si>
  <si>
    <t>2BD9263A6D768462BBF955C64A8F9BF0</t>
  </si>
  <si>
    <t>F1172FCC2A6DDEF85858B1AD8DB6AC5F</t>
  </si>
  <si>
    <t>C5FF85D423CC4C8C2FEDA902AB46D091</t>
  </si>
  <si>
    <t>369905BEB363BDC06CFD670A66F44D05</t>
  </si>
  <si>
    <t>7023DEB35067587651266F8F974DC829</t>
  </si>
  <si>
    <t>3BA3B1D86BBB263A9D914FC05F1EBC8B</t>
  </si>
  <si>
    <t>8CE0D326099F06A832A61D23ED15FFB4</t>
  </si>
  <si>
    <t>00C1AC7092A5B71BD9AF6F57F78891C6</t>
  </si>
  <si>
    <t>DE5089AB56D32B8253D55B3CCD2B6D5F</t>
  </si>
  <si>
    <t>C796F8F5BE2CBAE3342564D243157851</t>
  </si>
  <si>
    <t>35D0B0A5C472F9A15B5AEE80768D313F</t>
  </si>
  <si>
    <t>1F2BB19A4F0C245235948AEC56201E65</t>
  </si>
  <si>
    <t>9624AC0877634763681E59FD8AC9B65A</t>
  </si>
  <si>
    <t>404B6888FB0B6900BE8215C043A183AB</t>
  </si>
  <si>
    <t>061AB7BFE9885BF6C16DF5E7B1749638</t>
  </si>
  <si>
    <t>688E06B792B1B25C7D4C7D8E89F8A542</t>
  </si>
  <si>
    <t>1C4C44BBA9EC8EB648EA6C7D0A2784D2</t>
  </si>
  <si>
    <t>2832480235CC301BC8B17286F077D57D</t>
  </si>
  <si>
    <t>F1D14F10765352A4E78EB097E692F183</t>
  </si>
  <si>
    <t>89B0D827BE2EA357119CB3308B3F18DB</t>
  </si>
  <si>
    <t>4D71E880B15754FE291B5616E0F33724</t>
  </si>
  <si>
    <t>2FEDDECEB89046E6A9593D65EA48B688</t>
  </si>
  <si>
    <t>6BC203DC773CFF664C6F051736067FAF</t>
  </si>
  <si>
    <t>AF25BA0DAAA1BD0F84621B3715A17AED</t>
  </si>
  <si>
    <t>6A101AF36B1F6D39D15F894EF60AE2E8</t>
  </si>
  <si>
    <t>849715ABDEBB47F688308DD1A54658B0</t>
  </si>
  <si>
    <t>B0FC5A9221563EF41A15A536C9F28632</t>
  </si>
  <si>
    <t>577F0F1AFAE0D739F529CE2B5A2E5B74</t>
  </si>
  <si>
    <t>EF5C3F3E01AB775195AA3E4DCB6ED6BA</t>
  </si>
  <si>
    <t>BA4AA97DF460486F14CCF46DED7936A0</t>
  </si>
  <si>
    <t>FEA40047E9A0590F22BF1FFD24487C36</t>
  </si>
  <si>
    <t>8431DB24A9AAC0275DC253FD09C5D411</t>
  </si>
  <si>
    <t>E99C90C8B71D5DA4D0A13B8435846FD4</t>
  </si>
  <si>
    <t>1FD944DBB527B378A7A723E8BCD292AE</t>
  </si>
  <si>
    <t>B77CE1CE54DFF78869D6309E81380F4F</t>
  </si>
  <si>
    <t>83BA2F8DC77BF27E6BD18FA6E34C60B8</t>
  </si>
  <si>
    <t>F3A8D6B6633FDEFE636E7908706E67C7</t>
  </si>
  <si>
    <t>C9D76F5DBAB0EF6C7DB23BDFE9BCB09C</t>
  </si>
  <si>
    <t>5868AB7319444A403F5B81F4E55812B3</t>
  </si>
  <si>
    <t>6782081158DEDDFE1A07372A974D9A46</t>
  </si>
  <si>
    <t>16EA1B492314ED425F33649FFD6EBF59</t>
  </si>
  <si>
    <t>CC539C3CBDEA00F166420CD3A8D7F3F1</t>
  </si>
  <si>
    <t>B77D5C2513A598B6EA226DBCD430145E</t>
  </si>
  <si>
    <t>25A7EC3298557A07FF5F07FBD32DAC68</t>
  </si>
  <si>
    <t>0260100E57974D72EA2795D12F2CA3DE</t>
  </si>
  <si>
    <t>032018F50217B4806E69878D51E295E7</t>
  </si>
  <si>
    <t>3B6B936914E1762273EEFA8AAD3868C5</t>
  </si>
  <si>
    <t>8F8C4624262954DF54E218FDE8994FAA</t>
  </si>
  <si>
    <t>CB7B69A0D05492834C385F65B221B2FA</t>
  </si>
  <si>
    <t>8F6866FF32AD8333352F907C8302F45C</t>
  </si>
  <si>
    <t>415E2F8FB35F9E694DB1925BD3084CA6</t>
  </si>
  <si>
    <t>7B5ABA3B17C2F035B3E3BC1F784FD5B5</t>
  </si>
  <si>
    <t>B922AB269FD10170FB4B1A9A804F3F28</t>
  </si>
  <si>
    <t>0929878FE0B7224B4E8CC36F2A21C833</t>
  </si>
  <si>
    <t>78DAB1524832369DD3594C4D8E28A908</t>
  </si>
  <si>
    <t>105AF09FD95238541F3E071BE362162D</t>
  </si>
  <si>
    <t>6715E8FD2E8417B94D3FD663A8130815</t>
  </si>
  <si>
    <t>7F33B6241181D2F21D4A644FC14024F1</t>
  </si>
  <si>
    <t>27940337C1487005A76E1B3403BA783B</t>
  </si>
  <si>
    <t>01C23EACB0B63F15286C4110CC21C896</t>
  </si>
  <si>
    <t>1C7C4FBB0E1C8AC3556BE44D2439457B</t>
  </si>
  <si>
    <t>61BD150D0B0E5224C4983DC59AB35773</t>
  </si>
  <si>
    <t>386DC2D11A34A54FC3D26B9BBD1D61C1</t>
  </si>
  <si>
    <t>EF3C8A647393F05C9364A5D6CDF43A55</t>
  </si>
  <si>
    <t>B65244137164A3564A7D72CCA6565566</t>
  </si>
  <si>
    <t>B5CED155BF67DE984C5382A956CB1764</t>
  </si>
  <si>
    <t>419CDB132AF0599F1C328E19A64512FD</t>
  </si>
  <si>
    <t>CAAD8A856A2FEC49EEA1AA08290B8273</t>
  </si>
  <si>
    <t>DFDF613A2B6B8CEDFD87A748C46D7FE0</t>
  </si>
  <si>
    <t>6061D233981E756B78A210B0AE0E7B83</t>
  </si>
  <si>
    <t>583368274A55F50FF36C687C8663FD11</t>
  </si>
  <si>
    <t>D8128A15DF7E4A7A6225A3499CF1E897</t>
  </si>
  <si>
    <t>DC39533AA973CB70DB334AA626490572</t>
  </si>
  <si>
    <t>060AE12DAA2C8DC0E72447ADA5DD71C6</t>
  </si>
  <si>
    <t>75EA99AE0D4AB4FDF155B29EEE7B045E</t>
  </si>
  <si>
    <t>6AF7FFBB0A7426CD59230F343ED4E960</t>
  </si>
  <si>
    <t>6043AA3B81C83E8B0071221772951F64</t>
  </si>
  <si>
    <t>EF388507322504827822C6DF7C35F93A</t>
  </si>
  <si>
    <t>A1CC3F12858C2B8E8419845206AB0D63</t>
  </si>
  <si>
    <t>15E47827DAE9D594EC2060B5B40A3BD1</t>
  </si>
  <si>
    <t>A096236D385F60C32CAC4D0E6758B186</t>
  </si>
  <si>
    <t>BB4EA1E102FF65A7798A3D7D9E456480</t>
  </si>
  <si>
    <t>8C5F77F5321D4C6C997077927B2D8DA0</t>
  </si>
  <si>
    <t>C4CC0876CE85D9505C24F4B093FED5DB</t>
  </si>
  <si>
    <t>EB0989DB12B4208A49FD08BE574E933A</t>
  </si>
  <si>
    <t>B0258C72E2A538DB40725B70ED50D29E</t>
  </si>
  <si>
    <t>6627D68972D01B608CFB6289AD0D0C26</t>
  </si>
  <si>
    <t>AAC84709F310861305C9A932D7532311</t>
  </si>
  <si>
    <t>8DE670A69058ED8E44A6049FA1D650F6</t>
  </si>
  <si>
    <t>0BDA71602657DBA8950F9CA82EFD2BC3</t>
  </si>
  <si>
    <t>8596B2CB1AB73C48C7315680D926D147</t>
  </si>
  <si>
    <t>C7F92FA07F34B7B37C6B74D5D892D24C</t>
  </si>
  <si>
    <t>152E5CD6FA59D0DF0498688AB79AFF63</t>
  </si>
  <si>
    <t>143FA046519547222740987A6CE371BA</t>
  </si>
  <si>
    <t>8F79B546011B977DB126B599F53BA2E1</t>
  </si>
  <si>
    <t>AF1DF82E15695C316641E053F35927EB</t>
  </si>
  <si>
    <t>858D08C057119A78DC548D3794C9184A</t>
  </si>
  <si>
    <t>62BFFE59E8725AB828A30F7177EA1BF8</t>
  </si>
  <si>
    <t>B30AB00DCF88F98DABAC5338C9ED8D43</t>
  </si>
  <si>
    <t>6CAEB84E5D88BA8D6AE91937E7250194</t>
  </si>
  <si>
    <t>8542E71C1186BBDD96DD451FB2EB2E54</t>
  </si>
  <si>
    <t>5E070F0867A1BD713FD2738125098898</t>
  </si>
  <si>
    <t>5721F672DAD3F40B17B7F151B96BBD4A</t>
  </si>
  <si>
    <t>9448F617CF80A46C6562D07C849FC3EE</t>
  </si>
  <si>
    <t>BF7E4C41D1D4076685982B46CD5C6BCA</t>
  </si>
  <si>
    <t>12449F8D48B641D0FB41006039878C2E</t>
  </si>
  <si>
    <t>667B74747966D541DF3A8D39999A929C</t>
  </si>
  <si>
    <t>01F2E6F17DEEAE93F7532BD7C73D83D2</t>
  </si>
  <si>
    <t>08A3DDD0DD9458F301C81A88558BA97F</t>
  </si>
  <si>
    <t>81DA223414EAAEA0CABB5E748610F6D8</t>
  </si>
  <si>
    <t>B0313824194C5BAF271C0F6CD745B486</t>
  </si>
  <si>
    <t>8C3C0D071D7CD59C0B53B1F02F18335F</t>
  </si>
  <si>
    <t>E6C115DE929E3BCB4A3B74D58AA10DB1</t>
  </si>
  <si>
    <t>9AF83D71E9744069E3E266AAD8EB856B</t>
  </si>
  <si>
    <t>1CAD8FCC8295251E6D4299EAA621561F</t>
  </si>
  <si>
    <t>F7AC55555D91AF9534A9A0FBE8752B0D</t>
  </si>
  <si>
    <t>7BD227D3C124B0020D47B3DB9857AD55</t>
  </si>
  <si>
    <t>A8B0520E9AF90E93C32D1F3BDF7C2C28</t>
  </si>
  <si>
    <t>F022066C2825A71BF0676851D6445DD6</t>
  </si>
  <si>
    <t>8A77F22A6661A888E023AB5E0AD0A8D2</t>
  </si>
  <si>
    <t>6BD7A342D0157F2325EE1D52F917363B</t>
  </si>
  <si>
    <t>781F99D215C27FF35BABF9F1A7C60213</t>
  </si>
  <si>
    <t>ADB0FFB90AE35F41AC82DAF0604F5428</t>
  </si>
  <si>
    <t>59DCDA530F3C9FD2DCFDDBAB79CAB772</t>
  </si>
  <si>
    <t>142D4CE50B84F2D4B2D3F9FAC5DED66D</t>
  </si>
  <si>
    <t>91CD616AEA8BBCAB896BCEC9289693FA</t>
  </si>
  <si>
    <t>23806931F8366B31F506A1FB26B18B4E</t>
  </si>
  <si>
    <t>309F5F84F9A45019367E23731D3A808F</t>
  </si>
  <si>
    <t>03364CE71789FEAE8EB125A17D0D2FCF</t>
  </si>
  <si>
    <t>726D29F672F13EF8753B6D31B5C06C57</t>
  </si>
  <si>
    <t>9185B966858C2A9603D5FF996A798C44</t>
  </si>
  <si>
    <t>15B38CDF7F43947A93E214065516B434</t>
  </si>
  <si>
    <t>29AA3F56A49554E8107F3FF3742F6C24</t>
  </si>
  <si>
    <t>DF384C4EACCAA605D003609D5DC95EF1</t>
  </si>
  <si>
    <t>2E05FD3B6C29E8FA103C402A362B8F10</t>
  </si>
  <si>
    <t>23022AF703201C45BFE96F2DF8508922</t>
  </si>
  <si>
    <t>A101ACF660ACA3630786595D1E0679D5</t>
  </si>
  <si>
    <t>49259778AA8AC911EC90394A95A00627</t>
  </si>
  <si>
    <t>FA40543440299F5E73D57FD6F35EEE50</t>
  </si>
  <si>
    <t>C6D8F8E2DA483BC33BDC281BBA07BDE7</t>
  </si>
  <si>
    <t>D88A4F39D6D614CED0463DCD859BA90C</t>
  </si>
  <si>
    <t>5360BF1830F912EE1EBCB2BC7A39655F</t>
  </si>
  <si>
    <t>2CFE89473A7A31F7860C839A00EF1728</t>
  </si>
  <si>
    <t>3B56B305283C8FAA3F9C76034385F0EA</t>
  </si>
  <si>
    <t>2AEA6AC9530C9CB91278E74DBC20B9E3</t>
  </si>
  <si>
    <t>6144B58FDEE8A14162BDE46B35E79495</t>
  </si>
  <si>
    <t>5B51DAA58357D50DBFC4B9780A51C99D</t>
  </si>
  <si>
    <t>D597A9479557AD0B7F438358133806F2</t>
  </si>
  <si>
    <t>44979DA7AA1961684B431E605C7E6AA4</t>
  </si>
  <si>
    <t>2FD3A011727746AA371C9F92FD26200E</t>
  </si>
  <si>
    <t>6D60469A299CE6E871A800AF27D99806</t>
  </si>
  <si>
    <t>4354E1788F11EE19DCEE68AEE70E3E79</t>
  </si>
  <si>
    <t>DC9A87A2BA44AE7A66C940AC27DC7728</t>
  </si>
  <si>
    <t>0C9E6DE9BABCFD6EFE678D4E85B59090</t>
  </si>
  <si>
    <t>6475431BBEDD1E45E92AAE84FAB642B1</t>
  </si>
  <si>
    <t>30433BDD373A886E09E74247257BCD46</t>
  </si>
  <si>
    <t>38E7A7322F968699AC9E07279FE0E75A</t>
  </si>
  <si>
    <t>694B01E606165426F978C845FF6FE9B3</t>
  </si>
  <si>
    <t>EDFE66A7F707932B8BF93E1933BBE941</t>
  </si>
  <si>
    <t>B59A3357225D983642EB7BD9A39570DD</t>
  </si>
  <si>
    <t>31933C3697B6FEBE141F606799A18096</t>
  </si>
  <si>
    <t>F655A8EA37DC507A6AD0DC547A56CB2B</t>
  </si>
  <si>
    <t>BE7AA5B0AF4F34131AD6FDCE11BD6F5C</t>
  </si>
  <si>
    <t>041D039FEDB4760340D01F61827BCE00</t>
  </si>
  <si>
    <t>9235F9563447986695FD234912A458E0</t>
  </si>
  <si>
    <t>50746113436636680934D75450815A68</t>
  </si>
  <si>
    <t>14D5586B5EA78729A50F50991A4F2A26</t>
  </si>
  <si>
    <t>F51F61DDA315889B1407CF8EFA6BEE98</t>
  </si>
  <si>
    <t>B33A019050C86D308DA432261C7DF87D</t>
  </si>
  <si>
    <t>7D91ACAA1BDBE94C8EE8717F2CA27E39</t>
  </si>
  <si>
    <t>7A4684069C3302B25244FDBE80F2F9E5</t>
  </si>
  <si>
    <t>E575D6724D1E26DB295E5FE001966DBA</t>
  </si>
  <si>
    <t>3A9791F44A43B844659585FA2A38095A</t>
  </si>
  <si>
    <t>B35679B21DF3C1AABF17FF7F63F0E06A</t>
  </si>
  <si>
    <t>EB55DC50086B3C1678C91AC798E6EFF3</t>
  </si>
  <si>
    <t>E54DE11C63574F8611447F3B702A44BB</t>
  </si>
  <si>
    <t>039856DA459296949A99E219490FB7F1</t>
  </si>
  <si>
    <t>99FEE752E9E585D342111F574D950ED4</t>
  </si>
  <si>
    <t>C0DB6804A149E94941D6330268D50465</t>
  </si>
  <si>
    <t>48BBB3FEBA9FCF0BC5A00672D56C9099</t>
  </si>
  <si>
    <t>58B0258694F2B161E4F2AE5CE25F722A</t>
  </si>
  <si>
    <t>004FEA4B017225D73DFE4360FBB1EB02</t>
  </si>
  <si>
    <t>5F111BA1308F1AE201AC7AA4BF20A5A1</t>
  </si>
  <si>
    <t>70A92A69D8BE91FEBFE7C384FF0ADB23</t>
  </si>
  <si>
    <t>6F3073E859402897E32F3D73374D06E2</t>
  </si>
  <si>
    <t>30986412E86A9D872A6414497CDE98C3</t>
  </si>
  <si>
    <t>D949A3FEB6233F431FC744EF56046D72</t>
  </si>
  <si>
    <t>FD5CB5936D254C7F48C07F6900430EFC</t>
  </si>
  <si>
    <t>D771945F8E0F0EBB205ADD69A6534E1A</t>
  </si>
  <si>
    <t>799D5D0CE143E9D73E4CBC40D2E70D58</t>
  </si>
  <si>
    <t>C5C14507A87B7489F183209FC26C2C46</t>
  </si>
  <si>
    <t>B0CB5B627E2EF51F7F47F5C6EC19C35F</t>
  </si>
  <si>
    <t>260D89B9073C24FC1BCE2D2F180D3DB1</t>
  </si>
  <si>
    <t>085A60F32F1ACF80A26B94CF2F608502</t>
  </si>
  <si>
    <t>969B59230D15991D8E319740EEE73017</t>
  </si>
  <si>
    <t>AA28CD78A8EF084B2863062F3EF4CCEB</t>
  </si>
  <si>
    <t>338072363EF52E3D2B784203F9AB6F67</t>
  </si>
  <si>
    <t>256850029FF0F298ED81A4BE96AA2997</t>
  </si>
  <si>
    <t>A4FADE3CA10D1626E63219ADCDB315A6</t>
  </si>
  <si>
    <t>3C48D5AE14B06D9736FFBFAC6DF772C6</t>
  </si>
  <si>
    <t>31D6EE8A792CF3E72C4551321E7D0E68</t>
  </si>
  <si>
    <t>94F82746515D770D9110C6B75FD72FE0</t>
  </si>
  <si>
    <t>23EC2A8FA14269D02B4F8B46E7D1F9D2</t>
  </si>
  <si>
    <t>5376F0D7076D995C8FA6E5745058E77A</t>
  </si>
  <si>
    <t>298DB8C68E312BEA8A41D0E78FF8F140</t>
  </si>
  <si>
    <t>02E27433244056ABB5C23239A5DC0FF8</t>
  </si>
  <si>
    <t>73161B86AE7489CB93A78779EA139EB6</t>
  </si>
  <si>
    <t>6DAE2B6CA1759CA52BAF43D4E1D215AB</t>
  </si>
  <si>
    <t>DF25751F96F10B29682CBB839CD242DD</t>
  </si>
  <si>
    <t>937CF6DDEB43FA9C3DC3843C752DE208</t>
  </si>
  <si>
    <t>CORDOBA</t>
  </si>
  <si>
    <t>05D430CD1838608A9D1FE448F0E3A7FA</t>
  </si>
  <si>
    <t>37B4B8F1B45DFF5844510032C4F33671</t>
  </si>
  <si>
    <t>BF7658D3F7628D22F0F1975479388AFD</t>
  </si>
  <si>
    <t>318BBBAEAF903EFB1023D440E1DE38EC</t>
  </si>
  <si>
    <t>EBD2BA25659FF4D85B4EAB8D0D131B8D</t>
  </si>
  <si>
    <t>4506C6FC20F6EFF56170E9D9B8318F87</t>
  </si>
  <si>
    <t>4CBC2BDC2F19470374FA0E1D7FAD5782</t>
  </si>
  <si>
    <t>64A2BB6400F314A80369A88C41045D58</t>
  </si>
  <si>
    <t>2C4A79E988AC9FD0EDC3200DAB8E4DF1</t>
  </si>
  <si>
    <t>F74921922831C2E591F377D1A9898BD2</t>
  </si>
  <si>
    <t>97E66482A4824F31CF7B4299E99B226E</t>
  </si>
  <si>
    <t>64479C8A417D444C5BDFF2D3481B3350</t>
  </si>
  <si>
    <t>73F339D9EF09C4A766138661FA1692E0</t>
  </si>
  <si>
    <t>C87C6FE91F6726B6028A9F33CAB4BB57</t>
  </si>
  <si>
    <t>9CFD569C7118652E9722421EC015D211</t>
  </si>
  <si>
    <t>B12112851BE577F82F41A3330AF5EB8F</t>
  </si>
  <si>
    <t>446B55FF649900DEB2B8F38CBF19E5F7</t>
  </si>
  <si>
    <t>DE846482615FFB7473268EC56A6C06E7</t>
  </si>
  <si>
    <t>E67A168B7F2C6CBA621F9D277190B95E</t>
  </si>
  <si>
    <t>3B483EE98CB40309FF4DE49953AF1306</t>
  </si>
  <si>
    <t>F61CCD62AC7C14A50A51BEABC9A0BDC7</t>
  </si>
  <si>
    <t>00BC084B2702EBF258C49D8B2E5E888E</t>
  </si>
  <si>
    <t>37397C71832BA80DF7A4F175684109A0</t>
  </si>
  <si>
    <t>5EB51C809087536DEA0EB594965A0F4B</t>
  </si>
  <si>
    <t>86291B56FE13F90B0A0EB57DEE58E7BC</t>
  </si>
  <si>
    <t>B445BCFA5E24885F5AEF20E36EA2683B</t>
  </si>
  <si>
    <t>6E9584CFE9B043B84F521453935C9A05</t>
  </si>
  <si>
    <t>4A94988805F03D86E0F2E7C59A5F1743</t>
  </si>
  <si>
    <t>EE6D8CF22EB99F828AA52FD8A658C362</t>
  </si>
  <si>
    <t>217F8A51A10546368ABC759662A99229</t>
  </si>
  <si>
    <t>F924A1C2A1D07E79D251E9F05CFD0772</t>
  </si>
  <si>
    <t>F02E4220F899404F4EC6C86548B1C88F</t>
  </si>
  <si>
    <t>DC5158DBB704BA2CAF6462B4C06B289C</t>
  </si>
  <si>
    <t>ECA06C70109326037F5FF578E39BDD31</t>
  </si>
  <si>
    <t>8709A9F9B8B77CA3126CE0CE6C31B040</t>
  </si>
  <si>
    <t>EA10BA861586FAF4CA98B9E492F8E30C</t>
  </si>
  <si>
    <t>50067205C8332E01A922B8D004D45926</t>
  </si>
  <si>
    <t>B7D1A63E2EE3168A418E13D5546EACA4</t>
  </si>
  <si>
    <t>DCE7594ADD219372965B88870FB6E0DA</t>
  </si>
  <si>
    <t>1CF6AE09CBAC2FB14FE2BC12612B7E4A</t>
  </si>
  <si>
    <t>4866B470131ED16F74428F28345FDE4E</t>
  </si>
  <si>
    <t>4660F40C1CC2E68F6A3C5B145EC5EB64</t>
  </si>
  <si>
    <t>00D8FA25818F480003A8A70DA74DE56C</t>
  </si>
  <si>
    <t>22B15FA5D4CF79AFCC0F478375CA4434</t>
  </si>
  <si>
    <t>8EE2677EF4231F1B125B56B0F588EFB9</t>
  </si>
  <si>
    <t>48D7144C2DC6E56D1226B41F5C16B68C</t>
  </si>
  <si>
    <t>A7B7D06AFE5AEBBF0F3AB450385FF4C0</t>
  </si>
  <si>
    <t>6E88802B2969A294DA9814FA419F0D01</t>
  </si>
  <si>
    <t>0B7123CF446AC191E20429E0B3427AE5</t>
  </si>
  <si>
    <t>147B0932D18BCE57AC706AC8D35BCCB8</t>
  </si>
  <si>
    <t>0A8E99B01949B0C889E00A21D1421756</t>
  </si>
  <si>
    <t>1B55EBD0F8B5A47456C63A942A29D233</t>
  </si>
  <si>
    <t>F20ACD4B728FE21C19983AFE66279DDD</t>
  </si>
  <si>
    <t>25D420402D67580F7287CAC247B9A5EF</t>
  </si>
  <si>
    <t>34D5CBB6D5C50CBA1235E9CA093550CC</t>
  </si>
  <si>
    <t>2845137383487321630ABE781BCCF4F8</t>
  </si>
  <si>
    <t>0286914370DBD273BF740054E814A0E8</t>
  </si>
  <si>
    <t>C20291FA68A5DA50449BE2DAEA4C6FF4</t>
  </si>
  <si>
    <t>20F1F2F11D8E4F16C596870E979D9518</t>
  </si>
  <si>
    <t>7D61219CA323905992D9E3D286F2DEC9</t>
  </si>
  <si>
    <t>01599AFBB020B5AEE01C98ED58765F02</t>
  </si>
  <si>
    <t>A1DF2F3C200370C70CBBC535C1375C9D</t>
  </si>
  <si>
    <t>BF8F2B5BB2169AB059AB9B8B84989C70</t>
  </si>
  <si>
    <t>E756CD682C0D6A0E2D6261F32E08AD8B</t>
  </si>
  <si>
    <t>03883C9655E5BE5466F0A25E24CE27AC</t>
  </si>
  <si>
    <t>E152726CDECBB954EDC2DFBD5D859F71</t>
  </si>
  <si>
    <t>F7DC5D1476244121009B849944F75148</t>
  </si>
  <si>
    <t>8297096F348EEB02FE490DB8816D1EBF</t>
  </si>
  <si>
    <t>5C48EB4045A4D502F7B1F6E2E85B4C91</t>
  </si>
  <si>
    <t>CECD4B94F2627A2E7131D67B745D9201</t>
  </si>
  <si>
    <t>F8E07AC9443FA36AF965C0FA0C9A9CAC</t>
  </si>
  <si>
    <t>55D81F4D66D4EE0569527D235E042665</t>
  </si>
  <si>
    <t>EE4156866997AF732097AC28333E4C1E</t>
  </si>
  <si>
    <t>FA2E7E826B046F8961E3E68667148E96</t>
  </si>
  <si>
    <t>03116ADCFB7258DAAA797ADCBA41BEC9</t>
  </si>
  <si>
    <t>1AFF4876464EF8BEBB32B3F522BBAA07</t>
  </si>
  <si>
    <t>FEC1BE8DC33EAE2F5C109D9F2FA79799</t>
  </si>
  <si>
    <t>B9ACF75441EECBCCFB7FEA719D047CC6</t>
  </si>
  <si>
    <t>BE260869AD4C58D0F3379E9607F4D901</t>
  </si>
  <si>
    <t>8A2500EF60AE72B17524501B84D2AD8D</t>
  </si>
  <si>
    <t>446B44B58FE175164807FC85612D7A14</t>
  </si>
  <si>
    <t>5349109B00B601DCD19183C413381CEF</t>
  </si>
  <si>
    <t>6C495D44DF1312D2D72E5644B560D980</t>
  </si>
  <si>
    <t>ADD1A1A06C4D4F2A01964B0E875F6D9F</t>
  </si>
  <si>
    <t>0076921B4CB321D5FF4A064D52A33B06</t>
  </si>
  <si>
    <t>9DA2F72D2F8F4D1B062A1479EFB8CD46</t>
  </si>
  <si>
    <t>3C3BCD708F6EAC56F59A073425514551</t>
  </si>
  <si>
    <t>84EB3FC1788EBF57DDCFFB188A02761B</t>
  </si>
  <si>
    <t>17ABEF7BC6F92B5A3D4C0627F9A35AC3</t>
  </si>
  <si>
    <t>39586182781ED44C9C01F159D5572DEE</t>
  </si>
  <si>
    <t>32A9527E9B3DCA4982B4B52E58B6E18C</t>
  </si>
  <si>
    <t>EDC0067AB5198863E85EA30B45D1A812</t>
  </si>
  <si>
    <t>8FFA7DA3D411BFE4D8DA223726330B5D</t>
  </si>
  <si>
    <t>53B899F68860603353D47015605914F6</t>
  </si>
  <si>
    <t>3B49046FFD3334208FC71B594F6378DC</t>
  </si>
  <si>
    <t>134D97EA52A2535108E3341F76353B4B</t>
  </si>
  <si>
    <t>99FBF48B3D9CFAE18F39C60A1F00FB2E</t>
  </si>
  <si>
    <t>9D0D6648E7B55484F9CD6110ECC162F1</t>
  </si>
  <si>
    <t>D2DAD3AA39D8BD001FDE2FEBDCB73E80</t>
  </si>
  <si>
    <t>0C01A0DB2288C3E4E23B9050458082FC</t>
  </si>
  <si>
    <t>2B28661446D90E28BF96A2F83AE8E949</t>
  </si>
  <si>
    <t>D49E37EC1C6FE928EB49976FE2D01FE7</t>
  </si>
  <si>
    <t>5EB2DA0BA9A46AE935D3A2A8F124CCA6</t>
  </si>
  <si>
    <t>566791092F779650E89E7250919104BA</t>
  </si>
  <si>
    <t>E41D857CA2769768FBCE9878EC23C7A1</t>
  </si>
  <si>
    <t>3154914E2A7E911F75F04F43D4121689</t>
  </si>
  <si>
    <t>02DD9C79D5D2FCA784BA01D2143EB288</t>
  </si>
  <si>
    <t>D47F719254FDD60EF61325169455DCAC</t>
  </si>
  <si>
    <t>554C77606704A538586F25BD5946631E</t>
  </si>
  <si>
    <t>C71B0541CEA599B8B4C6B4F9C1A3ED82</t>
  </si>
  <si>
    <t>2C10F4CC61B13C9BC0C7EE42C482936D</t>
  </si>
  <si>
    <t>4B14E9DB2E2CD257C60C2B8BB12164F7</t>
  </si>
  <si>
    <t>99D8EA9BC79A8DFAB0E3179AE4CFDEB0</t>
  </si>
  <si>
    <t>F2CD7F89562DE1654ED506A942B47DDB</t>
  </si>
  <si>
    <t>8496AF8430630FEB4E774E580BE00CBC</t>
  </si>
  <si>
    <t>C443B78CD572577F38E156DB20100353</t>
  </si>
  <si>
    <t>021C3566CC97CCA83301873241FB1E11</t>
  </si>
  <si>
    <t>070CE0195B6C0010F70C00ED13AC1440</t>
  </si>
  <si>
    <t>C818AC0F2137F05F69226A88897C0151</t>
  </si>
  <si>
    <t>082E67F375928193B9FAA90F3D2649F2</t>
  </si>
  <si>
    <t>59D982DB71AEA91F291FF0BFB9BC2980</t>
  </si>
  <si>
    <t>4939F5A80DBEC356EE162A2CF981D076</t>
  </si>
  <si>
    <t>786CF876F3202DDD35F219BE7674C396</t>
  </si>
  <si>
    <t>188601A35889632538C8A9D6B4E985DD</t>
  </si>
  <si>
    <t>DF163359255EF2565412478EBE50991E</t>
  </si>
  <si>
    <t>2C2434B9353EC537DBCE1837AA670CF8</t>
  </si>
  <si>
    <t>17FEF888A34C617705A3A0B16D6C0284</t>
  </si>
  <si>
    <t>A FAVOR DE LA URGENTE Y OBVIA RESOLUCION</t>
  </si>
  <si>
    <t>0563EEB71B835468FE2B10F4A3703A2E</t>
  </si>
  <si>
    <t>3FB6DD593452738861170EC7D583197E</t>
  </si>
  <si>
    <t>1C795E4680BD16B45D726236D20957EF</t>
  </si>
  <si>
    <t>56D4E4847DF8331DCFBEE7425FC0B724</t>
  </si>
  <si>
    <t>EA2D32F12322FED6EE6FAE37016E17EB</t>
  </si>
  <si>
    <t>9F684E1EF5F1F4C346424DD1A91B85AB</t>
  </si>
  <si>
    <t>D898C4236D917CE556C6A7974D305FEC</t>
  </si>
  <si>
    <t>7BD013F24F9D97FD317761718B6835F6</t>
  </si>
  <si>
    <t>C320FEDD978DB677112102A9EF859267</t>
  </si>
  <si>
    <t>EN CONTRA DE LA URGENTE Y OBVIA RESOLUCION</t>
  </si>
  <si>
    <t>4D6F24A165D18FF5EC09E244924ED0A3</t>
  </si>
  <si>
    <t>7C977DB388DF6374332CD45A3AF98FB8</t>
  </si>
  <si>
    <t>68B39910F0E3215A1C28845D27E747A3</t>
  </si>
  <si>
    <t>594A798ED92A8833F2508A78E602DA53</t>
  </si>
  <si>
    <t>BC6A4D02E59661E917D94BDFF2300A2A</t>
  </si>
  <si>
    <t>E30523C7071686A3A0AE0E82139D7980</t>
  </si>
  <si>
    <t>6ADB1BB3F52F7D1C9628DD7C4B42A1F4</t>
  </si>
  <si>
    <t>E6458B6CA1CB82C6178D7C9D0E952D7C</t>
  </si>
  <si>
    <t>53D73EEC00DE70BEF4F323452B161DA7</t>
  </si>
  <si>
    <t>C9541E665624A5D675F582FC54052F48</t>
  </si>
  <si>
    <t>0EAF2DC7259368892D7C35B3047A0624</t>
  </si>
  <si>
    <t>62240346DC79CE8A1708BB9C850FC0A1</t>
  </si>
  <si>
    <t>E2A84094A1C3955EF83FBCE8AACBEB27</t>
  </si>
  <si>
    <t>79C1F6FE4BF42B9C5419EA8558A6FCC1</t>
  </si>
  <si>
    <t>BC5212D761B7310716E30DCABD303FDA</t>
  </si>
  <si>
    <t>D1943DF3D7ABDB399AFD81E1B2B6EA98</t>
  </si>
  <si>
    <t>6949A1A7663D56643C858B2253A55934</t>
  </si>
  <si>
    <t>997F1BB3FE43A533DAC8509C46570729</t>
  </si>
  <si>
    <t>935481DC34862FA1EC17905703E390D0</t>
  </si>
  <si>
    <t>362B144D916845791A44817D45B70FAC</t>
  </si>
  <si>
    <t>2D95AC4D131A174106C31425BF72AE14</t>
  </si>
  <si>
    <t>32299AC616DAB98DBB3C6F8509B3F0E5</t>
  </si>
  <si>
    <t>67EBF5F66340BB23F3D6606AF3780EB4</t>
  </si>
  <si>
    <t>7B13D8EE4DD3A2BC079809617790109C</t>
  </si>
  <si>
    <t>64447410F68D24F9C41C6140C7F82607</t>
  </si>
  <si>
    <t>ABA91AA6F04C9253402CEB96C1AE908B</t>
  </si>
  <si>
    <t>C2763478DD40260D1D00D62215DF03DC</t>
  </si>
  <si>
    <t>F3D9333CEAE655E10186A51028120E67</t>
  </si>
  <si>
    <t>ADB380F9E3D731D73051C3B759E48DE7</t>
  </si>
  <si>
    <t>2EA09D372C8EBE7710DF4B5C37D053F5</t>
  </si>
  <si>
    <t>F1F07C866F3229193565F79C6E39C39F</t>
  </si>
  <si>
    <t>76CA5F62AC0522C4EBD34E427F675E3D</t>
  </si>
  <si>
    <t>D6B08A69CBAEDD037FBABD0AD065838C</t>
  </si>
  <si>
    <t>DEB8199B0ABF3A87AAF594B530098A5C</t>
  </si>
  <si>
    <t>FB43B27D4517E979B43E921D09B7A9B4</t>
  </si>
  <si>
    <t>ED05D09E83FF9142B6E31CBBF5053A0E</t>
  </si>
  <si>
    <t>E809C580D55C14CF0DF99A93E1DEDA8F</t>
  </si>
  <si>
    <t>BF5400769805F1BA1C27E191309FD06E</t>
  </si>
  <si>
    <t>9A5328632A0D0AB42A77FE131BDFEF57</t>
  </si>
  <si>
    <t>2BC81171D17B550550456FEB09230638</t>
  </si>
  <si>
    <t>DA9368EF5A0D2D7B2393FF48F2164409</t>
  </si>
  <si>
    <t>B7696A083DBAFB945B13FD6BBE6178AC</t>
  </si>
  <si>
    <t>BB3C227424A8A5B1CBF94C6B7D670F3F</t>
  </si>
  <si>
    <t>25B47D0FF93A478A3B59B90E12B70256</t>
  </si>
  <si>
    <t>617172E2731C061751B56B18D7672C72</t>
  </si>
  <si>
    <t>50D73DC69AEE563324066E33D97D354B</t>
  </si>
  <si>
    <t>539B9B9F7B7B586E115284B751356941</t>
  </si>
  <si>
    <t>8B4AE287D8FB9E90D7A448A03246D363</t>
  </si>
  <si>
    <t>4A4737A1B587349DE7E306A5153FCA15</t>
  </si>
  <si>
    <t>20D36413502BCE31CCCC9DD466345D08</t>
  </si>
  <si>
    <t>5026685724DA987F1DF46FBD545FED1B</t>
  </si>
  <si>
    <t>35F0404A198F2B8F360FE47F2EC2870E</t>
  </si>
  <si>
    <t>AURORABERTHA</t>
  </si>
  <si>
    <t>4FAAA69246CC387D500068ACE5974EC3</t>
  </si>
  <si>
    <t>C30A802318508234DE6BB3A60630A186</t>
  </si>
  <si>
    <t>C0224290FB9A6444B846725A63791595</t>
  </si>
  <si>
    <t>7EB6282A038D4430B20813FEC66A2DFF</t>
  </si>
  <si>
    <t>D96AFF7A5E6551298AE32F583FABAB09</t>
  </si>
  <si>
    <t>ED7D5DC4033EE2D31FD2F1927428539E</t>
  </si>
  <si>
    <t>80BD5BDEA803F6C2EC9F1F74B37C0B7A</t>
  </si>
  <si>
    <t>7494EB2CE64574A2769677B6F492ED51</t>
  </si>
  <si>
    <t>DB0DB0B83AB5B6605E6A53A01DABB178</t>
  </si>
  <si>
    <t>DF2A76AB348D79C6315437E6E4B69A2F</t>
  </si>
  <si>
    <t>93D416B9690BABC69738102C80427846</t>
  </si>
  <si>
    <t>5C4BBADA0862F7556BF8DE14719EB22D</t>
  </si>
  <si>
    <t>3C85C20A570910189B7B0C668101559A</t>
  </si>
  <si>
    <t>6D238AC8EC99F2EB44145B1A4AF29B69</t>
  </si>
  <si>
    <t>FABAD05E21F2A362620C8BFDEFF82E77</t>
  </si>
  <si>
    <t>81B085FE686A89D38A07EE92FD380F62</t>
  </si>
  <si>
    <t>1CEEE375667249CA1123878C0F3E3EDF</t>
  </si>
  <si>
    <t>9B18898E58CEBFC163427575BFBD79A0</t>
  </si>
  <si>
    <t>5F2741CA25D28B267976EAC7129D452B</t>
  </si>
  <si>
    <t>D48947CBCC1C8A88554A6FD1C763CC92</t>
  </si>
  <si>
    <t>1B591333258CE17753F0831728F520F7</t>
  </si>
  <si>
    <t>A8DDFFE7F15CA996B8EA15961E74E2CE</t>
  </si>
  <si>
    <t>C80DE3A1DC8D6EE8C4FC62E805BE2315</t>
  </si>
  <si>
    <t>F50D3C88FE784E0D1894A8363059AA50</t>
  </si>
  <si>
    <t>5F562B7030A9D289EB149B3D181D3FE3</t>
  </si>
  <si>
    <t>B441E182CC572254D803879576DF983B</t>
  </si>
  <si>
    <t>46143A9579BEA52ED935E0F08A520003</t>
  </si>
  <si>
    <t>13C460663DDBA31A48DB3526E81533F9</t>
  </si>
  <si>
    <t>81054CD25EACA4FD9B8552A528F43206</t>
  </si>
  <si>
    <t>0B33EB0A11761C6DE02E96FC796A9F60</t>
  </si>
  <si>
    <t>CC75282F88B7EDDEC8453D99C0E12AAD</t>
  </si>
  <si>
    <t>986A4E709B4D37B9A91AE174C71750D6</t>
  </si>
  <si>
    <t>02C4B28D63971554BE661E443A875D74</t>
  </si>
  <si>
    <t>E15548D2FE8C7C2E8628AA36FDD29109</t>
  </si>
  <si>
    <t>C6B1A14378E0025BF3BD9EC39BA05070</t>
  </si>
  <si>
    <t>EE3E43AC2DB108EE8E19BB3292070826</t>
  </si>
  <si>
    <t>263849B5F79F8D098D6F1DF569C68203</t>
  </si>
  <si>
    <t>946E4AD8D950C3044561AE1FBBE39496</t>
  </si>
  <si>
    <t>6A400ACBD5345959CA47CB58AB068505</t>
  </si>
  <si>
    <t>88106DB52D5E5FA72B0324FEA64A525E</t>
  </si>
  <si>
    <t>482DF3F019C54B505580BDFCC1EA73E6</t>
  </si>
  <si>
    <t>24268AD8BF817683E486741623A09B90</t>
  </si>
  <si>
    <t>8018B94112F7F6C09B9C37E9BF3169C5</t>
  </si>
  <si>
    <t>920F24A192CF678CA03C4E3DEA138834</t>
  </si>
  <si>
    <t>895120034C6305C3C15DEA57594BCD8A</t>
  </si>
  <si>
    <t>C242A95B87160662E2644F020200589E</t>
  </si>
  <si>
    <t>1F6748B1E7670CA518428F659BE74F9B</t>
  </si>
  <si>
    <t>12EB25472961B38CCBF3D6C131A16F30</t>
  </si>
  <si>
    <t>85C5ECA74D435C115DCFDAD484F865B4</t>
  </si>
  <si>
    <t>24E3722753E3DA7501CAC4606B9005E2</t>
  </si>
  <si>
    <t>E8697F1295CAA719067923A501C919E2</t>
  </si>
  <si>
    <t>10FC89E4858D3623A273539D40D54F38</t>
  </si>
  <si>
    <t>1557092F4FDF0933EE90BFC06DE101B5</t>
  </si>
  <si>
    <t>F810952B2E168DDF15F88A0CDF5A57DF</t>
  </si>
  <si>
    <t>5FACEA17ED94B00084CE8E7861FCD747</t>
  </si>
  <si>
    <t>76EC4BA497C80FEB11ABEDA944F00FC6</t>
  </si>
  <si>
    <t>CBC23A83E78E22C622B074DDAB0D9529</t>
  </si>
  <si>
    <t>06954BDA68AB34E11C767870A6AA1D21</t>
  </si>
  <si>
    <t>E43AA8A6178AD897790E31FC17030999</t>
  </si>
  <si>
    <t>AB2711F52D23264E693F6444AE20F2E3</t>
  </si>
  <si>
    <t>B1BB4B087B38A42C0D7C1440826E5D26</t>
  </si>
  <si>
    <t>4672FD39AAE7682424605F7342145B54</t>
  </si>
  <si>
    <t>344F2AED79E29EC13DF96A2E6F28C87A</t>
  </si>
  <si>
    <t>895137F3A6A519628E9AF68C5A05BB55</t>
  </si>
  <si>
    <t>F51D6750BD96671567DA2DC506EB90C4</t>
  </si>
  <si>
    <t>023855D12FFCB175FE330D486131E864</t>
  </si>
  <si>
    <t>3B3B7B3447CE08F35BD4B3A13BD51B79</t>
  </si>
  <si>
    <t>30166B9324A3274D06DF405B0D31EBF0</t>
  </si>
  <si>
    <t>1BB15F243D5634DFE1A95AE328767643</t>
  </si>
  <si>
    <t>D12C2C1B187A95536C89C9103C95B255</t>
  </si>
  <si>
    <t>2632C06BB16CBF9A7B4E978DE5DF52F2</t>
  </si>
  <si>
    <t>36FD9F6E6551EFC8D967B82D13FA49AB</t>
  </si>
  <si>
    <t>B6CAD6ED6544DDC51A181352ECEDA6CF</t>
  </si>
  <si>
    <t>C6D32B2F0D8FA4AC16CB25E22B731728</t>
  </si>
  <si>
    <t>79F0E3B2F9B938DD314D162D989AE099</t>
  </si>
  <si>
    <t>6BB8E2D18C6A7DA51D580CC4760F5F73</t>
  </si>
  <si>
    <t>F7065DD10A597D90F6EB3A46EF3C43E2</t>
  </si>
  <si>
    <t>035595926D4FCF48BEFDAA3040860A72</t>
  </si>
  <si>
    <t>D0641BBB7CF00CF58B2EB17586F25DCE</t>
  </si>
  <si>
    <t>15B82255D06CADF083A0B696233FAC19</t>
  </si>
  <si>
    <t>49FF4D257FC7D143CA5CEEB9AE0D36F1</t>
  </si>
  <si>
    <t>1424EE0531B3DA08E0A994E949ABBD7A</t>
  </si>
  <si>
    <t>7EE4DB231D6F00B990A54A095B639816</t>
  </si>
  <si>
    <t>89808EFA4666D19D30426092530978A3</t>
  </si>
  <si>
    <t>5D4D245C6540CB62286831511F0AC2CE</t>
  </si>
  <si>
    <t>E6672340210B825DE81D6FE9626F2190</t>
  </si>
  <si>
    <t>818DAFE76F18C66F0937DC8F1548626E</t>
  </si>
  <si>
    <t>1BBDA9C3DF81784C3D7629577362290D</t>
  </si>
  <si>
    <t>09CE15D7FC8DEA6817D0B2E229B02985</t>
  </si>
  <si>
    <t>E17B72972A9E5119F78A63596073F9AE</t>
  </si>
  <si>
    <t>A50ECAE52A15DE40F2C876F3F3AEDC02</t>
  </si>
  <si>
    <t>76712628BE7802B01C2B32E17E2F4127</t>
  </si>
  <si>
    <t>294737692FF368FC42D07738E6094B73</t>
  </si>
  <si>
    <t>7EB3C0FCEECC50C55B65252064EFE8EA</t>
  </si>
  <si>
    <t>B5BFAB149ECAFAB04F3DDC5286C4E6AB</t>
  </si>
  <si>
    <t>D2FBDF7241AD2CD4D00D0B6C41381860</t>
  </si>
  <si>
    <t>28E89AD2725043EE448D2AAA30F57F2A</t>
  </si>
  <si>
    <t>90718414C21454822DA26EA9F5809C00</t>
  </si>
  <si>
    <t>B2FC65B93128F3D8776D5E7273CFBA6F</t>
  </si>
  <si>
    <t>7D9C344C7A38DCA4C2AD0BCEDF0AA97F</t>
  </si>
  <si>
    <t>C433848FB0075FD27991BDB9EAFA9C97</t>
  </si>
  <si>
    <t>A5D9A110E24C84B071416F99B8B5DFBB</t>
  </si>
  <si>
    <t>7ECE555C6A9024D1DD6E6974806EA9B8</t>
  </si>
  <si>
    <t>0C6228F009B465E494FDBAA2597785BD</t>
  </si>
  <si>
    <t>66CC27B02FE2D313BE5D4E019954246E</t>
  </si>
  <si>
    <t>C6E698D811F5B84F4E81A7B19109ACC1</t>
  </si>
  <si>
    <t>127D6B56534596BAA83F1BA0043C1606</t>
  </si>
  <si>
    <t>AFC9C1ED4B07C9F4529F8922EB64DDF0</t>
  </si>
  <si>
    <t>353A742817FC9F04ECD26165D4553FE6</t>
  </si>
  <si>
    <t>C08617EE653B8188869A5657B157DD43</t>
  </si>
  <si>
    <t>62D2242D16D2D5346EDA2F3757911428</t>
  </si>
  <si>
    <t>DD9DC0C875D0EB9DEF1F770FB1CCFC88</t>
  </si>
  <si>
    <t>15DDA172EDD93DF7704543CE0EFB3696</t>
  </si>
  <si>
    <t>EAE21079F37858AB58C5F2E2987F545D</t>
  </si>
  <si>
    <t>2B22165A736C1039F622FFD5C28D9A52</t>
  </si>
  <si>
    <t>446DA5D9A6B55E19389A99531D22166D</t>
  </si>
  <si>
    <t>B4DD637471B3C4D95F1E568C85C6E02C</t>
  </si>
  <si>
    <t>433F578178CCDAC8FCBB935FD528892A</t>
  </si>
  <si>
    <t>ECD47D6E28E2C5DB2E95553D639E70CF</t>
  </si>
  <si>
    <t>AE872235B74B236BFDCC4EC5A688D87A</t>
  </si>
  <si>
    <t>4AEB3658158F9A7D02FB35DE28C1DBD7</t>
  </si>
  <si>
    <t>8ACEC77DDCFBC3FEC90F8A6392CC4F15</t>
  </si>
  <si>
    <t>DDFF59E2EC908E491CBC9AB9050C3B5B</t>
  </si>
  <si>
    <t>1A333F726A4237749C8E990188128C1F</t>
  </si>
  <si>
    <t>E7C9498BF2412A7A1717A4C463511D0C</t>
  </si>
  <si>
    <t>6B4160DF83E80707ABEBAA76F2B8C9AC</t>
  </si>
  <si>
    <t>E168D356FCD38AC8AD7339E3ED3C7A5A</t>
  </si>
  <si>
    <t>E11D2AE37FCE6C11CC0DB6E974C581A8</t>
  </si>
  <si>
    <t>CFD7E4732E398B13EBF244CBC618A105</t>
  </si>
  <si>
    <t>1225F4A4A18105B28D913A380B7D4372</t>
  </si>
  <si>
    <t>44EF15C48EAEE114D10D8D9512C257D6</t>
  </si>
  <si>
    <t>E3B895184DC284247115A5EE31A5363E</t>
  </si>
  <si>
    <t>089BA2F2FBB8F385F04B51EF66FC6A57</t>
  </si>
  <si>
    <t>F9C934E914584B19F756AE3DC7B2B7F6</t>
  </si>
  <si>
    <t>D55670B55C4AE2193581319EBA778C23</t>
  </si>
  <si>
    <t>81704ECA6B102792128B9B60E56159B4</t>
  </si>
  <si>
    <t>8A966E365076074350C1E3E721052C4D</t>
  </si>
  <si>
    <t>8E7B243128B7EE173BB670A066116E4B</t>
  </si>
  <si>
    <t>53F2ADA02D921EBEE57F0EF04AE349B7</t>
  </si>
  <si>
    <t>CB62F1F499A5AF24E35ACD28D3281ABE</t>
  </si>
  <si>
    <t>CF5CE73F58EF2A1917D72F043CE38D5F</t>
  </si>
  <si>
    <t>AC6DAB12537A8193E6C3F1C3A19DCF90</t>
  </si>
  <si>
    <t>BE66A9D9038EB2F41803C29FAE838F90</t>
  </si>
  <si>
    <t>02FF1329B46B9827B702781D5361DF58</t>
  </si>
  <si>
    <t>0269561EDBF8315C4345FCBD24A04187</t>
  </si>
  <si>
    <t>9DCF3A99F10E486AFDCB1D8BFFFE79DB</t>
  </si>
  <si>
    <t>963031821B055B0919A76B8CA8BDD22D</t>
  </si>
  <si>
    <t>9062315CA0794693F73A5C3C0EE67A20</t>
  </si>
  <si>
    <t>74D180E0D2C6E5F775C5E7EDA2CED988</t>
  </si>
  <si>
    <t>4360B8DCB0B154D75D281AF917B10BCF</t>
  </si>
  <si>
    <t>06F7AF2FF6C964AF74B83EA20F2F164A</t>
  </si>
  <si>
    <t>3A1CBED331C23EA6457BFDA2074165D7</t>
  </si>
  <si>
    <t>85F5F70C1E58AAE632F89395F41367FA</t>
  </si>
  <si>
    <t>B9ECD4DA231FCC08A70DE914FCB9DD14</t>
  </si>
  <si>
    <t>C768A656B82C56235EBD0D8B2CA7FC57</t>
  </si>
  <si>
    <t>E06DA6326C9856BB3E91BBF7DB273641</t>
  </si>
  <si>
    <t>5132E5EC9AB101734EAB4BC5C90515B6</t>
  </si>
  <si>
    <t>BEB9C4D3AFC2EB6F5C09BCCCD919DB7F</t>
  </si>
  <si>
    <t>718D7BB45D85D75AC9750718E13949AF</t>
  </si>
  <si>
    <t>535FD73D096C7E4721032CCC08DF1657</t>
  </si>
  <si>
    <t>C3951FE6B9B776592045024391EA69EC</t>
  </si>
  <si>
    <t>15CC3EACDA39CBC091CB1F89D6FF7E0F</t>
  </si>
  <si>
    <t>E70AEDECEF3BE3718139AEBF55E155CF</t>
  </si>
  <si>
    <t>EC6A5D378886ADB836EADBEF5A175A3B</t>
  </si>
  <si>
    <t>75C68FF9CA6B8990558141E99E924F76</t>
  </si>
  <si>
    <t>B691AF2AA099BAF991AC8DE81E2A8AC0</t>
  </si>
  <si>
    <t>E0EB38372DF28873F34FF0DC02D3DCE0</t>
  </si>
  <si>
    <t>7EA9B880B6AAA11A695F875BFA8A321F</t>
  </si>
  <si>
    <t>CC70A43B39A25D8D3C6E8F0840744F68</t>
  </si>
  <si>
    <t>D4BB05DE4D89B5126A6721887C60F6F6</t>
  </si>
  <si>
    <t>57520CA2D99F2B015D16CDABAFDC2720</t>
  </si>
  <si>
    <t>22BAC947C2C7170CB2B2C876E9E37905</t>
  </si>
  <si>
    <t>C363C9E114D1008CFFEF4179AB260EC5</t>
  </si>
  <si>
    <t>CB759B1763377435C2D852F5BED9CC86</t>
  </si>
  <si>
    <t>58E1E5C8E2A63FBE4B61A3CEFC037243</t>
  </si>
  <si>
    <t>23498337AB3B613968F47F5ACBDB2D40</t>
  </si>
  <si>
    <t>957E0F48FDAC65D3F189B6A5E6808046</t>
  </si>
  <si>
    <t>1916FA71BB39B690DB650FF06946BBDD</t>
  </si>
  <si>
    <t>663FF91D0633FF597688D2DEC0B7CEC6</t>
  </si>
  <si>
    <t>3D8F09B3042892D67164A6CC50367F13</t>
  </si>
  <si>
    <t>082D9D0074D97ECAA764782645882EEB</t>
  </si>
  <si>
    <t>8BFFB5EAFBE6D4B070D71908423E1E64</t>
  </si>
  <si>
    <t>7C6B451EDDFA3E2B587933276354D2E4</t>
  </si>
  <si>
    <t>72F05253ABC28F5157325EF00DE1E518</t>
  </si>
  <si>
    <t>509367C59E0F7FF59ABA4F3B672AFF90</t>
  </si>
  <si>
    <t>5C92DEA62F59C3F1E0DECD22D2A40AA5</t>
  </si>
  <si>
    <t>849DE0FF82E193F7C65E2C94C13DD6DD</t>
  </si>
  <si>
    <t>82A4649AC6241AE96FC7A5DCC4101B41</t>
  </si>
  <si>
    <t>C76DEC81515991394DC9E7AF268B834E</t>
  </si>
  <si>
    <t>8DEB8D4C4D2EDCDA237134D2F4DA25B1</t>
  </si>
  <si>
    <t>8D44AF4F0E826471A18CCF95DD635130</t>
  </si>
  <si>
    <t>E128186890C092C53B45A10E397C81B2</t>
  </si>
  <si>
    <t>99FF01584ED18E49F2A23DEBD03FC769</t>
  </si>
  <si>
    <t>EE437EAB86A3049D5487235D76771629</t>
  </si>
  <si>
    <t>5967AB92B42D972C7D1B634624E7FDF9</t>
  </si>
  <si>
    <t>F163A6BF980CA713FA06FAEA3F614EB7</t>
  </si>
  <si>
    <t>2DD2AAAD6BBC963C9A2A414E74F85D4A</t>
  </si>
  <si>
    <t>A31C86D1558AD2636D5F83C9DB8ABC33</t>
  </si>
  <si>
    <t>447408C93C3DCD0C5C68EE7F0D7CA64E</t>
  </si>
  <si>
    <t>0EA251B734F37A274CBDD525FDB6D85E</t>
  </si>
  <si>
    <t>728087FDF127EE5E972E0A35D418EA76</t>
  </si>
  <si>
    <t>B3CB8A9B887919538BDCFD471D3725C1</t>
  </si>
  <si>
    <t>CCC7B18E0DA4B1A59056AE5E4BD9C50A</t>
  </si>
  <si>
    <t>DDC6616D02D1FBC656AD3C825D2356D5</t>
  </si>
  <si>
    <t>10C6C73348993FE18D3FCBB09C7AD036</t>
  </si>
  <si>
    <t>0605D95C34B093807DE5E107679E7332</t>
  </si>
  <si>
    <t>9166F8A4434ADBB9BF16C2B3B97C84F6</t>
  </si>
  <si>
    <t>773DB460F3B2733DA36B9BC2ECC1E597</t>
  </si>
  <si>
    <t>94BC4892C65948023349B0F37F8E55B4</t>
  </si>
  <si>
    <t>299F50F994147F1963CAE5EDDC576D76</t>
  </si>
  <si>
    <t>6A08F5123359025C6B56786C8D38E394</t>
  </si>
  <si>
    <t>78E012DC61CA188E15C5967FCAA24E8C</t>
  </si>
  <si>
    <t>0E3ED185404CE0E169B59C9BC43D2773</t>
  </si>
  <si>
    <t>ED334086A2708E66B726AD655C04C022</t>
  </si>
  <si>
    <t>996FC42896CAA244DD1808B30CEA1C4A</t>
  </si>
  <si>
    <t>CAA9500BA17DC0E8236EF6DA50AD61B6</t>
  </si>
  <si>
    <t>B1E4006ED92B6F25F7B88E56EE6BC1FB</t>
  </si>
  <si>
    <t>628E8DF551EE7D84E18F4D2B2934DF13</t>
  </si>
  <si>
    <t>3CF2E948CB559475CF01C21510263782</t>
  </si>
  <si>
    <t>F85EFD7DAA6FED6F629C5F2365B8C04B</t>
  </si>
  <si>
    <t>0A6C23D4BBA5465772B2956D96D46C53</t>
  </si>
  <si>
    <t>1FF3D03788B2CB3ABF288903DB72ECB0</t>
  </si>
  <si>
    <t>DF999254515537396857B4BD7B656D8D</t>
  </si>
  <si>
    <t>4A49474B84668C8DC05176443C74C104</t>
  </si>
  <si>
    <t>560E9044691E578997C911B250CD1E23</t>
  </si>
  <si>
    <t>38587248685C0E31164869E1159E6808</t>
  </si>
  <si>
    <t>857D019F0AAACBC44F0D0F16DF813234</t>
  </si>
  <si>
    <t>94323F35CE0116BB7EE1AEAA485E1736</t>
  </si>
  <si>
    <t>1F6FA6F9169465025493FB9BCC2B7648</t>
  </si>
  <si>
    <t>F9EDB9C2B6F8B46A114C92A8B257B473</t>
  </si>
  <si>
    <t>FD8557D919B8410D1EEA5F9C8AA7C780</t>
  </si>
  <si>
    <t>4C9D35269A0FC361AFAE7E49B558A789</t>
  </si>
  <si>
    <t>B4644CAB597C4E8ABB19CC58445B024D</t>
  </si>
  <si>
    <t>9717F01E91CC983539ECF345619CCF05</t>
  </si>
  <si>
    <t>A8308FA295FD88B3569651D021F129F8</t>
  </si>
  <si>
    <t>45D93992F39FD0835A81387A545FA880</t>
  </si>
  <si>
    <t>E930AB1E824487318FE9DA47329DD0FB</t>
  </si>
  <si>
    <t>1E73E1E231754B0949932BDEE7D98FB9</t>
  </si>
  <si>
    <t>5B5B0B357E71120470A60F980F31A3A7</t>
  </si>
  <si>
    <t>0562B056EF2991C9264B37255FF35060</t>
  </si>
  <si>
    <t>C985A9C97A080E6FA6E6F6899AA1C8C4</t>
  </si>
  <si>
    <t>58D6856EBAA90A6655944DC61E79E16D</t>
  </si>
  <si>
    <t>6F32B88291E21A3A4F809202EDB65512</t>
  </si>
  <si>
    <t>6EE21722C88DE411CEAEFD34B9DCC3D8</t>
  </si>
  <si>
    <t>24C8DB7D844F97AF9647B27E06946A82</t>
  </si>
  <si>
    <t>FD4FE8EBB744791915C88535FEBFBE4A</t>
  </si>
  <si>
    <t>EBED93388E8BF62F8AB7ADB81D796EFE</t>
  </si>
  <si>
    <t>E002DF5D6D1F6A3B8614A77EF817271C</t>
  </si>
  <si>
    <t>C6EE1A6BB402E6CE39D56C4FFA8234C0</t>
  </si>
  <si>
    <t>94214E7F30740C0A248D74CCA1D52126</t>
  </si>
  <si>
    <t>4DBBD74A170FAFA633B367789FC6D5B2</t>
  </si>
  <si>
    <t>16B1D0FD24B7C90DB098824E500A9984</t>
  </si>
  <si>
    <t>0B657817CD85C9E0AE29161386435DF0</t>
  </si>
  <si>
    <t>4C48D129DBC130C12CA988D9EEA31814</t>
  </si>
  <si>
    <t>4C6588823404EB86783BBBDA0B6E0C5C</t>
  </si>
  <si>
    <t>E30EFEBF323DEB57119269E03BEBE4E1</t>
  </si>
  <si>
    <t>64871EF9947F87B27665CF941BAFF005</t>
  </si>
  <si>
    <t>F36A6466383658112B12FBE981CBABF7</t>
  </si>
  <si>
    <t>9D442980305170A4EBDCDA2351CA9CC7</t>
  </si>
  <si>
    <t>022C5E3417FAE0BB271F881E34C5A150</t>
  </si>
  <si>
    <t>0EAE8A7811267DC67F0326C4147DEDA0</t>
  </si>
  <si>
    <t>1033D92B165BAAA68C9EECBF885189C2</t>
  </si>
  <si>
    <t>DFDD3FBD7C26640B6CC41F6739244246</t>
  </si>
  <si>
    <t>3CF3349453F0AF38D3C432412006D882</t>
  </si>
  <si>
    <t>F74B1FA84D7F9AA38F18F3D03B29C47B</t>
  </si>
  <si>
    <t>A2C94EDBACD092DAD0B7BA89B6C7770A</t>
  </si>
  <si>
    <t>7C4D4C1BC8E0917FD7662112629C1A82</t>
  </si>
  <si>
    <t>AB6F06D0DFCDC2704E98409136A3F3E7</t>
  </si>
  <si>
    <t>41D162C7FED190148496C70B7C85C4CF</t>
  </si>
  <si>
    <t>B881FE3816D3ACC52A6E4A6DF0AB4EBC</t>
  </si>
  <si>
    <t>8109577373BE4BBBCB15DF528BD51858</t>
  </si>
  <si>
    <t>A767F5A5605E4D9B1E76CFCB17B6E58C</t>
  </si>
  <si>
    <t>AC661373AB7325A735E94AD99C5E1566</t>
  </si>
  <si>
    <t>66ADE2E419F38AE22047CB2A75F628C0</t>
  </si>
  <si>
    <t>0072BAE27BC733DD82B4B2C5FE1121E1</t>
  </si>
  <si>
    <t>430DAE1D3BA8BD4F44328591EAA67707</t>
  </si>
  <si>
    <t>40E4C47C7AE8E40F470062FC3E32B4FB</t>
  </si>
  <si>
    <t>29ABB479D6E28E9243E1DFA1D2DAD474</t>
  </si>
  <si>
    <t>75BCF0040572014C5CF301892A5D6592</t>
  </si>
  <si>
    <t>A62AF9A81FD302848C09A9001BF04118</t>
  </si>
  <si>
    <t>2B065A65D60E85D9916BF6DAC545B890</t>
  </si>
  <si>
    <t>51B875A6A5C55FCE5AD064EA1CC258A1</t>
  </si>
  <si>
    <t>F96F953E95B7B929B36653EF86DF20DF</t>
  </si>
  <si>
    <t>9BA9595C21331B6F46DDBBF354E89E7C</t>
  </si>
  <si>
    <t>EF7DA7769346412FA8353909AD44A0CD</t>
  </si>
  <si>
    <t>D29726CD827737ADBE0C6A3BF3A67599</t>
  </si>
  <si>
    <t>BC345FE7B80ADE60B30B7EBDC653A7F7</t>
  </si>
  <si>
    <t>D05904A9C9EE29F9CEA1373BE8D7D777</t>
  </si>
  <si>
    <t>DBE4E3134F16435F3E92B8EFD5654325</t>
  </si>
  <si>
    <t>AF70C56B701075BBD4FD8AC76F6A7960</t>
  </si>
  <si>
    <t>2A2732509DB6BB4BDF7D2195157B2C1E</t>
  </si>
  <si>
    <t>8E9164A22F84906E6CB27593C48B0D98</t>
  </si>
  <si>
    <t>B3B6E7E69201B98B5BC0C40363B376A2</t>
  </si>
  <si>
    <t>955772F88F7742D0F1A2F56D14526473</t>
  </si>
  <si>
    <t>A78385A551B1E43750B8FB2CBE5DB28D</t>
  </si>
  <si>
    <t>55A8418825009038E60086E4E8761797</t>
  </si>
  <si>
    <t>38B1921DC67CF8B1C117C45202DD653E</t>
  </si>
  <si>
    <t>519C40C653EBFB432EA43A4F946B443F</t>
  </si>
  <si>
    <t>9ECA4378B466F555B907A4A5097B798B</t>
  </si>
  <si>
    <t>0F232B9945C1B49BD18DD1969A1DF1DD</t>
  </si>
  <si>
    <t>BE1B411F75C9B0C7459E469905D4958E</t>
  </si>
  <si>
    <t>EFF904BB92D41A10CBE158E82BC221D4</t>
  </si>
  <si>
    <t>99970849D6F784FCC8C3DC8B5DB38CDA</t>
  </si>
  <si>
    <t>F715A8AB8E47EC5DEADBF8552318FC9C</t>
  </si>
  <si>
    <t>99E12E1134082955F3AB309570B059C2</t>
  </si>
  <si>
    <t>DAB149A9B4FCABCA8F4B34A94886E54C</t>
  </si>
  <si>
    <t>9BC521D97892170FD37EEEEDCF363BD8</t>
  </si>
  <si>
    <t>799B3EACF4B61F8890E2A841F6D74209</t>
  </si>
  <si>
    <t>66A0B2B9E99E97477092FF29625A493E</t>
  </si>
  <si>
    <t>8BF6327D8F1882AEE32B93935DC96042</t>
  </si>
  <si>
    <t>A367454C9375778A0B7F0F37E0926142</t>
  </si>
  <si>
    <t>AFC67B8089118E49CF46C2D543F5F5D9</t>
  </si>
  <si>
    <t>ADB28E1700689F9BC3118F8B403BCE5E</t>
  </si>
  <si>
    <t>405206824022009BAD54066D246FCEEE</t>
  </si>
  <si>
    <t>0AE6228E9C0F8A79C5071592028625BE</t>
  </si>
  <si>
    <t>2FD8E77F8422833A74FA9A674700B887</t>
  </si>
  <si>
    <t>E321F308E1A0BE99F76549E3CADA6778</t>
  </si>
  <si>
    <t>198318AF2A4AF088B42817DE18CE18BB</t>
  </si>
  <si>
    <t>EDCB41ED0A6282FC6DC92C10CA702085</t>
  </si>
  <si>
    <t>E2FB464D45BD9D93140A975B60FADD9F</t>
  </si>
  <si>
    <t>17D9623757CB3C16511325CAA0F538C1</t>
  </si>
  <si>
    <t>F15AB70D954CFDEB8C93CED299632618</t>
  </si>
  <si>
    <t>B90267F020E13B51B05871F0DCCF4EEE</t>
  </si>
  <si>
    <t>C8A00C14C2630209041482621A830279</t>
  </si>
  <si>
    <t>6F55E53CCD4914D9F324CA781342EE7F</t>
  </si>
  <si>
    <t>C93DC084D75EE9E29065D0B562C0B94E</t>
  </si>
  <si>
    <t>ABECD45F637064F96A33279AB8CCD113</t>
  </si>
  <si>
    <t>7FDEC78CFD50B593EE4E51D1DE46B5B0</t>
  </si>
  <si>
    <t>656951ECA6504839659E40A543DCD7E4</t>
  </si>
  <si>
    <t>2893D1C2A73AE90D750595E23BF1FD8D</t>
  </si>
  <si>
    <t>7565AEBD0BCDE3BEF487D9FFB35B3FDA</t>
  </si>
  <si>
    <t>321EAA306CB557BB97DA7A413311C1A2</t>
  </si>
  <si>
    <t>7C431BF27C545533647FBC4301FB60F2</t>
  </si>
  <si>
    <t>847EF4BE2960066F0E49AA575F7C35CD</t>
  </si>
  <si>
    <t>8A4A483B5F3535113F6B92F9BE0EED51</t>
  </si>
  <si>
    <t>DB1B55B816230528BD6A829746969305</t>
  </si>
  <si>
    <t>A84DABBB414F902D72CB498C9B66485D</t>
  </si>
  <si>
    <t>10DF138575860EDA9801C30803888E0B</t>
  </si>
  <si>
    <t>9FDC6EB3170742307C272ECC0BE5DB73</t>
  </si>
  <si>
    <t>F2D1435DCA66E0C6417B7529F2065517</t>
  </si>
  <si>
    <t>6570329D1C4DFAA62959528856A522E0</t>
  </si>
  <si>
    <t>BB58FC92F1511F3A9C2BD8ED4A571754</t>
  </si>
  <si>
    <t>FF977A8574E7C8E31C0C27CA460D7110</t>
  </si>
  <si>
    <t>7B4AAB4A5557E40ADC1038FF90E72D72</t>
  </si>
  <si>
    <t>12594493B795A5C502CCC2E3C3D80565</t>
  </si>
  <si>
    <t>A7D07337B4C5389BFE17DEF96D2902CD</t>
  </si>
  <si>
    <t>2BCC0F6E32986F2F445A65294135BE41</t>
  </si>
  <si>
    <t>E3634843238471B96EB247E7FAD2D29F</t>
  </si>
  <si>
    <t>EC5E55C561D74157511F43A492F27C6F</t>
  </si>
  <si>
    <t>7C063440452CC5502A2FD36616A32B82</t>
  </si>
  <si>
    <t>76015DEA460095BC5F22817C6CF4559C</t>
  </si>
  <si>
    <t>9B1C9333272DBFEDAE7D8EC5BED79711</t>
  </si>
  <si>
    <t>877EA1DF888CF4F712A986B7909485DF</t>
  </si>
  <si>
    <t>0B4E9726B39E7D40932A8C84CF39750D</t>
  </si>
  <si>
    <t>237BD8CAD1DB21B277535B43C548C2DE</t>
  </si>
  <si>
    <t>4EFDD470F6691370EA87F459058E1626</t>
  </si>
  <si>
    <t>DA3985AEF24BBDAF904D70BEB1360B38</t>
  </si>
  <si>
    <t>F52F70DC80F097DED677175DA756FF83</t>
  </si>
  <si>
    <t>36F136682CC87CB654F6D5EB8F0C6537</t>
  </si>
  <si>
    <t>7555F220748B7C2BC82FBF9DA1090897</t>
  </si>
  <si>
    <t>58A17E0CE450B5BDD44BF6C943B1A068</t>
  </si>
  <si>
    <t>64D2529337795B7480A0373B9523DB03</t>
  </si>
  <si>
    <t>DEEAAD825132F572D32E0AECB367D46D</t>
  </si>
  <si>
    <t>DD571220182068A0B0B5721E3CC34D56</t>
  </si>
  <si>
    <t>38AB5DDCC706507031157931E2AB29F0</t>
  </si>
  <si>
    <t>E28C739B2D9D911F2105897E1BDE1FDA</t>
  </si>
  <si>
    <t>9AAE87418958DDCD40FFBF7E1AB47F93</t>
  </si>
  <si>
    <t>F0E24E8B7D9A40060BF808476203B7FE</t>
  </si>
  <si>
    <t>86335FB22037BE040C7C71E9C15B48EC</t>
  </si>
  <si>
    <t>79D7DB44477C5E49975847E224A5CE13</t>
  </si>
  <si>
    <t>D0B2419093483EFEC20A9CF1A412CCDC</t>
  </si>
  <si>
    <t>632DA99AB303B620B0AB8C5B4A4FF034</t>
  </si>
  <si>
    <t>36A8FD46201793C7925E4940FB7EEE85</t>
  </si>
  <si>
    <t>D725F55C74E770201E42FD5AA8A2472C</t>
  </si>
  <si>
    <t>117F4BF32F76D8DF460AA6F51F450ACA</t>
  </si>
  <si>
    <t>96235B53A26A99ADAC1376E9E3ECB4FC</t>
  </si>
  <si>
    <t>FF9A32197986D0A857CADCA045A9FDCB</t>
  </si>
  <si>
    <t>8F9E53D57FA093A9F9A4D262B41512B8</t>
  </si>
  <si>
    <t>B39FDEFA2C2AE749BF44F16103D68313</t>
  </si>
  <si>
    <t>8C9B67943892494C87F96B75012C2B51</t>
  </si>
  <si>
    <t>CA2C5A191222D0873E4E14334CD243C4</t>
  </si>
  <si>
    <t>7F15F455441E4441F0AEF7C0EBB38A1D</t>
  </si>
  <si>
    <t>EABEAD53DA7BDF0681833190859DDE48</t>
  </si>
  <si>
    <t>5FF386ABBA0B72C299F91AC601F41223</t>
  </si>
  <si>
    <t>713D574E85DDC4BBA7AFF29582014A95</t>
  </si>
  <si>
    <t>AE0BF085B0AC9481135A3D0675F2ED10</t>
  </si>
  <si>
    <t>07B15DBD4D703527391E73F3064E8471</t>
  </si>
  <si>
    <t>7F2627E7326FF97AE27C23E75DF60F82</t>
  </si>
  <si>
    <t>CCD969734920392B7B9AB9423067CC7F</t>
  </si>
  <si>
    <t>64BD7F89CE34EF17C8D488DFDB6FCAD8</t>
  </si>
  <si>
    <t>9045B38D06B4C79D283EED0A624D8BB3</t>
  </si>
  <si>
    <t>14A2B290A8275FE9EE775C1A120AB99F</t>
  </si>
  <si>
    <t>F64A6CC02CB046503DFE0D747631967B</t>
  </si>
  <si>
    <t>F40678A7EB2350C4621F2B83F453A830</t>
  </si>
  <si>
    <t>697D69587E7DBC0C62F2367AEF78A579</t>
  </si>
  <si>
    <t>17595B2B2B1B54844E4577878C48894D</t>
  </si>
  <si>
    <t>C6A15F45AC5791B008BC2AC363D739B3</t>
  </si>
  <si>
    <t>C0E2CF6D211A488AA0BC6128A27A7C87</t>
  </si>
  <si>
    <t>ECDC8BC132099F1978CAD0FC992466AB</t>
  </si>
  <si>
    <t>392D9628AE289C8B30C1E81484F1EF65</t>
  </si>
  <si>
    <t>3EB77CBFAA54EFDA207865CAB5A5AE33</t>
  </si>
  <si>
    <t>8C4F7CDB9E9C5B86335CC7BFAA2FC977</t>
  </si>
  <si>
    <t>A2413CBACAA786AE4813566D0B39FD38</t>
  </si>
  <si>
    <t>B0497DC73A6913A772A59050481AE44B</t>
  </si>
  <si>
    <t>0C9E7CC9765F7744C75EE5AC0AD926AF</t>
  </si>
  <si>
    <t>C2651C1586763C1143749753A4BF5ED6</t>
  </si>
  <si>
    <t>262D7B64695E2B3BD0F57B8956843336</t>
  </si>
  <si>
    <t>9E17FC8CCACCB04CE674275C4877B04B</t>
  </si>
  <si>
    <t>A4499FCB15A16595C13CB1BA50E22404</t>
  </si>
  <si>
    <t>F0B24347D4792A2DA49E5EF352917ACB</t>
  </si>
  <si>
    <t>F45C80D22BA001C04E700E3483EB3D69</t>
  </si>
  <si>
    <t>A8474013F147A97145914149999376AB</t>
  </si>
  <si>
    <t>D897D944B6E1D91A9C0EAE7C9267DC5A</t>
  </si>
  <si>
    <t>9A44BDB4080B617C6F4BF0714158095F</t>
  </si>
  <si>
    <t>12ACC34E9C704780FABA80338C478A24</t>
  </si>
  <si>
    <t>4D508C5385D1B16B5690C7F9F308F3CD</t>
  </si>
  <si>
    <t>763C78F168E9190CD45CF89318FE2B4C</t>
  </si>
  <si>
    <t>85312EC01A0B6447909B07C1A48C645D</t>
  </si>
  <si>
    <t>3901DEA647367ABFA3EE7F6C10C70EEB</t>
  </si>
  <si>
    <t>921788B83F1D5C20644E4BBB6FC3B835</t>
  </si>
  <si>
    <t>5CFAE37D73544C4A2248FA6582F258D7</t>
  </si>
  <si>
    <t>BB8AC8951C0273C598F6C4BADF0965F7</t>
  </si>
  <si>
    <t>708D916D6209F7D4B4516D7F6CDCA5CA</t>
  </si>
  <si>
    <t>A5EAA95019D7441244D8C0FC8AA91CF8</t>
  </si>
  <si>
    <t>E09062861F2D2CDFBA48CC2DB4AD0010</t>
  </si>
  <si>
    <t>F9083D7DB287CC5EE2B8052F6A4023C9</t>
  </si>
  <si>
    <t>BD05893CF1232AF867DB19E97156EA1C</t>
  </si>
  <si>
    <t>6D2FA46EA5579A01FF136990578303FF</t>
  </si>
  <si>
    <t>135ABE7DC771CE922116423A611F5D73</t>
  </si>
  <si>
    <t>1D91A05F393E447B450AEB5143702CD6</t>
  </si>
  <si>
    <t>BF1E6307C2255BADD4C7B7B119773BD5</t>
  </si>
  <si>
    <t>4376BD20E40873B3B68EBB247EF2DF7A</t>
  </si>
  <si>
    <t>F03699959FE924E71B4E91FD46A27B90</t>
  </si>
  <si>
    <t>71B2BB3805157D37B26F60F505C8FE34</t>
  </si>
  <si>
    <t>0E490EFFE1977EA5EF144983B1594E50</t>
  </si>
  <si>
    <t>9CC7E5779A4A43613346E1943A34876B</t>
  </si>
  <si>
    <t>24AE3ECB137B0F04AFE38C68E658AB6A</t>
  </si>
  <si>
    <t>860EC2840A1DFE233E967C434014F6A1</t>
  </si>
  <si>
    <t>773681E321E3D6627FFBEC1E6642C488</t>
  </si>
  <si>
    <t>35113DFE63045F089C45AA95486065E2</t>
  </si>
  <si>
    <t>743C86DCF52CBFA4522B5DCE633DDAEF</t>
  </si>
  <si>
    <t>93281E69A30C2DAA93F43AA4F200EC7E</t>
  </si>
  <si>
    <t>B5179C8F4C6DF650C5DE5DF0D03BF8FD</t>
  </si>
  <si>
    <t>457A4A834704787703F820654F964930</t>
  </si>
  <si>
    <t>5158AF1623036D7F205BEE3B51FEFF7D</t>
  </si>
  <si>
    <t>B12F872AC6AFBF18D4E0C2CFD816F006</t>
  </si>
  <si>
    <t>95165218849D13212E646F53DAE5175B</t>
  </si>
  <si>
    <t>BCCD8F1D01AD83E62E2BC151644399DA</t>
  </si>
  <si>
    <t>B42314E2CE473987D11B8CB3C7FEA226</t>
  </si>
  <si>
    <t>EFE2221A625EC73019DF68E38E812994</t>
  </si>
  <si>
    <t>184DD23C63BFA186F36DBF7DACCF94FE</t>
  </si>
  <si>
    <t>AF97B39CE863C8453FFD8BFEC56AB422</t>
  </si>
  <si>
    <t>5195E39E386891A01B975DB1F319A463</t>
  </si>
  <si>
    <t>02F9559F3C98A745441F0C8176EB1855</t>
  </si>
  <si>
    <t>885F3FA28E4956D385E6791C013928E9</t>
  </si>
  <si>
    <t>6D1E9F7B3C45C7341153DFE71A8BC508</t>
  </si>
  <si>
    <t>45146A402644D92B55C27269009A4FB8</t>
  </si>
  <si>
    <t>01923F21AC94575EF1C0681CA2AD0E79</t>
  </si>
  <si>
    <t>8F53CD2D4541105CAE6C5847D0587E6F</t>
  </si>
  <si>
    <t>354C6FF539D193E9E6D5BA843F46EE9F</t>
  </si>
  <si>
    <t>6FDED7C07C2EE04365BAC3B3C7C57D5A</t>
  </si>
  <si>
    <t>A7738B32CDDA70ACF7EADD8D1DAE51BD</t>
  </si>
  <si>
    <t>7C4C7E30AC2023EC39C3AEAA13B835EA</t>
  </si>
  <si>
    <t>A9F7BBC46C223339420D8BC490E4DE05</t>
  </si>
  <si>
    <t>27B7CF369C55B7D6C3A66A0BF4D29FA9</t>
  </si>
  <si>
    <t>7B4B799906ABC0468BE4AA133B0B1A71</t>
  </si>
  <si>
    <t>E1FA065BC77F171AFC59A8159F98C10C</t>
  </si>
  <si>
    <t>412E23FB2763C0B2C409F657D2643FCE</t>
  </si>
  <si>
    <t>365DE0407C3620AA2420EDE92CFB4BB0</t>
  </si>
  <si>
    <t>0B7B23981FD3F7AA5B2C3AE9D8C99280</t>
  </si>
  <si>
    <t>5BC7DA7138F620BB7D849F6D13DEE784</t>
  </si>
  <si>
    <t>FB5086C18B712236E484DEA243511B98</t>
  </si>
  <si>
    <t>81781F6E52CABE8D224A3637AA8133FB</t>
  </si>
  <si>
    <t>98AD55E107D5E21064D7EA78CAB25F32</t>
  </si>
  <si>
    <t>D65A3C4FAEA2EBFE834D645255007C16</t>
  </si>
  <si>
    <t>05C45E8F34B4257D54C1AFA4B7400409</t>
  </si>
  <si>
    <t>7A72A04EB0C553F0990E688AEE978275</t>
  </si>
  <si>
    <t>2036501320BCF2D60898F85F0EE852FB</t>
  </si>
  <si>
    <t>ADFF4B70EAADA24D3E89586F1588538B</t>
  </si>
  <si>
    <t>CF35047B3BF38804CDA0B3236D91A20D</t>
  </si>
  <si>
    <t>47BDCEB46A96D7934D450991E118F3D6</t>
  </si>
  <si>
    <t>62321AF4D00BAB6695370E7D44FDF8B4</t>
  </si>
  <si>
    <t>43B445241FAF474CA0150E5E72093D9B</t>
  </si>
  <si>
    <t>F6D202409947168B8353602D427CA0B6</t>
  </si>
  <si>
    <t>383689921A91DB481E9AAAC9F98FFCAA</t>
  </si>
  <si>
    <t>34D7119056F07E685D89B998632364D4</t>
  </si>
  <si>
    <t>3B4DA503DB512C313019C4C808DBC0C1</t>
  </si>
  <si>
    <t>EN CONTRA EN LO PARTICULAR</t>
  </si>
  <si>
    <t>2A89A0C057630A65E971204578EF69C0</t>
  </si>
  <si>
    <t>AE036EC8795CB5EB8E09D747BA6744E1</t>
  </si>
  <si>
    <t>2CD74E6C113DA8F5F9C89E9108CB2C29</t>
  </si>
  <si>
    <t>9258EF709990335AD8451461EEA926A3</t>
  </si>
  <si>
    <t>EC7613D1ADC5FEB69DEDD5ADAD5273C6</t>
  </si>
  <si>
    <t>774B64B8D4AA9520A49D3CD4AD7B9F0C</t>
  </si>
  <si>
    <t>A99CE4275D23E6323F5E4D8B98223E97</t>
  </si>
  <si>
    <t>8B0AB2D34B3EF5B5384BA9E9E5C599F4</t>
  </si>
  <si>
    <t>09C1B3D54909FD4114C496FB99169513</t>
  </si>
  <si>
    <t>3BA5D3A43DBFF66C678D47AC0BCD1ED9</t>
  </si>
  <si>
    <t>A325CBC2894A9DB2E48E27EDC7E42C52</t>
  </si>
  <si>
    <t>E86C4C31E00C7C2FA0AE3E8EC6AFC276</t>
  </si>
  <si>
    <t>D3318930823977C03ACF74385ABFD2A3</t>
  </si>
  <si>
    <t>C35663CCFD0A2EDF4D71F40A0E54DA1B</t>
  </si>
  <si>
    <t>240D4B26F0512F0A345E259B35498FB5</t>
  </si>
  <si>
    <t>7D8310F9356F5534A7E76874D9138551</t>
  </si>
  <si>
    <t>210FB91A7110A66B2B2DB82A1DB330D6</t>
  </si>
  <si>
    <t>03AC2B0D8048B67F6F54626E58A0C757</t>
  </si>
  <si>
    <t>E2171A8EAC19BD8F2C9E3407A2ADF82C</t>
  </si>
  <si>
    <t>CE7A0150B3F537D6531BD0E0BE5FFAC6</t>
  </si>
  <si>
    <t>E7CDCCA86B165A5395058A99F5B7CCAC</t>
  </si>
  <si>
    <t>62D3D09FB678011ECEC2523E95523971</t>
  </si>
  <si>
    <t>CAA99CA04F4E153F6C7E0EDC2E51298D</t>
  </si>
  <si>
    <t>A22B24C265E27A793DB498C3EA6CF915</t>
  </si>
  <si>
    <t>C054489D260635078602E19C0EC24542</t>
  </si>
  <si>
    <t>A50BAA9062BF62AE9ACD2928A21F4CAA</t>
  </si>
  <si>
    <t>5C3BB6D6DAA1E899CC68B690374F16C1</t>
  </si>
  <si>
    <t>63D1129427A187EEAC6EB1B2B602604A</t>
  </si>
  <si>
    <t>7B8438E8612555B380D61870E9A26AF4</t>
  </si>
  <si>
    <t>8C4B6A08904F2CE8434FF8C088117FB2</t>
  </si>
  <si>
    <t>EB8546C066DEA1F22AB27F88D49C47F0</t>
  </si>
  <si>
    <t>70260345C91B47376D505D736D450B6E</t>
  </si>
  <si>
    <t>2F9032AED200FB15A3F557A7610D909E</t>
  </si>
  <si>
    <t>875E604F9D65A32A97CE7969504FE85C</t>
  </si>
  <si>
    <t>EN CONTRA EN LO GENERAL</t>
  </si>
  <si>
    <t>2E59D36FFDE3022DE4331383CA7F526B</t>
  </si>
  <si>
    <t>31DC16DD0C404995324B9052F4369398</t>
  </si>
  <si>
    <t>06A9266AEACBEEFF7D9F5FBDC064B798</t>
  </si>
  <si>
    <t>290C111838C33ACC3A149618A08A5128</t>
  </si>
  <si>
    <t>67BF09637ED3580FA034079B468E4CFF</t>
  </si>
  <si>
    <t>EC5427A713A9307EF6AD0315845C1B29</t>
  </si>
  <si>
    <t>FBC3662BB71AEC8790F3CE54E68A5FD2</t>
  </si>
  <si>
    <t>5F35EF2B2B80AE6319FC65C1DAE7F076</t>
  </si>
  <si>
    <t>EA886B4B27C8364E56529592BBFAC40B</t>
  </si>
  <si>
    <t>48B62A60EF6015B77F9A806879A42BD9</t>
  </si>
  <si>
    <t>31F69F652D655DBF90A88E29E0DF5699</t>
  </si>
  <si>
    <t>8F40F3D8E00358AE6226C65D25FA6662</t>
  </si>
  <si>
    <t>437BAF8BA600BCA0F7C1202BF522328A</t>
  </si>
  <si>
    <t>BB2E39561759CEBF54D38063A25BAB2B</t>
  </si>
  <si>
    <t>66147F30A46D7A3519B5311C0A28CE6E</t>
  </si>
  <si>
    <t>0016AF5E8570F56C0F45B7E384C1CC6B</t>
  </si>
  <si>
    <t>2552177DC85E6AE5A799122C035F8936</t>
  </si>
  <si>
    <t>0F769B61CCF06F428513EFDFCD1FA4F1</t>
  </si>
  <si>
    <t>7AEAD968365EC3428F65DFDF3F579185</t>
  </si>
  <si>
    <t>1CC07E4EBB7F58BC6C283AC432C23768</t>
  </si>
  <si>
    <t>0D030D6A6CA9F259100F61A6ED024EA1</t>
  </si>
  <si>
    <t>E4FC79027CB76421D3D1373E2AB7CD1C</t>
  </si>
  <si>
    <t>AFA5392DDACC670478F803EF01570751</t>
  </si>
  <si>
    <t>B44631C10C3A65ADA56BF3E097142992</t>
  </si>
  <si>
    <t>FD7D7C23EDDDD38E6E7621DCC3E6EE1E</t>
  </si>
  <si>
    <t>F807436E9FB3F6640455EE3D34E18702</t>
  </si>
  <si>
    <t>A7B4464F0FD29A79FA5B02F9599411B9</t>
  </si>
  <si>
    <t>D10AA7D4FA355F5E4AC81F257661CA3B</t>
  </si>
  <si>
    <t>6ADF4D262E3EEDC81689052D53D3ED96</t>
  </si>
  <si>
    <t>C7ADCF4FF8840AB5374796D840702736</t>
  </si>
  <si>
    <t>742807AC9698825995C8BD2751A0C6B4</t>
  </si>
  <si>
    <t>33D1F0CF8B0B6BB30F323C2193FBA0EA</t>
  </si>
  <si>
    <t>12D135606CED6D1A33CD9457B45858BF</t>
  </si>
  <si>
    <t>A4DE2CAEE12E9E34AC0B510B6890DB43</t>
  </si>
  <si>
    <t>8A67D0EE33217860434CE218EAF7715C</t>
  </si>
  <si>
    <t>89EF16CF4C6A9497034E3DD641AC9FFF</t>
  </si>
  <si>
    <t>9CA9847A281379C1338B5935532333E7</t>
  </si>
  <si>
    <t>8E9BAD7CA0C552FBD3ACDB5B61A389DA</t>
  </si>
  <si>
    <t>CA3354BA8F105DE9FC624B5FF9439C5B</t>
  </si>
  <si>
    <t>C571265F33DC4918B7BC6EFB7569282F</t>
  </si>
  <si>
    <t>321954E44F1BA42D9406DA1241014B6D</t>
  </si>
  <si>
    <t>2AE2EE877D2E30E72B7FCCF7CE5E0A75</t>
  </si>
  <si>
    <t>258C357B317F3F7C44E2A61A259080B4</t>
  </si>
  <si>
    <t>FCB78B83C43FABF216D86A4461977BDE</t>
  </si>
  <si>
    <t>4600B0AC8CEF3788C80DD08F407C9D60</t>
  </si>
  <si>
    <t>99AF03DA85B6DCF8719F3ABFF9F6F339</t>
  </si>
  <si>
    <t>A83500928E374ED5AF2480A66E31818B</t>
  </si>
  <si>
    <t>BD83A93E6A190720AB36BF7A005A8454</t>
  </si>
  <si>
    <t>0329C1A2C54E5D9D89BE02C1707235B9</t>
  </si>
  <si>
    <t>7C1CB90E9034B3113982AF017A60D959</t>
  </si>
  <si>
    <t>330ED8133094F8701116FFE3035823C2</t>
  </si>
  <si>
    <t>5AB06C333E40EBE0BAE1F577CC98830E</t>
  </si>
  <si>
    <t>BFD241069D0A124317B96A02FEAAAEE7</t>
  </si>
  <si>
    <t>049CF570DD5430641741569875DDC558</t>
  </si>
  <si>
    <t>707772B7A42216CD941B99139F464F65</t>
  </si>
  <si>
    <t>2113CFCB9A3D2419B574714C2ED9D5E5</t>
  </si>
  <si>
    <t>702D293AE489A0D2447C819566D25674</t>
  </si>
  <si>
    <t>8BC1462FF3E917E97489A176979D8821</t>
  </si>
  <si>
    <t>FC38A0DE430B5DEA25F511CEA985F932</t>
  </si>
  <si>
    <t>E5118F91DCEBE53F89F525DBB4EFE14B</t>
  </si>
  <si>
    <t>150EED1D62A9E07C28A061293EDA2F9F</t>
  </si>
  <si>
    <t>14A939334FF88DC2E69FF2314D45415C</t>
  </si>
  <si>
    <t>CA014BF822D2EECC1B4DD948B39D4887</t>
  </si>
  <si>
    <t>91FF5820AF5EF1C48B94AB214B67D044</t>
  </si>
  <si>
    <t>CBCFFA8AD801BD42076D66E1E856A245</t>
  </si>
  <si>
    <t>4039A7032E85A9A98DCF097BC771EC08</t>
  </si>
  <si>
    <t>0FF1526EB6C117AB43EDF60FFB474C7E</t>
  </si>
  <si>
    <t>316B504A4C4714216A796FFDF3466D26</t>
  </si>
  <si>
    <t>F9764DCB88D421030ED29113E9C27571</t>
  </si>
  <si>
    <t>20D72522C87E9BFA41505165779DA3F1</t>
  </si>
  <si>
    <t>2EF8DC24E3C1AC1B047DEE464DD31A64</t>
  </si>
  <si>
    <t>6058CE839EF9BFF119043984AD6060A3</t>
  </si>
  <si>
    <t>DD110068D720B64D23F0A5347FDD45BA</t>
  </si>
  <si>
    <t>4AB7C33C7F92F4AA7E179A46F29FF902</t>
  </si>
  <si>
    <t>99BCE6D158915888242AD66E7425C560</t>
  </si>
  <si>
    <t>E1083A472B70D4C97B6F3D2CE1F68378</t>
  </si>
  <si>
    <t>898D1F7D3FC990EEE2F9A128F2ED53AC</t>
  </si>
  <si>
    <t>E5D6F3103199DE0ECE66E7CD787C8FEC</t>
  </si>
  <si>
    <t>1775949503AD6F09E994B0D4C3BF9C46</t>
  </si>
  <si>
    <t>28A26056CFFF3DECBD306588E3FFFE40</t>
  </si>
  <si>
    <t>225122E76566EBE76C0B43877942EA21</t>
  </si>
  <si>
    <t>F36873F4002752A94D6A3881031772F9</t>
  </si>
  <si>
    <t>9A225459739743EE83ACDE55A2D86255</t>
  </si>
  <si>
    <t>FC50B8BE174A6EDC8F91435BB52CD8D2</t>
  </si>
  <si>
    <t>57718DC8B22FB4C21406E6870C840EF6</t>
  </si>
  <si>
    <t>51E0CF6E57FD4A2A051D7BB614EC3AFB</t>
  </si>
  <si>
    <t>4849D62BECA0C95554C21CCB4BCFBBEA</t>
  </si>
  <si>
    <t>DAC893EC8AB7DBD2CF85D30E5CE5A391</t>
  </si>
  <si>
    <t>58B8ED7585BDEA6E38A8AD549916201A</t>
  </si>
  <si>
    <t>42A5FB776AC15804C41A31AB064F7DC8</t>
  </si>
  <si>
    <t>4E9FF75F1A83E11F52E10E95B26294C1</t>
  </si>
  <si>
    <t>124B9BCD78A084C00769D92B300217F1</t>
  </si>
  <si>
    <t>2F6A864EB979BD9ACDDFA8CD24E58E12</t>
  </si>
  <si>
    <t>318D70E5E6DC9FCC99B9A3122D77247A</t>
  </si>
  <si>
    <t>EB87389095D46C4F103897FF1DB98AD5</t>
  </si>
  <si>
    <t>3698571CB961A46FF4773BF99EB1ACFB</t>
  </si>
  <si>
    <t>4E958892658E6CC04E6DE5B8F2A8F81C</t>
  </si>
  <si>
    <t>0920138B5B119F96AE20B9E2978FD046</t>
  </si>
  <si>
    <t>33DED3ACDB63998FA8684B5A0E8B4931</t>
  </si>
  <si>
    <t>33D7FA25DD5A23208ED4BB6A0C0D5780</t>
  </si>
  <si>
    <t>8A57AC966940CC527EA5D976111FB6E3</t>
  </si>
  <si>
    <t>3F6DDC39855030ECBB40FEAE5B7D4989</t>
  </si>
  <si>
    <t>B167925FFEF241754EB864824B1E47DE</t>
  </si>
  <si>
    <t>B1AF0A2041C05EAAEF474BD099E557CD</t>
  </si>
  <si>
    <t>4F0E76C2CB9BA7EAE770B68C8D410035</t>
  </si>
  <si>
    <t>72CEF428D8D54D50EC61B0469B02B950</t>
  </si>
  <si>
    <t>18D998BD698A00414EA907D238374D29</t>
  </si>
  <si>
    <t>3C54A1078FF5A2D08C10D4C7B4A9F1CB</t>
  </si>
  <si>
    <t>DB29EBEAC47F67DD52F2B8436630AD00</t>
  </si>
  <si>
    <t>ACC06F164114277DAA319DD5DA39FAF3</t>
  </si>
  <si>
    <t>CC985C0BE8EEB3F242A1B502D2C757B5</t>
  </si>
  <si>
    <t>B809AF7CC3323926EB3F0263758AFE0A</t>
  </si>
  <si>
    <t>42F7C589329032532EAFDA7139FA56A2</t>
  </si>
  <si>
    <t>F5F39A46B1A15F42024A211348668534</t>
  </si>
  <si>
    <t>BF64B1B21B847297217EEFB2D38EFF36</t>
  </si>
  <si>
    <t>B64B502E4C8DA554E688E1AD7B4B0080</t>
  </si>
  <si>
    <t>46AFA47146084A79C0B29DF0921C3729</t>
  </si>
  <si>
    <t>7B8DC6D9F7D8381D5C833B7F40AEF060</t>
  </si>
  <si>
    <t>44E27844175E612709BDCF3D2A7505CB</t>
  </si>
  <si>
    <t>F5D0E55277B6E643730A2EA0FD02A008</t>
  </si>
  <si>
    <t>268C82509CB64F813687690B2AD7A17F</t>
  </si>
  <si>
    <t>D7491065B799034252FA29F2FB74FED4</t>
  </si>
  <si>
    <t>240191B4982F38EAC16F3574B409488A</t>
  </si>
  <si>
    <t>889808F11CA108E5006A65A1D2FE156D</t>
  </si>
  <si>
    <t>C78EAB533F410BA6609E71B6FB7D7A12</t>
  </si>
  <si>
    <t>163746B69B07BD62E0C1850D7FFD2579</t>
  </si>
  <si>
    <t>1B40CA988E5A452E0116B9C706D099D3</t>
  </si>
  <si>
    <t>23BAA19738F037959DEC53F018021CBA</t>
  </si>
  <si>
    <t>47A41142CE4ADED29B84F570ECD3EC3B</t>
  </si>
  <si>
    <t>2DB826C96EFE5D806B0705C60D9FC32B</t>
  </si>
  <si>
    <t>278DECB9E10BD890098C535B2A72BB72</t>
  </si>
  <si>
    <t>3BBB4D9BC2F0090A3A5BD1AF28795DB2</t>
  </si>
  <si>
    <t>073679456CC9EE1C7995490CA0125A4A</t>
  </si>
  <si>
    <t>5F7F2A7786F99C80A23A2FF314C88769</t>
  </si>
  <si>
    <t>87DDEFA61FE5F48965FC53AEA42F3275</t>
  </si>
  <si>
    <t>451F57CADD39DC7381983EBD36D09D79</t>
  </si>
  <si>
    <t>4D4A607D65A67379475F5B51ACA2AEFA</t>
  </si>
  <si>
    <t>B4998329DA45BC4D9F860BFC00069375</t>
  </si>
  <si>
    <t>50B5603A5F79F88EB2183D2A9D3AA8F5</t>
  </si>
  <si>
    <t>77C11A15E281FFEACD19F8FF18BFD40F</t>
  </si>
  <si>
    <t>17EC4F4B7D034F988D124C0F1D327725</t>
  </si>
  <si>
    <t>88BCF1D0A7020D4DFE9DC584FC3B1546</t>
  </si>
  <si>
    <t>583AC104721DF144835FF225AB77DD9D</t>
  </si>
  <si>
    <t>F20F4F50D7BD97D28A7F86A30EDE9A65</t>
  </si>
  <si>
    <t>169B346C3A83CD59D0617FC41C480FDE</t>
  </si>
  <si>
    <t>A7CB942B657BED6AD3AED497B4D9D0BC</t>
  </si>
  <si>
    <t>358E6D219FB8F9110FD453AFF38E3219</t>
  </si>
  <si>
    <t>4AF0AF9F3E3C41D7A9AC6DF4E7738A99</t>
  </si>
  <si>
    <t>CB8C308E3EE65CCF8270927307CBA61B</t>
  </si>
  <si>
    <t>B77D150AE830812968DBF472AB410175</t>
  </si>
  <si>
    <t>6BD93B7734E27E0A19C8EF6F31B3C2AA</t>
  </si>
  <si>
    <t>BBB51579172C164D24E4CE74A41DB12C</t>
  </si>
  <si>
    <t>4F80C1C06B37EA912C945B521A7D610E</t>
  </si>
  <si>
    <t>64D8DDF465C97CE4069ECBC14880502A</t>
  </si>
  <si>
    <t>8F98305CB91CC20D1E5EA618F0A4499D</t>
  </si>
  <si>
    <t>63CC6BEB6A99428B58C1C7C65A826A8F</t>
  </si>
  <si>
    <t>72E4BCCB46BD3449B480DFA8A2F8F5A7</t>
  </si>
  <si>
    <t>F1E53AA40C53ABAC17F75064BC68C6D8</t>
  </si>
  <si>
    <t>995F0F920F03A68740BEF7F8ED2962C0</t>
  </si>
  <si>
    <t>06D0D19986CC7FF80660E19EABE942E0</t>
  </si>
  <si>
    <t>BC9C62A2A431F37705DD93A70863C4D6</t>
  </si>
  <si>
    <t>504D36CEEA2F0296AA7C276051B92EF1</t>
  </si>
  <si>
    <t>3285F51B9BA21C9AB20BD55686653853</t>
  </si>
  <si>
    <t>3DC753C0E0CF74C003BFE0B8002FAC18</t>
  </si>
  <si>
    <t>EC18BEF32793E517F1E01296B1C7E30E</t>
  </si>
  <si>
    <t>2295D959EBA6C394469D93C046625F1B</t>
  </si>
  <si>
    <t>D4A56E7B1FD272F01E981706FDF7744E</t>
  </si>
  <si>
    <t>10996CC4D4D6461D7BBEA99842ABA32A</t>
  </si>
  <si>
    <t>12C032202C387EB3CD786D08B9E60B6A</t>
  </si>
  <si>
    <t>587611722968AAD3F83766B75E5BD46B</t>
  </si>
  <si>
    <t>8050E9E7AD0E2B5043A02F3924C20DA6</t>
  </si>
  <si>
    <t>B2F6E1F9D43878EAD39B6381FEF30406</t>
  </si>
  <si>
    <t>AFD860B9EC0CF574D5DEA869436E0280</t>
  </si>
  <si>
    <t>7E380B65254BB0A4BFD730336C79AF5D</t>
  </si>
  <si>
    <t>DC4902782E4EF2FD6EE26CDC4B12B3CA</t>
  </si>
  <si>
    <t>9B5AD28095D4487D895F3EC2AE8B8AA5</t>
  </si>
  <si>
    <t>B3A469B06BF5458A8388F9059CFFF4B9</t>
  </si>
  <si>
    <t>D371D79685C367093E29CBA4DF736EBA</t>
  </si>
  <si>
    <t>44828F6E0AFCAE4B9ADBF7EC9EF9B817</t>
  </si>
  <si>
    <t>4704E04C349DB0E01A6CC6AD4909E5B7</t>
  </si>
  <si>
    <t>67740FAD8699B88A08BED7D025979BD8</t>
  </si>
  <si>
    <t>A7F860260578B8E784785C0BC02DBA95</t>
  </si>
  <si>
    <t>296A261B74038A3965D452BC28CEC300</t>
  </si>
  <si>
    <t>2AF5411181FAD9A7AE46ABAB689A8B6C</t>
  </si>
  <si>
    <t>C02698BB0D725A1BC26D161E59874ADD</t>
  </si>
  <si>
    <t>2C7E858879D47E992840921512C4D0A7</t>
  </si>
  <si>
    <t>114E7789FB7DFEB0AD95A784FADCFD86</t>
  </si>
  <si>
    <t>CAEF923051EAC6E40A8F41E9F136EE6A</t>
  </si>
  <si>
    <t>607F60C56478300255FDB652C0483A23</t>
  </si>
  <si>
    <t>DFCB46639DE498DEF9CA30DD63E9A0C7</t>
  </si>
  <si>
    <t>9A2D40D9AC92E0F51211A68A64126D7E</t>
  </si>
  <si>
    <t>877B3C768670D3D12B06FA6882FDB056</t>
  </si>
  <si>
    <t>1B7CDF72A65A3FEE1E9D7C4D337526A0</t>
  </si>
  <si>
    <t>00B1E0908F5081E4CE71F785D1E32AF2</t>
  </si>
  <si>
    <t>58202AEC9B2F6EE319376E5D61E01B23</t>
  </si>
  <si>
    <t>A2517BEE255AA018B0555AFC4AA4B4A2</t>
  </si>
  <si>
    <t>21F741519A632A0819DE9DA16375CE63</t>
  </si>
  <si>
    <t>85B4141EC8F48231CD3B08F26E915ECB</t>
  </si>
  <si>
    <t>3D143B61439847F3E29D50BB8B5A6A98</t>
  </si>
  <si>
    <t>E874B6CD3E4C7C0B3D9DE8059A771C5A</t>
  </si>
  <si>
    <t>92C91ACE77A0139AA83404A83C3A1C29</t>
  </si>
  <si>
    <t>127100068DE8348E065D6B9935741B4B</t>
  </si>
  <si>
    <t>CC95C0F12C2A9B8D0142909CD72B6777</t>
  </si>
  <si>
    <t>D16AC4606C6717CF76B9BBF6DF4AEC7C</t>
  </si>
  <si>
    <t>DAD40BA956D6999D8DC4083B1B65C3EC</t>
  </si>
  <si>
    <t>F84D7C0DA45B8B88010E25FBEAF056EB</t>
  </si>
  <si>
    <t>0B76E1121C00442A1514C585C56918D7</t>
  </si>
  <si>
    <t>166FE5FE9EBBC3A3D4901AFB66CF5FBE</t>
  </si>
  <si>
    <t>66D2A10D0A8E553E356CE429ABF5780B</t>
  </si>
  <si>
    <t>C10F90A7F58EA57D5316B1B6D0081AD3</t>
  </si>
  <si>
    <t>1DE85EB64BC02B74B6A66F1B97B806BF</t>
  </si>
  <si>
    <t>843D9AED29EDAADB24AB81F187563A84</t>
  </si>
  <si>
    <t>E7153573F8504AD4866D5856040F3269</t>
  </si>
  <si>
    <t>2A5F05C5196B8F4C848833111F35046F</t>
  </si>
  <si>
    <t>0B48A255365D5026119CBC062DA24292</t>
  </si>
  <si>
    <t>A4D3AF300D95E34A42A71675E33A7C14</t>
  </si>
  <si>
    <t>31DB8FB054F3A44CC279E55B6B6880FF</t>
  </si>
  <si>
    <t>31001698CAD71A9718C51415CDA0DC22</t>
  </si>
  <si>
    <t>0BD4476E7BA1BDDB5C528052B413DF97</t>
  </si>
  <si>
    <t>04C7DEA680A95FDC960B0081EFBE4BB6</t>
  </si>
  <si>
    <t>1D21369D80CBFF24F4A95EA36C7CF413</t>
  </si>
  <si>
    <t>1B0D29D1B8761A9BC449856167C9B075</t>
  </si>
  <si>
    <t>04D9DFFA18AD1A573F7B479F4D1AD68E</t>
  </si>
  <si>
    <t>458602D8C252CF5FBDE3184D234E731A</t>
  </si>
  <si>
    <t>E23E3EF17669D40BDAA8C387CBD2CB64</t>
  </si>
  <si>
    <t>3BA66F4CDF34C3014F4615DC24C7AA87</t>
  </si>
  <si>
    <t>6714710A1B7C0F2DD60079E626D3DA4F</t>
  </si>
  <si>
    <t>03937C28B76E5434E73E80658EB55C42</t>
  </si>
  <si>
    <t>5708546285451F8F3E1A0B283E0E1D5F</t>
  </si>
  <si>
    <t>823065BA2AB072069D2A162FBBB1FB6F</t>
  </si>
  <si>
    <t>F8B06443601CA0814037B65685D4396A</t>
  </si>
  <si>
    <t>2D71054803AD30EF283E73A9ECEFA8AA</t>
  </si>
  <si>
    <t>26599462EE631250357743EB5D39F153</t>
  </si>
  <si>
    <t>7FB19D303EDDB038AEC0D9B9F0D67D0D</t>
  </si>
  <si>
    <t>DAD0E3BE39545A65364FCC938B4CC688</t>
  </si>
  <si>
    <t>083DAD9685A5681150F074074E83B3FB</t>
  </si>
  <si>
    <t>F97E2987553D695B874CE312CA5A4B47</t>
  </si>
  <si>
    <t>BD66ABCA96B0A233EBCB453EC2B5D199</t>
  </si>
  <si>
    <t>4794BE7360FE90F1580A8CB883D87F4D</t>
  </si>
  <si>
    <t>B2A9019C0A54043BFDDF415917E8BB09</t>
  </si>
  <si>
    <t>9F94067EFF6088D7B2F27D79572D9D2B</t>
  </si>
  <si>
    <t>8F62D41D1F3AEC0193D958A1C909808A</t>
  </si>
  <si>
    <t>F9BD08E2E089903923B437E830F68234</t>
  </si>
  <si>
    <t>E5330B39F21472BD4D9686D65181D077</t>
  </si>
  <si>
    <t>119B931FD0B1540FD1077863B3DF03D9</t>
  </si>
  <si>
    <t>3F75DC2C523F3CA1FEDB91E3923DF5C1</t>
  </si>
  <si>
    <t>E155AB6E167F2C3822441227C72B7B13</t>
  </si>
  <si>
    <t>822C14F598EF437E8911394A73EE1169</t>
  </si>
  <si>
    <t>2D4A0689E502E013C040B0800D492F75</t>
  </si>
  <si>
    <t>D26E40BA1FA8E185554DE0497B0A5A6F</t>
  </si>
  <si>
    <t>58171062D57AAB902529C4F9A13404B3</t>
  </si>
  <si>
    <t>31AC0722207DE6AB5CF938B269BB6F72</t>
  </si>
  <si>
    <t>3455EDF5C4ED4F1EBB68D73408C66564</t>
  </si>
  <si>
    <t>A9BF7BA48D7E5698EDEB28C4E29298A1</t>
  </si>
  <si>
    <t>AD0B56AF6DAD367D43D5108D5AC5AEE7</t>
  </si>
  <si>
    <t>C09848D58972F91E25AA42159CADEBFA</t>
  </si>
  <si>
    <t>6AD6D6178C941B649C1A6D4F3CFB02BE</t>
  </si>
  <si>
    <t>6F454456C78817412349F6EC376F23D9</t>
  </si>
  <si>
    <t>7AE464369431D5AFAD62BCF369219B31</t>
  </si>
  <si>
    <t>A2E2B8B2888A9D9588F371C5C866B27D</t>
  </si>
  <si>
    <t>624C85D4C9569FE92EEEB6EB34FB0ED1</t>
  </si>
  <si>
    <t>CAB3C04FFC8454A6DC95E3AF22D0B65C</t>
  </si>
  <si>
    <t>2198CFB56886FB7848F59924283ACF64</t>
  </si>
  <si>
    <t>758767E198746CE9B9EECC9605212480</t>
  </si>
  <si>
    <t>D667950547F726168DDD17336E7E0D29</t>
  </si>
  <si>
    <t>394F651B9C5B7E7C3B1148E3274AD859</t>
  </si>
  <si>
    <t>72D7643EBD3D882C8092D64408A5ECB8</t>
  </si>
  <si>
    <t>E15210F2CE3E9B2284650D1D9EC8D74A</t>
  </si>
  <si>
    <t>F959F16A304EADB6DC588D0B6CEA7F3D</t>
  </si>
  <si>
    <t>25F554C5DA1680BDF34DE2BEB3F2A312</t>
  </si>
  <si>
    <t>6A6A3ECAA87CD9ADCA766536FEF7CD18</t>
  </si>
  <si>
    <t>A31CCCDD6FF5DDB78CBA76E7CC87BC79</t>
  </si>
  <si>
    <t>A3A9CEBD435E112DA59E7A078A07FD78</t>
  </si>
  <si>
    <t>F9E91AC1BBD8DC9778D99843486E506D</t>
  </si>
  <si>
    <t>AE7FED47DD0989CBD258618AAC075B8B</t>
  </si>
  <si>
    <t>61B9D7F67BEC2290FA238A35D4ABD3BE</t>
  </si>
  <si>
    <t>31AF91B956D3CAB230BD9F950C681306</t>
  </si>
  <si>
    <t>EF8E6D1D19CA081327BC7676AA075DAB</t>
  </si>
  <si>
    <t>124E00D61E9AD86A3B55AA393D8F0BBF</t>
  </si>
  <si>
    <t>0D042492D87E12F14D27F9CA4674B52C</t>
  </si>
  <si>
    <t>B3DFBC029DB380E62520F2491896656C</t>
  </si>
  <si>
    <t>7A7D55607330CF132EB55DF496B16E7A</t>
  </si>
  <si>
    <t>4B051FB815AAF240BFB5A46351E852FF</t>
  </si>
  <si>
    <t>464C538E6730FC258D2B76C547FDA8CB</t>
  </si>
  <si>
    <t>578283F33CC54F0CF668944FFC3E2F62</t>
  </si>
  <si>
    <t>0BF22AA17F7448F01BAB627611801827</t>
  </si>
  <si>
    <t>A8EB958CAEE447FB34E403A6FBA79392</t>
  </si>
  <si>
    <t>E626DECE81DD37A61D0B3F8404FC925C</t>
  </si>
  <si>
    <t>1ACA7EAFFB4438898355606E7EC12043</t>
  </si>
  <si>
    <t>8116AE28DB1001B170BAFC9B02A9ABC9</t>
  </si>
  <si>
    <t>DD77270FEA01501CF09B0BD431AD70A6</t>
  </si>
  <si>
    <t>D46520B53D3341A6578DBA4E463D8EEB</t>
  </si>
  <si>
    <t>65BB013580C825882EBDAB97FC7BAF28</t>
  </si>
  <si>
    <t>9D8027BB067B5BDD87AE0C898D8A177E</t>
  </si>
  <si>
    <t>44F698E4FC2BAAB3C40E58724DA0D7DE</t>
  </si>
  <si>
    <t>B0CBB93D309CF730FA800C746D51CCFA</t>
  </si>
  <si>
    <t>E7CB5F3685E7EB1C61CA5A6C2C4CFEB3</t>
  </si>
  <si>
    <t>269437B8809C6B906305102EF39E3751</t>
  </si>
  <si>
    <t>1FEE47A3DFC48BB436282AA850487703</t>
  </si>
  <si>
    <t>221EAE34AB0B2364A80E1980D1A61EFD</t>
  </si>
  <si>
    <t>A32EF2F15ADF3609A7C2721580B2C8AA</t>
  </si>
  <si>
    <t>6901A5DA2477A640D4F1FE2D788689EF</t>
  </si>
  <si>
    <t>E3D04B5B8BE0D3781EF375E316776F13</t>
  </si>
  <si>
    <t>58CE3446B96D8FBEF10E1205D76F0FB0</t>
  </si>
  <si>
    <t>CC1FA1668FE6D68606401A276BACC929</t>
  </si>
  <si>
    <t>7737649629D68786C0F0AA672E8C86FE</t>
  </si>
  <si>
    <t>51710D6E474FCFEA02CBE83FA8851CCA</t>
  </si>
  <si>
    <t>C834BD0C8093DE6539F23871BB35F7FE</t>
  </si>
  <si>
    <t>F852A3CD4493DC02DA47F8B95E74AC17</t>
  </si>
  <si>
    <t>862A22A3AECB430B7AC39B48B1882E43</t>
  </si>
  <si>
    <t>232E50DF5131AC4951534BE9E363D569</t>
  </si>
  <si>
    <t>93D4DE3FA8B2BB9002BA3AA5034C6B0B</t>
  </si>
  <si>
    <t>3869829F01D323A2729AEE8F64720E0B</t>
  </si>
  <si>
    <t>8CD242CBD4723A336A033074E5A0FF61</t>
  </si>
  <si>
    <t>CDF01A06714395C5034B68BAB454D30B</t>
  </si>
  <si>
    <t>A13DFCB11BED19B98ADA5AED123DCDA2</t>
  </si>
  <si>
    <t>7BC6A928F0F0B5CF1646C1E38D2C97CF</t>
  </si>
  <si>
    <t>247ACA7A04E3BE6A754400C93638D89A</t>
  </si>
  <si>
    <t>CBB5883D7BC4CA83952FB605CDBCB1CC</t>
  </si>
  <si>
    <t>DF5184022868C0C4C2BECAD0F5729796</t>
  </si>
  <si>
    <t>58672FDBF5E6D4D3C3543E0FE0FA84D9</t>
  </si>
  <si>
    <t>BFB8B9F291286176677C8920068AC9C6</t>
  </si>
  <si>
    <t>386C15D6B34197FA12CF7D84905B59A9</t>
  </si>
  <si>
    <t>6E960E7A2C16DA1C425749005BC7B6BE</t>
  </si>
  <si>
    <t>6BC0FF599D4E900407FF0E46BFC4B6E0</t>
  </si>
  <si>
    <t>66C953C1C5505B97F296C8A10E88F196</t>
  </si>
  <si>
    <t>E361984EC9CB3F9F7B7AB2F4A28DDF6F</t>
  </si>
  <si>
    <t>4FFF3CB9CD934E32044F391920BE1ABF</t>
  </si>
  <si>
    <t>64883CF7565BCFEDFE31DB5DE6EE4C7B</t>
  </si>
  <si>
    <t>91BBC8DA7B5963197C3829E12DC5FF4C</t>
  </si>
  <si>
    <t>C55555F5E7072376635479FC35F02196</t>
  </si>
  <si>
    <t>F49548D14D4C44D467159BA567F0C756</t>
  </si>
  <si>
    <t>472487AF097C23F169F104CFA0FFC3B1</t>
  </si>
  <si>
    <t>807C5161BEF5B6CECCA4BECE23CD4406</t>
  </si>
  <si>
    <t>637BBD784F24DBE0D8D7DB040F97EF1C</t>
  </si>
  <si>
    <t>31D18566BE12D13F8933BA0942BB87C6</t>
  </si>
  <si>
    <t>4F1097CE017B30950E3E5A35B7903764</t>
  </si>
  <si>
    <t>94D5A214EFD4B67CAACB8C0882660EF6</t>
  </si>
  <si>
    <t>1B0FC8F77D4C3B11C6C8C8A21ABC517F</t>
  </si>
  <si>
    <t>599E94CE4003650A5AA5DC67C2CA5740</t>
  </si>
  <si>
    <t>B108C2C3E8F982147EE3CA500F8447B3</t>
  </si>
  <si>
    <t>AD91834A92055E2996A560C298C83A70</t>
  </si>
  <si>
    <t>79B7A74F1EEE5CB6DA732C54C47BD0ED</t>
  </si>
  <si>
    <t>7DF9CECD0A95E6BF1C5EB0BF376587CD</t>
  </si>
  <si>
    <t>4C49E198D665460394A70D6A51DFE10F</t>
  </si>
  <si>
    <t>E130488E832940622D77049F4041D285</t>
  </si>
  <si>
    <t>0D6CEDC908932109B54DFB17B8A2FE1A</t>
  </si>
  <si>
    <t>9062179A6171F631E9EA6608E1CB870D</t>
  </si>
  <si>
    <t>69BEB3E5D3DBEC9F3E70077918FCA828</t>
  </si>
  <si>
    <t>7CBCADA1F89361EA532E6757F8C25109</t>
  </si>
  <si>
    <t>3E3C10E34AF53C48183469BBF06BF219</t>
  </si>
  <si>
    <t>64F877CC3A8A4145E5210ED2068342FD</t>
  </si>
  <si>
    <t>56571E8EE600F58A359D95DDC012E251</t>
  </si>
  <si>
    <t>349AF987AF4CF4371717F6DD70584597</t>
  </si>
  <si>
    <t>E3A0CBC0A431E355E8D5399F0FB0704B</t>
  </si>
  <si>
    <t>A5B25329C72919345B52631AB12E18D8</t>
  </si>
  <si>
    <t>5BF3166C9B1570FF914DA42F1F787608</t>
  </si>
  <si>
    <t>2490D52A012094E5A331260FFF53B69B</t>
  </si>
  <si>
    <t>3E5882D8E3631A5C8211AF3A00093CB8</t>
  </si>
  <si>
    <t>97673BE364AFE8AFE45D4E85E696E2DC</t>
  </si>
  <si>
    <t>24300474360115494FC41119E22DFB41</t>
  </si>
  <si>
    <t>01AF080C0E62AEF2CEB2775E1976951D</t>
  </si>
  <si>
    <t>85E5F02E1F87041994A0DE66E9207E62</t>
  </si>
  <si>
    <t>063B0B944BFCE0CA4A10B42168FC874A</t>
  </si>
  <si>
    <t>3947AA7A43A3C8FA3A689B3D45EBBA23</t>
  </si>
  <si>
    <t>CD8A6A3C2E0DF23857AA239A33A21BC9</t>
  </si>
  <si>
    <t>C0A752AFC7A6E90011EE3A73C80D4A11</t>
  </si>
  <si>
    <t>9A2F4F911057FD23CCA3C02540648C24</t>
  </si>
  <si>
    <t>7FF6FAA9A207928DDED4D57E07F17E66</t>
  </si>
  <si>
    <t>A1EC2D948E4ACC8D248F23404FD699B5</t>
  </si>
  <si>
    <t>A344FB4B259B53BF4E39958B58354A26</t>
  </si>
  <si>
    <t>5C10E14CC2ABC4A90E8455ACBEDFBFC0</t>
  </si>
  <si>
    <t>5746A9DC9113CB86B86019573BC581CF</t>
  </si>
  <si>
    <t>D70AF74A9AA8D228A3304D031C797563</t>
  </si>
  <si>
    <t>AE3113F8D8E9FA7562EB09F7B3F47F06</t>
  </si>
  <si>
    <t>DA13681FECD93A7CC51092853A5A0F58</t>
  </si>
  <si>
    <t>B5100E56B91CC96402439A2F524E412F</t>
  </si>
  <si>
    <t>09192D82B229A2C745157DB6BA9F7E50</t>
  </si>
  <si>
    <t>A4ABE13B55F4F5CAB80953211A67074C</t>
  </si>
  <si>
    <t>54ED33F43F4ECC936583E70D67654F62</t>
  </si>
  <si>
    <t>2935779491BFE483DB3C7723CF618910</t>
  </si>
  <si>
    <t>3B701A1489DC9EDAFA04A4F84B811142</t>
  </si>
  <si>
    <t>A6BB6C88FE8E26C401EF57C9E3A5F627</t>
  </si>
  <si>
    <t>A04D6372725B90F378AF7575BE99D9F8</t>
  </si>
  <si>
    <t>43FEBBB18D12643FB695BE0A8028E166</t>
  </si>
  <si>
    <t>7861E7276D1E4CF45FD3C9266D106AC5</t>
  </si>
  <si>
    <t>8BC42263C5057C89A5515FF1FFE9644A</t>
  </si>
  <si>
    <t>B0068361FD672BD87607D61E8068423B</t>
  </si>
  <si>
    <t>F4C8FE9FA28ACB8CCB043CF309E94E35</t>
  </si>
  <si>
    <t>7EF79105BEE522634B8A91A7DE2A0F26</t>
  </si>
  <si>
    <t>29B3E7FF690CD3F2B64CDA2F6D179777</t>
  </si>
  <si>
    <t>C13809A81F0453E5330A4DD7EC756C57</t>
  </si>
  <si>
    <t>68E2F4CA4CF910062907F587D6AF2B1A</t>
  </si>
  <si>
    <t>EF93409EF7C5A30870217267FD7F84A3</t>
  </si>
  <si>
    <t>99D59E21029E43836B643BE490F33E5F</t>
  </si>
  <si>
    <t>69B7BE02DD2B4CFFBB1A3DBAA71F052A</t>
  </si>
  <si>
    <t>C7CB43C0D73D8B9332D3CD243BEABA83</t>
  </si>
  <si>
    <t>9F294E3656E3EFABEF732EB0FE257E6C</t>
  </si>
  <si>
    <t>C478E7AF3081DA4499D1596C62AE538C</t>
  </si>
  <si>
    <t>AB359A622792E5A3FC01D464B4CFE3EA</t>
  </si>
  <si>
    <t>F01428451B9B5730BCCF1EBA8298190C</t>
  </si>
  <si>
    <t>C06E3AA30D9A9AB3BF959B12E56EF783</t>
  </si>
  <si>
    <t>48631D5088F06BD4FD85EE257CDB862D</t>
  </si>
  <si>
    <t>29D75062AEBF58DC3086F1A9AEDF74C2</t>
  </si>
  <si>
    <t>7FB681EC374EBDC9F4B5AB4DA2562B00</t>
  </si>
  <si>
    <t>E92DA4F123EB6D07BE91C085B291C9E5</t>
  </si>
  <si>
    <t>537C7019B9088D95D2C0FDD8DA4AA5DA</t>
  </si>
  <si>
    <t>A4C9A35D5C303FC15D7AD4D8751AF17D</t>
  </si>
  <si>
    <t>0E6B7F9B3E644663CEFDD696E8FC99B8</t>
  </si>
  <si>
    <t>FF0B754E8AAFEB4BD8FA31508AA71AF8</t>
  </si>
  <si>
    <t>99BDAC59F08F4187FE57B48DEE6EBA29</t>
  </si>
  <si>
    <t>273D94194AE7FA6608A0C24D40858324</t>
  </si>
  <si>
    <t>E1D3F43C8B32D69B79B2F49E14CAACAB</t>
  </si>
  <si>
    <t>D3862AE38CBD34575EA8CFA7BB76D915</t>
  </si>
  <si>
    <t>6DB5BA2C0AFEC75119E0048247383406</t>
  </si>
  <si>
    <t>82A40AA11B8C51D7234B9179CDEDF00B</t>
  </si>
  <si>
    <t>A048B67BA4B84D1D368742E1E1F27E75</t>
  </si>
  <si>
    <t>DC037E169D77A11269E9F15FC254FE0F</t>
  </si>
  <si>
    <t>70C3EDC126824CF2062C3241BC3ECB71</t>
  </si>
  <si>
    <t>71175EC9BE41674ED42A2B6584076F43</t>
  </si>
  <si>
    <t>8157BFBC084B644FC3F0FC5997685C9E</t>
  </si>
  <si>
    <t>6AFADF51A7258F81FCFCAACE458A1F7F</t>
  </si>
  <si>
    <t>238289EE9E564E273D634A4C4C49825D</t>
  </si>
  <si>
    <t>C6BB1C83C4C449B59937818FC8620BC6</t>
  </si>
  <si>
    <t>8BC4330A5C79746BA596EAAA8FE9CEB0</t>
  </si>
  <si>
    <t>76FA07A05F5CEDDDFFB031AAC2A72D48</t>
  </si>
  <si>
    <t>331BF4D6E8E914497C1DBCF3C1ACE4BE</t>
  </si>
  <si>
    <t>BF32522E1A65928A8C81D15383B7237B</t>
  </si>
  <si>
    <t>9072B0221F57A39C35CC2BCF34F533B8</t>
  </si>
  <si>
    <t>187D838B40295AD82F357D81C0008D80</t>
  </si>
  <si>
    <t>128699CEC0DFCE5FFD9D3E1B18A71B57</t>
  </si>
  <si>
    <t>6381769F0BFFAFF574686327ED37E550</t>
  </si>
  <si>
    <t>C574ED2DC32514093ADD18848A6FEDA0</t>
  </si>
  <si>
    <t>9A09A9AF0F4126998C30F8C3B9A6C5DD</t>
  </si>
  <si>
    <t>CA9FA808B692078F752E31E071BD8F1B</t>
  </si>
  <si>
    <t>56FBF0532AEE51D458039484C148D27E</t>
  </si>
  <si>
    <t>CD00CF2537E225F6EA528FB2D74925BB</t>
  </si>
  <si>
    <t>5F6B687288D0AD5F0D596BBB67C247BE</t>
  </si>
  <si>
    <t>3303A74C668C0B3E1424642DCAE7B369</t>
  </si>
  <si>
    <t>2FEA090627E5478EB9EAA32690D7DE37</t>
  </si>
  <si>
    <t>E8620251C52A95D76258A0B6DBA59307</t>
  </si>
  <si>
    <t>05BA4B894280FB0D7291BE051748E91C</t>
  </si>
  <si>
    <t>4A388A42BBEADA55476274105A28EF6F</t>
  </si>
  <si>
    <t>2410082454BE3730DCE114AA3521B6CF</t>
  </si>
  <si>
    <t>B7EDF29B1CEBD5AADBF8A5B812952D85</t>
  </si>
  <si>
    <t>2CCBDE7172F993FD18E0B5CDEAAFAD19</t>
  </si>
  <si>
    <t>FD6D46836DAD41599497785EC495A806</t>
  </si>
  <si>
    <t>17C6842ECC326F2547056228B87528DA</t>
  </si>
  <si>
    <t>62BE5FFEDDC7161E742CC03170A22D35</t>
  </si>
  <si>
    <t>8E381AEC9DE00B9B9244FD89F5C78519</t>
  </si>
  <si>
    <t>DB1AFD0AFAAA7595E27738C563FB6E3E</t>
  </si>
  <si>
    <t>3D4138C779AC167AF8EB46690A198C0E</t>
  </si>
  <si>
    <t>2B0E72678CCD731DBC18C4ECCD24285D</t>
  </si>
  <si>
    <t>B26432B114C76EFEF3DB029EA6DC2264</t>
  </si>
  <si>
    <t>D9BC0955C4239902B52861ECEA52093A</t>
  </si>
  <si>
    <t>D9637EF70346F6E13DCDDAA6C40D72FA</t>
  </si>
  <si>
    <t>A3F41F8E1A4D060E157FD6061D1AA024</t>
  </si>
  <si>
    <t>0BEF92CC2186A5E428797B90C8EA4EF4</t>
  </si>
  <si>
    <t>F5BE79300470DEB7F49BC4CF37EF599E</t>
  </si>
  <si>
    <t>C4F921ABD91E2F1ED671C9533756300D</t>
  </si>
  <si>
    <t>1401CE7F270E743E74E1DF22427AF8B8</t>
  </si>
  <si>
    <t>B5831063B9713D932631A64FEF801FC4</t>
  </si>
  <si>
    <t>5A2BDC955D5DAC189D67570457CFA14E</t>
  </si>
  <si>
    <t>E0251E13E4CA7A31FB48993947F6BFA6</t>
  </si>
  <si>
    <t>BBBF8181D2B3827F6390C69A2D8D954A</t>
  </si>
  <si>
    <t>AD7A855AD33DE970D0B4FE792459F561</t>
  </si>
  <si>
    <t>B40FD41B0CAECE0C4FBF9CA7EC6BB17A</t>
  </si>
  <si>
    <t>DE1A8558C6B2F2D9AE15B05792876920</t>
  </si>
  <si>
    <t>88074060BE1259ED7CEA618C4A00AE77</t>
  </si>
  <si>
    <t>4D9CF2FB82DD4A0679C237C4753D60C9</t>
  </si>
  <si>
    <t>38E8F443CFAB32EC8E8FE12C055169B2</t>
  </si>
  <si>
    <t>0B7EE246B606B738179EDA8CB50C1716</t>
  </si>
  <si>
    <t>FABBD9F6ECB29A9D24967803CD1B6EC8</t>
  </si>
  <si>
    <t>DE3FCC49179922F9320B04164B7862C8</t>
  </si>
  <si>
    <t>1BCA3B6CC3A681969095A275BBD464BE</t>
  </si>
  <si>
    <t>0ACE5DA80B9B731E6EEFAB5506A162E8</t>
  </si>
  <si>
    <t>6A347BB73F92A9707FEF3B6C7C9E514D</t>
  </si>
  <si>
    <t>88BE43850BAEE84A057B617AA92EE147</t>
  </si>
  <si>
    <t>8D05340CEBACAC981845536144797518</t>
  </si>
  <si>
    <t>FE34A12A577A164759D514EC939E49E9</t>
  </si>
  <si>
    <t>97733FD46CCCF65DAABF3D02520915DE</t>
  </si>
  <si>
    <t>805D9E5E170C06B12C3140D972ADE3BD</t>
  </si>
  <si>
    <t>CBD3F884A4C2496AFCD62FC04F47E653</t>
  </si>
  <si>
    <t>64E34621764436F9FB64E6E739872E71</t>
  </si>
  <si>
    <t>15FE58FD9BFF539D82DE65D736EFC164</t>
  </si>
  <si>
    <t>E472711A791E086846B53D4CC03020D2</t>
  </si>
  <si>
    <t>860A283BF6B33CAA43216BC9CAD15A3E</t>
  </si>
  <si>
    <t>70D5C49E404C084862BE356D4B561C54</t>
  </si>
  <si>
    <t>FC97C8843E79F10A67ED34793634E75E</t>
  </si>
  <si>
    <t>2396A494D40AE6D82DF8020799223770</t>
  </si>
  <si>
    <t>2B241813C4DCF3DF56A207F49E7C7D29</t>
  </si>
  <si>
    <t>4297D403CD4F470F877ABC3C87CED16D</t>
  </si>
  <si>
    <t>3CEA36CAF10931D6FBDE950430BF4FEF</t>
  </si>
  <si>
    <t>54E4A3B979A2969D0C31849BECA3A679</t>
  </si>
  <si>
    <t>06C1DFCAFDAC8A89A5550B8FC4E9A998</t>
  </si>
  <si>
    <t>4FE5E054D93BAC1D005102D4AAAD8D5C</t>
  </si>
  <si>
    <t>D2C82B6707BC5F1ABC72522E2E469628</t>
  </si>
  <si>
    <t>688A2615165C3CB5E8B4E39FBE5DA62B</t>
  </si>
  <si>
    <t>38D4E9147BACFBFD7EDD0FA7F0BEFB7D</t>
  </si>
  <si>
    <t>0C37DB3B6F0E8A98D6D6B30663E28E2E</t>
  </si>
  <si>
    <t>6B10B7FDD5E4496C06DC963854489BE3</t>
  </si>
  <si>
    <t>E4FC8EA3DF818EEFC0BF08E012B3F939</t>
  </si>
  <si>
    <t>DF8476DD0953622FD32646B1FD52668B</t>
  </si>
  <si>
    <t>EFD3CC5F34B2D08F2D2D1CAF170CFCC8</t>
  </si>
  <si>
    <t>CDDD1D172004862897AABF7375772A8F</t>
  </si>
  <si>
    <t>483FD0B5B209A6EF8D0958BAAD8424A1</t>
  </si>
  <si>
    <t>0F3453F4405E4FB4976F7EE5208F4D5D</t>
  </si>
  <si>
    <t>E17C7B69A887BF3AC2D0D0C25FA8C187</t>
  </si>
  <si>
    <t>D430BC633EAFACC62990973FA237416C</t>
  </si>
  <si>
    <t>849DC65CFC54DC21D487876AA7E04654</t>
  </si>
  <si>
    <t>2A8406A6746B683BDEF91C8646B79D3A</t>
  </si>
  <si>
    <t>77D700E530E0CA3639C1E9FB9B4C58A4</t>
  </si>
  <si>
    <t>74606B9557628CABBC913F8381E4C725</t>
  </si>
  <si>
    <t>39E47EA61708059775B7E5BAD64514AD</t>
  </si>
  <si>
    <t>5DCCFCBEDA5E3BDE51F814909F58AE91</t>
  </si>
  <si>
    <t>C1036EA24A356135A7C41A41378DDC9C</t>
  </si>
  <si>
    <t>563F421A8F9B8A6BBDDE18ABC117EBC7</t>
  </si>
  <si>
    <t>5C68D04CABC2AB5116935C7988545D54</t>
  </si>
  <si>
    <t>FB371DB64681D7651EFAB65F84E81236</t>
  </si>
  <si>
    <t>2D61272EE3CCE5B11DC082F8B2B24D77</t>
  </si>
  <si>
    <t>27F18E318B30F5998E5D704A70FAA765</t>
  </si>
  <si>
    <t>38B9131D0D6CA2156F6F43416BEE0582</t>
  </si>
  <si>
    <t>ED2D9C031CADED471CBFF9643D377DC4</t>
  </si>
  <si>
    <t>E5DE518FC9AC8A6B95A34EE46C6AB0E3</t>
  </si>
  <si>
    <t>1CDCE976FD2B9CDCF17BF7301C256F01</t>
  </si>
  <si>
    <t>7601CFD829FC511AD38072D2DD25CEC1</t>
  </si>
  <si>
    <t>C5085B4A8A849B076E22E11EFDDE9818</t>
  </si>
  <si>
    <t>8A21E9EE84A93FA3E9D9D5E3DE9F8513</t>
  </si>
  <si>
    <t>59E87FCB840D9EE1D91F92766D87ACAA</t>
  </si>
  <si>
    <t>207085243A07459AE0DF5BEDF19B860B</t>
  </si>
  <si>
    <t>41B5D6A00463825E397E2B44939E1C63</t>
  </si>
  <si>
    <t>D15F1A19CF8E1BDDEDCA3B79AD0CCB4B</t>
  </si>
  <si>
    <t>446AF41980F93B50BDAE575CFFA1CA2B</t>
  </si>
  <si>
    <t>BA1187AF030FBEB14FDDF08799352A5A</t>
  </si>
  <si>
    <t>7F236658530B6D02A303088A9B01F7C1</t>
  </si>
  <si>
    <t>57208EFCFC27A8808E1E03A8A0B8AF86</t>
  </si>
  <si>
    <t>C4D0330CA87E26BE3D869417B622A2B2</t>
  </si>
  <si>
    <t>B07890D2A956DFB5CE4578651C5EDB93</t>
  </si>
  <si>
    <t>FE4D87EE75211A383DBB4F9D4A14706E</t>
  </si>
  <si>
    <t>337B91CFAAC4B30DFAC8503666517A2A</t>
  </si>
  <si>
    <t>92922AAAABA9E07F08D8CA738D9B7947</t>
  </si>
  <si>
    <t>40156A7882CD822D82410B3D81256AEF</t>
  </si>
  <si>
    <t>CF40F4B770A34D6078EB1AD6F6447985</t>
  </si>
  <si>
    <t>21CB05D9C3566834B74998ED398085AB</t>
  </si>
  <si>
    <t>B1E5005FA4CFF310F46D00A80DD36762</t>
  </si>
  <si>
    <t>04B5AD64C3058C9B78D5F9AC2E4358F4</t>
  </si>
  <si>
    <t>6988A169A9A1E9BC07E1D9360E747479</t>
  </si>
  <si>
    <t>88A916636816253504E4052BBB372E9C</t>
  </si>
  <si>
    <t>109DDDDA8D7239CD2B26DDD78B478AB4</t>
  </si>
  <si>
    <t>8D858E17BEBE299F51CF576A6849717D</t>
  </si>
  <si>
    <t>301619D6585A665A3291CC74C0065444</t>
  </si>
  <si>
    <t>D86AC3EF17EDEB6E090FD0A46EDE43B3</t>
  </si>
  <si>
    <t>1D9693E03419D19CF62CD9F718164E44</t>
  </si>
  <si>
    <t>EABB924FA623923FF5EA2C30BC0FBE01</t>
  </si>
  <si>
    <t>AE19C2CAB62EA3731AC37331B5FC1482</t>
  </si>
  <si>
    <t>5977519562374DA366EDABF3691D25F4</t>
  </si>
  <si>
    <t>872E50BAF2A9372BCDE4015E6B4F7509</t>
  </si>
  <si>
    <t>F6ADBC0216C210C8F790F7823817FE70</t>
  </si>
  <si>
    <t>BD51152AF13810A1BF2D37AD8334598F</t>
  </si>
  <si>
    <t>52A1EAC9722AC8F29475CB64862D37EB</t>
  </si>
  <si>
    <t>2D1457ED7F56969494A7EBF9A8AF80B1</t>
  </si>
  <si>
    <t>1BF73086A053385D18678FD3046AF8D4</t>
  </si>
  <si>
    <t>69951A82C6C4C008CDCF916B6CCB7B67</t>
  </si>
  <si>
    <t>2E8CD5590CD4BA688BDEDB772432438D</t>
  </si>
  <si>
    <t>09CAFDF8399F8D67A80022318EE5C4F3</t>
  </si>
  <si>
    <t>29755DC78C25E73E255867AB7532AF2F</t>
  </si>
  <si>
    <t>F0EE082CC1545A16213FE1E870A4098C</t>
  </si>
  <si>
    <t>B10DFB9960EC49A98DCDD3FC08EAFB8D</t>
  </si>
  <si>
    <t>E9A4A8A4289045D3D46FE3F8275786BD</t>
  </si>
  <si>
    <t>E731333DC9F8527D6F007FE8D0122367</t>
  </si>
  <si>
    <t>28C2E949772653B9817BD43CAA143E8E</t>
  </si>
  <si>
    <t>A9B6B3C181045A712821B69235B04FB0</t>
  </si>
  <si>
    <t>CDFBE3CBC3B0967BE81035D94F3E6502</t>
  </si>
  <si>
    <t>88EFC8D6627042C578422D7CAC86B550</t>
  </si>
  <si>
    <t>82F07F66CC7DD0C2F181E511124F2BF4</t>
  </si>
  <si>
    <t>443FC5780CA593F9A22519F97A8EDA5C</t>
  </si>
  <si>
    <t>F3C645376FFE3D699E856E14A5721CC6</t>
  </si>
  <si>
    <t>06BF3F7BA61A584ECFA3C85E8832ACC8</t>
  </si>
  <si>
    <t>C74C51976BA69953E0112FB4F8574396</t>
  </si>
  <si>
    <t>D245217135246B673AD395B13EFEE8A1</t>
  </si>
  <si>
    <t>7FDA197634C1A5C4774F3EE28E2259C7</t>
  </si>
  <si>
    <t>A23202BF94DE0A9F5E0C76E6913B747B</t>
  </si>
  <si>
    <t>33EC48E33CD3184C343F302BBF2E232A</t>
  </si>
  <si>
    <t>A4B646C5165BBBDEACA9902C29C02380</t>
  </si>
  <si>
    <t>690F470DBF06FF93F5CBA0A3F8139AC7</t>
  </si>
  <si>
    <t>9E45BF06789E34D51C51F18053F61B6C</t>
  </si>
  <si>
    <t>24464F7214D268BA667AAE3D8EC011B9</t>
  </si>
  <si>
    <t>7D40146337A28277E77D7030095DA996</t>
  </si>
  <si>
    <t>C8413809579C9ED4E4021581D412C66B</t>
  </si>
  <si>
    <t>76028834A093BA69EEE0484DFAC4A21A</t>
  </si>
  <si>
    <t>45BBC9126093F978F9B7BC79AF58AF78</t>
  </si>
  <si>
    <t>1B1EDBF9CD55103B995CA0D82A2EDC1D</t>
  </si>
  <si>
    <t>FDCC7763214DF0D7AF52EC20EFB5BA3A</t>
  </si>
  <si>
    <t>A470DC83CD50F2969BBE8D771F1B0527</t>
  </si>
  <si>
    <t>7E68AC709F9D041A1A7431D0619F16F6</t>
  </si>
  <si>
    <t>314860BF0CD25470683DA5B9FDF1C9A1</t>
  </si>
  <si>
    <t>7AC73D1B417B0C1C97DFC58341C515E7</t>
  </si>
  <si>
    <t>C48F2E9B20A50D9C2B3C64EBD2C70FA1</t>
  </si>
  <si>
    <t>FD817A1E1DCFC8E57C4A2BF790452D03</t>
  </si>
  <si>
    <t>15F6109DD3112FBACFDF9ECC68B8E6A9</t>
  </si>
  <si>
    <t>F5580AA58AC0F95CD3F29E72A7466AE4</t>
  </si>
  <si>
    <t>6A82B7EB83C02307F2E237EB0605F5AF</t>
  </si>
  <si>
    <t>FA79794DFE475FC567690EF2F0F63B6B</t>
  </si>
  <si>
    <t>2667088240092C9E2226EF9969CA4791</t>
  </si>
  <si>
    <t>F86FAE50AAFEDAE208966A78BCEA568F</t>
  </si>
  <si>
    <t>40B2D168CEBEDC3CC8EFC8D971E88EAF</t>
  </si>
  <si>
    <t>2BE921D2F1299716673B8633F65AD1C7</t>
  </si>
  <si>
    <t>78359E9E13DE482BE1FE92662E7342A7</t>
  </si>
  <si>
    <t>F0C054B78B8C44FEEF65AEAED870D505</t>
  </si>
  <si>
    <t>680F67E1DC028908065671FBEA3EA02B</t>
  </si>
  <si>
    <t>B3C3EF67B0CC28B06489179C5E98168E</t>
  </si>
  <si>
    <t>28E92599B07548290043E701D629EBA0</t>
  </si>
  <si>
    <t>D49812AC49503E5874E2B32AD849A6CA</t>
  </si>
  <si>
    <t>F4611636407EA701C6748B7FAB86F0CF</t>
  </si>
  <si>
    <t>9D39888FDF243412F7B88B2F4A1C29EA</t>
  </si>
  <si>
    <t>1E8148EB558430F758C8F744D1725383</t>
  </si>
  <si>
    <t>691E042954F1608041B5D4665F3AA3B9</t>
  </si>
  <si>
    <t>EC6736F14D7FCA0B2E89EB403CD7A915</t>
  </si>
  <si>
    <t>25E2A3792A1A805071CE6D769BD60E93</t>
  </si>
  <si>
    <t>1B69D1F2B8A18F41E24A422E6102C036</t>
  </si>
  <si>
    <t>FFF6EE12A92853B43546AE8F38BDB37B</t>
  </si>
  <si>
    <t>4621573F70EEC64271DC49638163ECCA</t>
  </si>
  <si>
    <t>B82CD536FB98213C6DBE3D5AF9D70165</t>
  </si>
  <si>
    <t>5B452754EDC7C23D8D8886BF455A73FC</t>
  </si>
  <si>
    <t>CE2C47A299CB9B5277BE2C68B1A5B78F</t>
  </si>
  <si>
    <t>4F97545417FE1FBD3F0E1C9428B4B53E</t>
  </si>
  <si>
    <t>1457469EEC145484B6D8CA44A4B9BECD</t>
  </si>
  <si>
    <t>B537E868E9F4EAF86EAEE7A1F9B60C19</t>
  </si>
  <si>
    <t>ADB5B616A410349D4FDD2FE7A590C408</t>
  </si>
  <si>
    <t>C765E88F477ED70A01242513F6EE1A18</t>
  </si>
  <si>
    <t>C5C71B4ADFCE3654A1E88E20DC8EE136</t>
  </si>
  <si>
    <t>75325537036065D26284ECABDE18DC6F</t>
  </si>
  <si>
    <t>7A71C7C44A8A89FB677F4027DDD3A273</t>
  </si>
  <si>
    <t>1E91108613630D44D2D1F3B114DEB41A</t>
  </si>
  <si>
    <t>E99D716EC3F354D6717485DCCD346766</t>
  </si>
  <si>
    <t>F27B7DBB1A34E6B0C857E45E98FFF507</t>
  </si>
  <si>
    <t>DD3BA380617B11E08D240994CA7C43D5</t>
  </si>
  <si>
    <t>E7EC915EC13B01E1DF29B77C195ACE14</t>
  </si>
  <si>
    <t>7502C3C2C168BAA1A44FD637C8F91147</t>
  </si>
  <si>
    <t>A3BBE3EF40AF6FED3C6A7E9B08C79F86</t>
  </si>
  <si>
    <t>04B9A7B54058C6137EE91215FFD735D1</t>
  </si>
  <si>
    <t>BC44FDA946A7441C8B78A33E0FC2771B</t>
  </si>
  <si>
    <t>55502C83292A5409E3AAB973BB8CEB73</t>
  </si>
  <si>
    <t>9CC4B661AFE391BF74E5FD568DF58680</t>
  </si>
  <si>
    <t>CE4EC40B45249CFA903F1A8AFD9A1D9D</t>
  </si>
  <si>
    <t>BF489E31584C693360D2B383E52C1C31</t>
  </si>
  <si>
    <t>142074F99993F49AB8CC5B8E1A8F91FD</t>
  </si>
  <si>
    <t>A7517BED36A0724512722179CFB6C7D3</t>
  </si>
  <si>
    <t>FF4E4B83693283DCEA76BD6A12D41416</t>
  </si>
  <si>
    <t>1975E51A603604CC16B489EDE913AA42</t>
  </si>
  <si>
    <t>F592E20DB9BB5CA427C866C484CC8CDC</t>
  </si>
  <si>
    <t>9D9477DA4BB0E24A490C065C564721A5</t>
  </si>
  <si>
    <t>B20DF6BE5A119EF1DBB3A85B8841E311</t>
  </si>
  <si>
    <t>9F2C90034364807C5E72C9C15E09211D</t>
  </si>
  <si>
    <t>2B936AE2224A66477EE3A8EB063A396D</t>
  </si>
  <si>
    <t>E8F8EFBFC4018B062601A562757F143E</t>
  </si>
  <si>
    <t>BB2CAC5655747EE110329C4E7244633A</t>
  </si>
  <si>
    <t>6A1A3C083628258A885A27859EF98E54</t>
  </si>
  <si>
    <t>7F1D4A8EC191CBBC6AEEEC7E932F5EB1</t>
  </si>
  <si>
    <t>7E2FC768AE448CB74511001D3ACDC609</t>
  </si>
  <si>
    <t>8E0E4AA3ACDCA80F5766C8E84EB1C987</t>
  </si>
  <si>
    <t>1E19DA69EF179C0C5BAF216DA87A3B46</t>
  </si>
  <si>
    <t>4580BFD861C50695AB67205F71E2671C</t>
  </si>
  <si>
    <t>C18B629C7DD2DDAEDBB31269100D15A7</t>
  </si>
  <si>
    <t>735625863095AC7889A3865AF4818242</t>
  </si>
  <si>
    <t>ADE8A98B5A6841A1BF0AD3FB6B8DFE05</t>
  </si>
  <si>
    <t>DFDE19D66D140FF47B6F47007BFC1692</t>
  </si>
  <si>
    <t>AD63AF51E5EB135A98ED67B7B9E55F86</t>
  </si>
  <si>
    <t>3E4ED2FAD876B5D5BDBA1E18DEF08F75</t>
  </si>
  <si>
    <t>1C10F226A40120B39BB7CE5A0DF3D60C</t>
  </si>
  <si>
    <t>6D2ECCAC516E06158857E7302AAF896C</t>
  </si>
  <si>
    <t>E5673ED8D0CE0A2C7BA18ECE94E70F6B</t>
  </si>
  <si>
    <t>F6B08DC340CEFBCCAA1C4A3515AC6E01</t>
  </si>
  <si>
    <t>782845731B2D6674E4243275D66992E2</t>
  </si>
  <si>
    <t>62554856C3331DED1E30724EA3AF1DA8</t>
  </si>
  <si>
    <t>8864761F1EDFAFD6746C2FA9F92B6C06</t>
  </si>
  <si>
    <t>DFDDFBD699547C10EBEE99FED117A5D7</t>
  </si>
  <si>
    <t>3C4838F8E440CD6EB16B1ACB18BD03F1</t>
  </si>
  <si>
    <t>FCD7244EC1F9AB7C1F8714C80A382347</t>
  </si>
  <si>
    <t>491D1EE481AD83CAACDB78AD75415171</t>
  </si>
  <si>
    <t>88118FDF87AF252ABF9C19C270C588FA</t>
  </si>
  <si>
    <t>698BE93F9875558156D2A79C63DB80DB</t>
  </si>
  <si>
    <t>776F7C61899CD68108CAAD068A107E64</t>
  </si>
  <si>
    <t>64AA39E55584D5C5D5A1EA6773C4452A</t>
  </si>
  <si>
    <t>9A438E70FD9553FEECB3971F324461F6</t>
  </si>
  <si>
    <t>5B4047374321FBE4893F2C5F0A317D34</t>
  </si>
  <si>
    <t>6B0134417DBD6357EEE65BA5B24858B6</t>
  </si>
  <si>
    <t>517D18FEA6C7D840AE126F3782E4952C</t>
  </si>
  <si>
    <t>1D6852C70A0AAEA89E03D404EC609EC6</t>
  </si>
  <si>
    <t>047DFB101C678EA4AF63BBD1FEB21009</t>
  </si>
  <si>
    <t>F57506E4273D79CC59A01C7782F3F0BD</t>
  </si>
  <si>
    <t>F94BB98CD2E6F5D38C77B45762FD50B0</t>
  </si>
  <si>
    <t>8E5B411243C685E5453597C07F54B695</t>
  </si>
  <si>
    <t>7ED9D4FA13D894D256736E57DBC71831</t>
  </si>
  <si>
    <t>41DAF1CEA97D251DD822F51FB0AD0E27</t>
  </si>
  <si>
    <t>D07880C647FF1A01003FD4D3F82A7B65</t>
  </si>
  <si>
    <t>FCE11DC013240A8AA8CE18C33BB8A1F1</t>
  </si>
  <si>
    <t>C7679CD6951C642959D86707B2B28B1A</t>
  </si>
  <si>
    <t>519234C3F1E5E2D8B27CF8F187E30175</t>
  </si>
  <si>
    <t>D0CED5AA613929234850A3AE6352BFF5</t>
  </si>
  <si>
    <t>58F5241464BB25BE6DFDD5FD68E57C17</t>
  </si>
  <si>
    <t>CCC20C01C6068D447D84E1FD5615D776</t>
  </si>
  <si>
    <t>931011C8D0207CBEA873B89B32341D3B</t>
  </si>
  <si>
    <t>299E1AD2BEEE68DF5374FFBAE8F637F8</t>
  </si>
  <si>
    <t>F6EC870F4B47C304884DE58EB105B0BC</t>
  </si>
  <si>
    <t>604DE7E3D3ADABE33AFB0A914804E5E8</t>
  </si>
  <si>
    <t>F10DC2BD40AD3249DFAE89D675D567F2</t>
  </si>
  <si>
    <t>2B4A98CDE28402CC1C87C67545D95EF1</t>
  </si>
  <si>
    <t>8625687A62BD6194D17D32168CC71974</t>
  </si>
  <si>
    <t>95401E6D36EDC6BE3CE96F0AA287CA04</t>
  </si>
  <si>
    <t>4DA464B56A496669E58570BD631AEA7D</t>
  </si>
  <si>
    <t>FE3242FE06F8E475BC377B10CA74E286</t>
  </si>
  <si>
    <t>A129F36F332C3113946F4973E7EF6BE4</t>
  </si>
  <si>
    <t>63C20A826F7EFFBA44C3AF6562057253</t>
  </si>
  <si>
    <t>5DB1CF2207CD79699A115088E555B2E0</t>
  </si>
  <si>
    <t>A6597B16E3A90424A60A87BF2827F30A</t>
  </si>
  <si>
    <t>6D4F6F88135BE0F04D2537D3B9853D8E</t>
  </si>
  <si>
    <t>0457517ABB5258BA8838538494F67FC2</t>
  </si>
  <si>
    <t>45C9782DCA158C998BF8425A82255BFD</t>
  </si>
  <si>
    <t>47791D29BE21F03EE805D1D9494587EC</t>
  </si>
  <si>
    <t>8CE25D72BDFCB8DFB465031B07B1B49C</t>
  </si>
  <si>
    <t>7F2A6C59C7CEFEC0EBDB8658700A6504</t>
  </si>
  <si>
    <t>7DD0D7C45E4A93B7B67210AAA7655541</t>
  </si>
  <si>
    <t>E1D9A9DAE55A3C3D17CADD4C8C247DFD</t>
  </si>
  <si>
    <t>940CD5290807351D76B173EC0F67D9B9</t>
  </si>
  <si>
    <t>889888974BE9D4907B7FF83B0309A44C</t>
  </si>
  <si>
    <t>AEF2263F6C5D5FD68FA22D8106AA63A1</t>
  </si>
  <si>
    <t>525FE0A5FC40B9EF24C52E327CCB79D8</t>
  </si>
  <si>
    <t>57C74A4BC4B25F74AB8386579E11BD00</t>
  </si>
  <si>
    <t>09D62E10DDFC98FCAE4AA349F5345500</t>
  </si>
  <si>
    <t>7CB64E8612C8AEB18CADD89F79F7E38E</t>
  </si>
  <si>
    <t>E29D271AE032537BFC2296B74C1F3FB4</t>
  </si>
  <si>
    <t>6E9F319C03548C8FA96780F318F9C599</t>
  </si>
  <si>
    <t>09A75BC1B827CA5CF19B853412798074</t>
  </si>
  <si>
    <t>1F7A126AE9FDC371CAB7D125B8837723</t>
  </si>
  <si>
    <t>18A2BEFBF4FDE6C8D38E7EC5B208B3C9</t>
  </si>
  <si>
    <t>C3FB3E3876693D7B3FD4329CF3006CF1</t>
  </si>
  <si>
    <t>60D13D2D84C293E53BFD2F001D23CA30</t>
  </si>
  <si>
    <t>E9E84A52BCD2769CA3E88D15F49DBC82</t>
  </si>
  <si>
    <t>C8724A3C0EF88817D2F652ABCB612074</t>
  </si>
  <si>
    <t>D8E154E8B50353606361A6BA702C9329</t>
  </si>
  <si>
    <t>2F0541B2209F5DFE90714375D43EAD7B</t>
  </si>
  <si>
    <t>B135E2C0B1797BFBEB04D94155A78BF0</t>
  </si>
  <si>
    <t>AEF82C7390F732BE4417AAC4D0A30C79</t>
  </si>
  <si>
    <t>A63DEF40B2A8C50F081516A9F40F943A</t>
  </si>
  <si>
    <t>5CF685C29A2393EA1557D55DF8EF09D4</t>
  </si>
  <si>
    <t>D04B70FA34F2BC0FB6E512039CA0384F</t>
  </si>
  <si>
    <t>2396F2516674C05B18927EFE47D5B341</t>
  </si>
  <si>
    <t>9DF3287E1E3E1B1BBD0618977D30C565</t>
  </si>
  <si>
    <t>48BE5715539E4D65C07224C74050108D</t>
  </si>
  <si>
    <t>FA888B272F9B6B39E70A00B528D974FE</t>
  </si>
  <si>
    <t>66902C4E6554C52D3C359CD9986AE65E</t>
  </si>
  <si>
    <t>F6DFB30FCEE7BAD2D4E12DBE83DA2E55</t>
  </si>
  <si>
    <t>92359CD798333AB47791D9B975AEA023</t>
  </si>
  <si>
    <t>3967D96D8AA2FBEC44B4DADFF14B6683</t>
  </si>
  <si>
    <t>3472B50A3236D8FF1AAE7E09ACBFB1DF</t>
  </si>
  <si>
    <t>D46A666407DE1DDE9ED21D960165522F</t>
  </si>
  <si>
    <t>58993C37F873BF7F3BA96947F86799FB</t>
  </si>
  <si>
    <t>860E0E79F72A21982E0EBA990527E461</t>
  </si>
  <si>
    <t>5306D422268303844FA81ED494E95D73</t>
  </si>
  <si>
    <t>7BDC6525758EC3D68394ADBF5FA85A7B</t>
  </si>
  <si>
    <t>7DDCA79217BCBC3E67E93B5511A6A5F9</t>
  </si>
  <si>
    <t>3F88CC8C7DBBA9C0CBF6CF5DA7ED5251</t>
  </si>
  <si>
    <t>9D2A92B33100A30500664C54E1C73268</t>
  </si>
  <si>
    <t>ED2CF6B28B05F6DFC21C786F604697FC</t>
  </si>
  <si>
    <t>B31948DA765095291CB78FF026CC52B8</t>
  </si>
  <si>
    <t>6870ABA141E412BE4E4AB51DCD72F38D</t>
  </si>
  <si>
    <t>58C946811A67FB324619755EEFBCD4E1</t>
  </si>
  <si>
    <t>E1D1719F5CC1B0E19B78D83A2CB29238</t>
  </si>
  <si>
    <t>A2F8CD45491111E0069612E582C9F2AF</t>
  </si>
  <si>
    <t>61CD577ACEE914597BEA9B47163F1702</t>
  </si>
  <si>
    <t>0EA324BBB7A937A606EAF9675135574A</t>
  </si>
  <si>
    <t>AF040662219A5DEC70E00A634C390F49</t>
  </si>
  <si>
    <t>EE5BBC2BE6276F98C59CEAA17E225651</t>
  </si>
  <si>
    <t>698ED689BB88EFFEF6FD91CD3A3FFF35</t>
  </si>
  <si>
    <t>2E03E5C91CB014FE0FCE182D0988097C</t>
  </si>
  <si>
    <t>5908CD10A5ED9C60194EC78934770A82</t>
  </si>
  <si>
    <t>29553849BD74739105C3C52641FAB721</t>
  </si>
  <si>
    <t>4FE95478B70DA6AD49B3E4AE01BD74FA</t>
  </si>
  <si>
    <t>CD38ED1288ED64F64CAD8AA17AEC15F5</t>
  </si>
  <si>
    <t>50BB2C35A39BF6B6095001B8A2E92A22</t>
  </si>
  <si>
    <t>F7856EA4C644699C7FD66222EBA71718</t>
  </si>
  <si>
    <t>CCEE33C96F7FE019B08B4EEBADDB12EA</t>
  </si>
  <si>
    <t>1234B76CAFCAA441427DFFC77511D421</t>
  </si>
  <si>
    <t>2E4C029D34F406604BC874D17312CEEB</t>
  </si>
  <si>
    <t>3979315EF910976CF6C5D7C70C8AB696</t>
  </si>
  <si>
    <t>4CD6AC0CCA40D346FFDD09F97280C898</t>
  </si>
  <si>
    <t>D53C3B6988DBA628DAC1D82EEEECF064</t>
  </si>
  <si>
    <t>90DD8F1CD635F4458663EBDAAEE3B95B</t>
  </si>
  <si>
    <t>A8AB9CA040CB81C2B81E61F40532DB4C</t>
  </si>
  <si>
    <t>B8736C380B3269B0E1D4B55784E87A4C</t>
  </si>
  <si>
    <t>D3359FD06E5CF26D47D38A96418B2106</t>
  </si>
  <si>
    <t>6BBE9BAB5EBD89162F75B258B5347C92</t>
  </si>
  <si>
    <t>031BBA746604495E383E326AA2AF8EAA</t>
  </si>
  <si>
    <t>AC59749D80E68F88E64D439C43D03AFD</t>
  </si>
  <si>
    <t>8B3809155B9F4EDC2230AD1EF061A9BD</t>
  </si>
  <si>
    <t>47D7EFC468083AA93487A7CB89F8A6EE</t>
  </si>
  <si>
    <t>42D079DDA5A3559348F0E0F6F74CD25D</t>
  </si>
  <si>
    <t>ACB383B4DC151A0E212B7B551741442F</t>
  </si>
  <si>
    <t>AA3F7DA69C29B865C2FE54F610C05597</t>
  </si>
  <si>
    <t>A2C7CFED69208DFE0287CCDE0F087E84</t>
  </si>
  <si>
    <t>9AB75492246D4B041212064ECD68E814</t>
  </si>
  <si>
    <t>03FD15F6BC3BCC3956826BD4EAD55CC9</t>
  </si>
  <si>
    <t>2BC2A735BD9F661CC64E99BC1344B072</t>
  </si>
  <si>
    <t>A305FBB74109D4E6CADA529484D50861</t>
  </si>
  <si>
    <t>00FF53CE4EED4EAF5D217CFCCF603D34</t>
  </si>
  <si>
    <t>8F7ED4180AA0E69ACC27F5E426DC7CF5</t>
  </si>
  <si>
    <t>4CB4DCCCF321B9C4D7B2C2A27EE06A99</t>
  </si>
  <si>
    <t>D67933B945D0826B21D4DE9B55483CF9</t>
  </si>
  <si>
    <t>ADB7E10EACCDDC64CB749788AD7BC2A0</t>
  </si>
  <si>
    <t>A51FF487FDB49B10199C2149C52E971E</t>
  </si>
  <si>
    <t>D3C211BCD798C866F6DC30307368F36F</t>
  </si>
  <si>
    <t>FFAE033D66D96D5D61D36C06F090A203</t>
  </si>
  <si>
    <t>F9A5737FB887426A01C0FFA6117DADDE</t>
  </si>
  <si>
    <t>71E3F80EECB76B06DE5909E34D532AF2</t>
  </si>
  <si>
    <t>7E33C24309CDFBE9D64976DCAB183945</t>
  </si>
  <si>
    <t>509AC3623A8A2C122452971C4DF8CF5C</t>
  </si>
  <si>
    <t>0BC77445222E85BA27453562E7ECCFFB</t>
  </si>
  <si>
    <t>9B7FDD3C992FE20AF40420CA4963C6DC</t>
  </si>
  <si>
    <t>622A71FB00CD6278F71C233E6F6912D4</t>
  </si>
  <si>
    <t>2DBA69D269A91432E393EC01D59934BA</t>
  </si>
  <si>
    <t>7AFDD60166309E8AF88DA4EA6D56395C</t>
  </si>
  <si>
    <t>1C61906D8D88DDDC35073E34CC270877</t>
  </si>
  <si>
    <t>C113E77F3B2D2B276D38173A4C9291C0</t>
  </si>
  <si>
    <t>07140C5D68483B05E25C9CE42C9C0706</t>
  </si>
  <si>
    <t>E9DE355267A005B4730B48098934A13D</t>
  </si>
  <si>
    <t>CB34048F0A3C2AC83766A8D1B100EB54</t>
  </si>
  <si>
    <t>73C51A099B050B1BFC8841C3BC9E3B58</t>
  </si>
  <si>
    <t>FFA7CE7EA32C50EB909B2738A278E047</t>
  </si>
  <si>
    <t>CAB7DDF3CAD91DC51682F91ADB7386FB</t>
  </si>
  <si>
    <t>4DD5FD19EB166FC6764748906B1CCA85</t>
  </si>
  <si>
    <t>7854F798E77FDD0620AD4EA45116B5F5</t>
  </si>
  <si>
    <t>5A0B711D4040AF646100F4499B14E64A</t>
  </si>
  <si>
    <t>8614B9C71893964A62F75DF84D85A8C0</t>
  </si>
  <si>
    <t>1DD559F49BAE8FB897FD67698D9B627B</t>
  </si>
  <si>
    <t>D11BCD68BD6D401AB60AF571215C4DDE</t>
  </si>
  <si>
    <t>E85C27FF0073D6F0134F4F883B7481CB</t>
  </si>
  <si>
    <t>BCE7426DBADC83B6D0CEACBC4AD3D380</t>
  </si>
  <si>
    <t>D29E00041879915F4A42CEC26A67113C</t>
  </si>
  <si>
    <t>50E09024E431CA9FB5EE6515AA4478F5</t>
  </si>
  <si>
    <t>D78CC1C9B77C5E8C35CB012495191C05</t>
  </si>
  <si>
    <t>619D05792AD79F8015A61FEE02A3418F</t>
  </si>
  <si>
    <t>1848A6644168F35A65EB8C23B247F213</t>
  </si>
  <si>
    <t>BB8918B6FCB2B5DDBC328443DECEB239</t>
  </si>
  <si>
    <t>4D2924314EED51BE470AE3000DA2911D</t>
  </si>
  <si>
    <t>6451583024DD8B2459783BAA6CDAFDB7</t>
  </si>
  <si>
    <t>75371A48952150FB0E198C568120845C</t>
  </si>
  <si>
    <t>0D8CB11E25CBF23A98A9584FF817C94C</t>
  </si>
  <si>
    <t>0D5E0C946D505CCA718B16F7579DA53B</t>
  </si>
  <si>
    <t>BA52C5EA30453CDA97BED9DA1BA09CA9</t>
  </si>
  <si>
    <t>E7C49A2189F5B0158A0D8D97FECD6C09</t>
  </si>
  <si>
    <t>A518EB8493E029D2280F4ACF0FCEF446</t>
  </si>
  <si>
    <t>5D0648FEF8B4BF0E0B1EA8050638A604</t>
  </si>
  <si>
    <t>9E0B10B5837651917883A572D2404AB2</t>
  </si>
  <si>
    <t>7E4299E7CEA8C1F44AE6138A8F4F8A32</t>
  </si>
  <si>
    <t>C0A377051A1AC13A7686BFA3B0C99FC4</t>
  </si>
  <si>
    <t>EFD3FF776485A5B5ED10025BDC24E0CD</t>
  </si>
  <si>
    <t>164B562A462E51D78B18DE38B4AD22FF</t>
  </si>
  <si>
    <t>E2408D4D8F81EE7A65B6A54190233ABD</t>
  </si>
  <si>
    <t>0F5A42AA212F11FEE0A0BDE35E65EED3</t>
  </si>
  <si>
    <t>18E2DC0831EABBC0A8C6C86990966767</t>
  </si>
  <si>
    <t>BDAEE1066BC145DBF32825B325ACD9CF</t>
  </si>
  <si>
    <t>3EC1753FD9035F43A32D609A6AF38F1A</t>
  </si>
  <si>
    <t>0921C2AB8C08B1FF56878F314AE81CE3</t>
  </si>
  <si>
    <t>18B5FEAA6149133E741CCC56E9BB696F</t>
  </si>
  <si>
    <t>2D9D47A80E6046E2FAC9FB37B6182EEE</t>
  </si>
  <si>
    <t>A0621A3B2770432CF6BD5155A8DA94D0</t>
  </si>
  <si>
    <t>81D8B2D1D69CD414E21A1660E1780896</t>
  </si>
  <si>
    <t>AD8748B487041CA6ED22551DE282658B</t>
  </si>
  <si>
    <t>9D642677922C871525B78B2300653004</t>
  </si>
  <si>
    <t>1FE0D0BDBDDCA75B98EACE7D44BEF83F</t>
  </si>
  <si>
    <t>AD63A4E2ADA414FE4015A5C9E6A53FDC</t>
  </si>
  <si>
    <t>290507B0C9C61F8C0D7A26DD5B0C92B9</t>
  </si>
  <si>
    <t>F055273ACB3DB70A8B2B3C9D8AE3D7D1</t>
  </si>
  <si>
    <t>DB4350D334FE8FF3591F6A530C7C505F</t>
  </si>
  <si>
    <t>23555D64E942B906172C31F929059D2C</t>
  </si>
  <si>
    <t>048F31CF9A96AADE00B4A6ED4FE51723</t>
  </si>
  <si>
    <t>04E65DA20840B715F99A05EA0ADCB1B4</t>
  </si>
  <si>
    <t>D6B68E6550FD64B693CC654BF295E298</t>
  </si>
  <si>
    <t>12BFB3C095C661F4E55AB8003411E072</t>
  </si>
  <si>
    <t>36F328BFAA2965A8DF7936F270828FCF</t>
  </si>
  <si>
    <t>DB34E98EC179390BC2F51F09D54F36BE</t>
  </si>
  <si>
    <t>525514B035A29611D3868C07BA450100</t>
  </si>
  <si>
    <t>2035F33629F5DCB27588553DBAED5084</t>
  </si>
  <si>
    <t>EAA43BACF3A20DB21919BEB8D3A5DDF1</t>
  </si>
  <si>
    <t>C0AB4BE03CAD6FF3C117DAB5A69C44EA</t>
  </si>
  <si>
    <t>70D4B5216C1E4F05B0E23BD67A7C54DD</t>
  </si>
  <si>
    <t>C0FFE8F4BBBACC38C817D76738A21712</t>
  </si>
  <si>
    <t>1416B599FFDFC1EEE1D5A47D1726E0B6</t>
  </si>
  <si>
    <t>12A009B8E09DFE861EFB8FD8A0EFE167</t>
  </si>
  <si>
    <t>E119CD6B18971F853740A52F0D081CC4</t>
  </si>
  <si>
    <t>D33C9CB840C4C3D027427DB23C253CE4</t>
  </si>
  <si>
    <t>54C6C6A9B8045F546C51D3F5890F89AA</t>
  </si>
  <si>
    <t>ADBAC5D982FFE56AF263C8D4D153774D</t>
  </si>
  <si>
    <t>00242152EFB47F40FA97D3FAE97D8C56</t>
  </si>
  <si>
    <t>8D0BB354D6352614457745A0A7F2F636</t>
  </si>
  <si>
    <t>56FFC8386CF0DB5C6E192575A222BD01</t>
  </si>
  <si>
    <t>691DEBA49D318F0883D243454FA58B3A</t>
  </si>
  <si>
    <t>4610DD729E52D803CFAB6BFC446573A6</t>
  </si>
  <si>
    <t>5447720C80B6EE66ED4DC620ACD93430</t>
  </si>
  <si>
    <t>FE6479DF28B40283D0AAFDF9A8639EAA</t>
  </si>
  <si>
    <t>E6D72177945EACE86525B54E78AC043A</t>
  </si>
  <si>
    <t>A87670B10AA3F40F8B1240E269334DAB</t>
  </si>
  <si>
    <t>5BA6C36CA4FD0C5B6307EA8B28490679</t>
  </si>
  <si>
    <t>AB2D82D73E62256FFF1DAED0469E9104</t>
  </si>
  <si>
    <t>1527294380EE3D3BDE403349DFF8D2A9</t>
  </si>
  <si>
    <t>5128CA13C9E63B723D39F5FD88F80012</t>
  </si>
  <si>
    <t>EA12718D24B67046409E0C17F0FF660F</t>
  </si>
  <si>
    <t>DFED2CC76F84C9FEF3D8655ED971AEF3</t>
  </si>
  <si>
    <t>1345D893A16E06151A75D74610F8D8AB</t>
  </si>
  <si>
    <t>C2CCEB40B93F8DE38A12586AAEABE47E</t>
  </si>
  <si>
    <t>881DAAA1E8CB187DB8D8192AA2C5B4F1</t>
  </si>
  <si>
    <t>B6A5151B6878B2D7DFD0FD9B2F7260EC</t>
  </si>
  <si>
    <t>1DF97BE19BE5DA23A2D104E0FC979E28</t>
  </si>
  <si>
    <t>406938BC5263BE79A461D8228D96C077</t>
  </si>
  <si>
    <t>9381A78A3EDD8BD55D1581F7D8475B64</t>
  </si>
  <si>
    <t>4A037A7F286B12DFA2405105736651E5</t>
  </si>
  <si>
    <t>1F4E28F6398F5F553E11A902529A7750</t>
  </si>
  <si>
    <t>D357DF4CD38BE0727638BD05CBFF5264</t>
  </si>
  <si>
    <t>0401098FEA717D783D011C9BF8EE1331</t>
  </si>
  <si>
    <t>90610C8A8708C39A10338EA899CDA514</t>
  </si>
  <si>
    <t>A4E4FF6B526A75E54A14167690818FDB</t>
  </si>
  <si>
    <t>814A41088715A2C5F3E688CE7E33DFD1</t>
  </si>
  <si>
    <t>F1037CD8722EF0304923A085D351A14C</t>
  </si>
  <si>
    <t>78D9464B8248AA3DDAAE367027D42DFB</t>
  </si>
  <si>
    <t>B43B998EF92A7778BE3142F67F297220</t>
  </si>
  <si>
    <t>0CEDCA927694F2BDC633883048AA7A99</t>
  </si>
  <si>
    <t>6C63B14C8C49D5FA76CAB60A105334C2</t>
  </si>
  <si>
    <t>C839CC5A2916E44A2F94F6DB4B69E7AC</t>
  </si>
  <si>
    <t>DD76DB8355A737ABD558E04F9ACB96DC</t>
  </si>
  <si>
    <t>CA7397C102A2B7DBD3D13A47AE39B427</t>
  </si>
  <si>
    <t>045966936FA73EDC578521CB06219435</t>
  </si>
  <si>
    <t>9D5D6BE7C7EE8E7446FA8E1F62A66327</t>
  </si>
  <si>
    <t>2F3A0C024A97769B1E8304E84EFF144C</t>
  </si>
  <si>
    <t>056C46733993272C2879C8FA1DEBBCD2</t>
  </si>
  <si>
    <t>3F906EE0496D97D9406247D58414E99A</t>
  </si>
  <si>
    <t>1DF25C8C08F1379DC0542E4B91F9E73F</t>
  </si>
  <si>
    <t>5FE7D230FD7927ECF06605001E05B47F</t>
  </si>
  <si>
    <t>FAEE7937821A926D8AFC857BD0B204CE</t>
  </si>
  <si>
    <t>A70220A5AE9D05C3DD9A29A7FC5CC2DF</t>
  </si>
  <si>
    <t>901E43D2540AD3EDFA059F571E148C04</t>
  </si>
  <si>
    <t>3DC207DF90EF26955B00090AE886E5F8</t>
  </si>
  <si>
    <t>359BD76F7607A878F5107DA03B80C60A</t>
  </si>
  <si>
    <t>9C41D14184AE4247D3A805990555D1DA</t>
  </si>
  <si>
    <t>C72AA566D327FBE36118B1010D31C5A6</t>
  </si>
  <si>
    <t>F80B06CA88B66AA246F1EFE7D8ADE937</t>
  </si>
  <si>
    <t>E0DC814C8B71BA3247D51B32102C4183</t>
  </si>
  <si>
    <t>0DF8F9FC8ECAEED297FA8A9BD4FD793E</t>
  </si>
  <si>
    <t>D24308393D8466B08DE136CC5AEB0D6F</t>
  </si>
  <si>
    <t>CFDDCBEFC4165A48001819BF5A9852AD</t>
  </si>
  <si>
    <t>5FBEA710F9902D6732F6572AA8DDCB02</t>
  </si>
  <si>
    <t>FC1D3A91A7B0E1C147E6D3A48429664B</t>
  </si>
  <si>
    <t>3BD64D7F887BBE119E238F2DEC056623</t>
  </si>
  <si>
    <t>9039ABCBFA9F2D09F1998301E3166D0E</t>
  </si>
  <si>
    <t>2506644A91D8B723475D77E451441F7D</t>
  </si>
  <si>
    <t>22D35A1CFC5AD3DD8523F0049DB52AF4</t>
  </si>
  <si>
    <t>95F253895CAE3765DA32F7EA39BB9E68</t>
  </si>
  <si>
    <t>65BE318B8A8B1C60A1C2985B55AC2B29</t>
  </si>
  <si>
    <t>7FD981BAD1413C186C00E711ED314C6B</t>
  </si>
  <si>
    <t>97970764B6E04F8B769511FFB71B7CD8</t>
  </si>
  <si>
    <t>3B6BEA8F95A755E931B9E51046853281</t>
  </si>
  <si>
    <t>907852E11645F536A706B70E76208E56</t>
  </si>
  <si>
    <t>61D216C29688E6871341F8BDA984B3A9</t>
  </si>
  <si>
    <t>D3E60A48A25E782047F525E942D5108E</t>
  </si>
  <si>
    <t>103276B0BAAD6981C8A69D4733A3A578</t>
  </si>
  <si>
    <t>F3F495B8A29DA3C8738C13811F234EB4</t>
  </si>
  <si>
    <t>6CD2226AB4057794E3D0D409680F671E</t>
  </si>
  <si>
    <t>E4FC83AE76E35B2A70E8866E3C34A8C8</t>
  </si>
  <si>
    <t>495349EFB268E2D25FB8D74EC489E8EE</t>
  </si>
  <si>
    <t>4B0C7B3248C06F825EB050D213A1B2E9</t>
  </si>
  <si>
    <t>B99911223094F14D412788B4C3C614CC</t>
  </si>
  <si>
    <t>08D1EFE43D4DA88E0D280DC5A1853368</t>
  </si>
  <si>
    <t>6D37CCCABD61620F51B187C7D1BA54BA</t>
  </si>
  <si>
    <t>F44172C2F32625F42FD287384141FFBF</t>
  </si>
  <si>
    <t>35127AD725C5A326221D0411CE979932</t>
  </si>
  <si>
    <t>6CB2D78F04933ECDB9A813A0B645466C</t>
  </si>
  <si>
    <t>7BBCAFF86868ED5BBF5C10D2297B4EE4</t>
  </si>
  <si>
    <t>84097472742AAAD0615C50739A3BBBE3</t>
  </si>
  <si>
    <t>DD884DE35C79D1F0E39F2FFA1C22F680</t>
  </si>
  <si>
    <t>422E9681182500CBAA88D12025D89EE3</t>
  </si>
  <si>
    <t>FAB152FEE2EAFCE03F8F8CFC35BE0F5C</t>
  </si>
  <si>
    <t>09E61939047E91A9799E4589416B73C0</t>
  </si>
  <si>
    <t>A92FBF87DD86D789F0ED65F1884EA132</t>
  </si>
  <si>
    <t>85AE43AFA25061AE0E955071277D19AF</t>
  </si>
  <si>
    <t>F7EDDC462FBB36FD8B98F62882B1CD6C</t>
  </si>
  <si>
    <t>2E1D6B877A3BF36C03DED8C19E176F2D</t>
  </si>
  <si>
    <t>772E789E53A3A85BB9076A8FF4D00713</t>
  </si>
  <si>
    <t>259D60DEB9BAF7897F4ED4D0094428E3</t>
  </si>
  <si>
    <t>341AACBD99451701B72F95EC2A87605C</t>
  </si>
  <si>
    <t>01798EAC4B902CBDECB090D76F868C67</t>
  </si>
  <si>
    <t>320D7A677D151C0118139A8AE7028C0E</t>
  </si>
  <si>
    <t>0271C82DE2A36F818845EFD618B19754</t>
  </si>
  <si>
    <t>13C87768ECFEBA41FCF8B8812C9E6B10</t>
  </si>
  <si>
    <t>64F25FB5FE17178CC1171AE95CAA10EA</t>
  </si>
  <si>
    <t>8B52C0B6BF0E5E919E4218872E7C2EE5</t>
  </si>
  <si>
    <t>2AC55B589C4326EC4DF86291F26D59B7</t>
  </si>
  <si>
    <t>1802ED99E59A5AA1DE3EE37A9DF1B996</t>
  </si>
  <si>
    <t>27CA5774C7E3E8FA38CA2FCFC16E18BC</t>
  </si>
  <si>
    <t>D167F4A60CADBACD2B23D52BBEEADE32</t>
  </si>
  <si>
    <t>F9F9727FE82C046478D20D4F3737D734</t>
  </si>
  <si>
    <t>31D6EA6BA99813A497ED54E7ECC371D1</t>
  </si>
  <si>
    <t>A35F38ABEE15FCD843084C2671CB499F</t>
  </si>
  <si>
    <t>F0059497AC17F9E80977300493239A37</t>
  </si>
  <si>
    <t>823F1E3D90748EA5E47186DA7C382A62</t>
  </si>
  <si>
    <t>7D49C36277B44FF251C524E62A1A2179</t>
  </si>
  <si>
    <t>7EE3581715DDF2F67D2BCA56A29E2005</t>
  </si>
  <si>
    <t>E040C486B5DCDC56755541E8FCD965BB</t>
  </si>
  <si>
    <t>64C3242B9FB828277C5130775CAA9181</t>
  </si>
  <si>
    <t>219E6CF87FC08E79A4D5CA09805F3453</t>
  </si>
  <si>
    <t>E570040CBBD5605E66A9E08AD29D7600</t>
  </si>
  <si>
    <t>8923C92B42C1985DE70D8F11217DA24B</t>
  </si>
  <si>
    <t>0B8516D2AA6206DB20A70F73BE6300F2</t>
  </si>
  <si>
    <t>137392E7E492D19BE658FE005854FDE4</t>
  </si>
  <si>
    <t>DE3525E17C866D32EEAB29C63DF4DAE7</t>
  </si>
  <si>
    <t>A394CE051FE779D5D176811E7DCCD14F</t>
  </si>
  <si>
    <t>6A6C009D690BFDD66262CE41BE74F20D</t>
  </si>
  <si>
    <t>1F190EC06CDB3621D297216A18098A0D</t>
  </si>
  <si>
    <t>8A31A1CCE19EABF794332D156B9D4BFB</t>
  </si>
  <si>
    <t>BA95EE74B4DC78AD73F9F0095CAA4BBD</t>
  </si>
  <si>
    <t>52CA9E8E01BDDAB67FB158594B450962</t>
  </si>
  <si>
    <t>DEECF6C9B1A0A0D5AA8D6A36DE5D54E2</t>
  </si>
  <si>
    <t>A18CD78D99025432982CCB06B0981BE3</t>
  </si>
  <si>
    <t>A6D5E8EE55ECC5AAC9255AC6EEC73352</t>
  </si>
  <si>
    <t>78EDF77F7D52FEB2442F1D315D74CD49</t>
  </si>
  <si>
    <t>68B81CC28FB894237E700FB3999B84B9</t>
  </si>
  <si>
    <t>47857A30FB69F093DABB67C87E82AF70</t>
  </si>
  <si>
    <t>11E5E3767F2C0FB22CAFE16DA68658CF</t>
  </si>
  <si>
    <t>D56838421868B7BF4629E95B56CEFA5E</t>
  </si>
  <si>
    <t>DDBA777524DFD590396B6B1625C0FA40</t>
  </si>
  <si>
    <t>0D882347E4CD9D9E13F34CEF0DCD86BC</t>
  </si>
  <si>
    <t>EBE856F054642EE2B54E70C89CBD4B4D</t>
  </si>
  <si>
    <t>A17A0483BA355F54DEA9559EC30FEF0C</t>
  </si>
  <si>
    <t>A57174AE33CCF255D05E9E3193D574E4</t>
  </si>
  <si>
    <t>751A95E2136997D4E2A0E81279378872</t>
  </si>
  <si>
    <t>66B8CEF49FC47AA456526DBE8854EF80</t>
  </si>
  <si>
    <t>C16FF3D0FDF9E8D5BD1C9FF2189EDDAF</t>
  </si>
  <si>
    <t>5303E85CB7B942A086287C032E3AA635</t>
  </si>
  <si>
    <t>0837FE9DE7E7BA2B3F71543EB97AF4FE</t>
  </si>
  <si>
    <t>D8801A4F443585BB6A9F64C56862D7C0</t>
  </si>
  <si>
    <t>ACE2A2D471885C552DD8984AFD4F154D</t>
  </si>
  <si>
    <t>3CF824702E62D36E9426DF90EDFE0FF0</t>
  </si>
  <si>
    <t>D493BF8D0D17D9285FE4A84293A34BF4</t>
  </si>
  <si>
    <t>689F6FB3F28A820F27F7B09E006FC2B4</t>
  </si>
  <si>
    <t>13F62FB8FC041722519D4439D02CBF30</t>
  </si>
  <si>
    <t>E1477D66E9EBC7B5483BBA112F8936C9</t>
  </si>
  <si>
    <t>C6E18E7FB614DC969D7667252A7B464D</t>
  </si>
  <si>
    <t>10A0A10CA4157D73A9DD8320AC513F6A</t>
  </si>
  <si>
    <t>8FFEDFC2F9AF4B604AA64ACF0DA1E7A5</t>
  </si>
  <si>
    <t>2AEFC683A807CCEC48EE77952917D8C8</t>
  </si>
  <si>
    <t>8149FFFB2FD5E65A1C39AAAAABF96944</t>
  </si>
  <si>
    <t>1D039828B918CAEB31F145D6AF66EEC4</t>
  </si>
  <si>
    <t>258F36CB1345448318BD171E2E8C6F58</t>
  </si>
  <si>
    <t>321D39A8E9E17D7AC241AD1C5CA8605A</t>
  </si>
  <si>
    <t>48CB690ADBA4A42F79F64464ADA69AF7</t>
  </si>
  <si>
    <t>8DE45B6459B7239FF5921E6F3F6DB793</t>
  </si>
  <si>
    <t>807745BD00C8D42947903E34CEB34214</t>
  </si>
  <si>
    <t>C0BEBD8FD2D3EB8AB309C0542AF46B3B</t>
  </si>
  <si>
    <t>A5ED0E0CF85E73BA1C456A05DBAF5B27</t>
  </si>
  <si>
    <t>2B1873692E03776D069BFB5B6892E8FC</t>
  </si>
  <si>
    <t>D772EA9E8FED7E553FCD1F607C2A09DD</t>
  </si>
  <si>
    <t>318C0FAFF28FE2515C84C1C9417409BF</t>
  </si>
  <si>
    <t>A2EBFA78EC0026635FDEB21907AC8F9A</t>
  </si>
  <si>
    <t>85D51DA4A66321A9101C4BB7214FF601</t>
  </si>
  <si>
    <t>DEB03FCE3E5D145076DC69057A28A1E2</t>
  </si>
  <si>
    <t>79844CDDBA04319C5A146D6441EA5578</t>
  </si>
  <si>
    <t>F59C9381B4F79750F109047810E6F474</t>
  </si>
  <si>
    <t>E5ADD9951DB2EFBBD3DA1FED4FC02778</t>
  </si>
  <si>
    <t>37E7CFBFF10D06AC164BECD5A3691B1E</t>
  </si>
  <si>
    <t>E46B57946BFBC46B461100004160952F</t>
  </si>
  <si>
    <t>986C9ECDBA218548761CDF33270DE744</t>
  </si>
  <si>
    <t>5303FE358C89C29ECE115C141A87732E</t>
  </si>
  <si>
    <t>238010B7E5AF393FBC7AF42D565477DD</t>
  </si>
  <si>
    <t>6A680F3091AE9C6DB33E702BA5530C4A</t>
  </si>
  <si>
    <t>D5448A23CD094ED529FC655E39C7F39D</t>
  </si>
  <si>
    <t>E3A7B03937BA86023738DBB820EC7E11</t>
  </si>
  <si>
    <t>ECD2A3CE6A545E1C929AAFDE01BE1C90</t>
  </si>
  <si>
    <t>7DF432DB8164A3A51F60DFE032F51D9C</t>
  </si>
  <si>
    <t>3976DCA670C981FDACEB93577B7D87E7</t>
  </si>
  <si>
    <t>06B9B9AB6BCD22348737BA35EBAC1B49</t>
  </si>
  <si>
    <t>2C691B998C9D7D7865495DFE6D2A9246</t>
  </si>
  <si>
    <t>BED622612FA827FB08FC1B7A666E98CD</t>
  </si>
  <si>
    <t>F0581B2F879CE684FE1BA8B5BCB0A263</t>
  </si>
  <si>
    <t>E3FAAB064ECB90496F8BD773C7405B11</t>
  </si>
  <si>
    <t>C9F06A7D735C6F37AC0A91B7753D71CB</t>
  </si>
  <si>
    <t>E64C7144E6D8B891FAF90ED346DF38BE</t>
  </si>
  <si>
    <t>5530699B770685ED06CDC448501ADEC8</t>
  </si>
  <si>
    <t>7699B390EAAA6A3C593A304BF0D26372</t>
  </si>
  <si>
    <t>146E347B8381C9EE228BBDC2E694F137</t>
  </si>
  <si>
    <t>2B62479C4EEF8B2531841EF4766BEC90</t>
  </si>
  <si>
    <t>5825DAEB59D7919E0CD4AFEC4B2FB53D</t>
  </si>
  <si>
    <t>73B428CA704B084CCF9A2FB5837DAB8F</t>
  </si>
  <si>
    <t>992FF373C2659EB37CC58D9DF7A2EC8F</t>
  </si>
  <si>
    <t>BB9960781D1197A0236B77F417833356</t>
  </si>
  <si>
    <t>B90925C890A138ECF2D1C065037B8FC2</t>
  </si>
  <si>
    <t>A10744CFF17F4D0F25AFC6D5BD4476AD</t>
  </si>
  <si>
    <t>A14D6CBDA13C7CA5C161782BE2A19124</t>
  </si>
  <si>
    <t>000DE08319E991853AE1279AD289DB66</t>
  </si>
  <si>
    <t>31824A53B467B0127D0FD7C5E04E38A7</t>
  </si>
  <si>
    <t>F7A9550240F0C2E87636CDB772BDEF1C</t>
  </si>
  <si>
    <t>7010ED29E1584DBDB9014500B7B4AF70</t>
  </si>
  <si>
    <t>24B3BE5BFA4692A6B4D8F68DA4696B72</t>
  </si>
  <si>
    <t>8E8453DEE6E8E2668F90231E26F69BEE</t>
  </si>
  <si>
    <t>C067A5501AE3F83CD633F4194D501D44</t>
  </si>
  <si>
    <t>A2FAA348D37D917611F9A80113B57A2E</t>
  </si>
  <si>
    <t>FC9498B177850A427FE369546BCFBC0D</t>
  </si>
  <si>
    <t>406A7BCE67980BC01DFA8EE2D93CBDF5</t>
  </si>
  <si>
    <t>2B534AA429310E4BAE558C730B6FF41F</t>
  </si>
  <si>
    <t>E9C9CF37D230EABC1C5A61EE4A618F8C</t>
  </si>
  <si>
    <t>E375E62BA9993DB84667F9A248C69AB7</t>
  </si>
  <si>
    <t>7C8CCB95045CAFC5AE4D88815C6A23C4</t>
  </si>
  <si>
    <t>13553E995FE786763ABA3CFF80E66E9B</t>
  </si>
  <si>
    <t>35F8DC8ECBC3B20D3023D10F26B3D6A8</t>
  </si>
  <si>
    <t>F6443B12FE03D4F7F0687A36D6185394</t>
  </si>
  <si>
    <t>F5DC6117A44C6284D7311DDAF5013017</t>
  </si>
  <si>
    <t>1D78E29EA09E25E323EB7F1CBC4DDAC5</t>
  </si>
  <si>
    <t>665C71E224FCBB846DDFBE3A393E1CD4</t>
  </si>
  <si>
    <t>1AA0FF22B2D880EA88B35AFAFA320F70</t>
  </si>
  <si>
    <t>C3FE87667050D088C9A20534644C94D8</t>
  </si>
  <si>
    <t>EFF9CFCD216E6DC9AE4FEFB558F0EE0F</t>
  </si>
  <si>
    <t>24C3F596032546694D5B533A003073AC</t>
  </si>
  <si>
    <t>757D867B4992EF1314F33008F5592C63</t>
  </si>
  <si>
    <t>E2BDC7083E148A0CD71CBB3B0B440B5F</t>
  </si>
  <si>
    <t>A7ABED148E4A9888DF76CBAA2E44F06F</t>
  </si>
  <si>
    <t>BDB0507E230418C0D84C41C45FAB7ACE</t>
  </si>
  <si>
    <t>D8D7460F74F53964C20B0603620ADD53</t>
  </si>
  <si>
    <t>894B308C35D2E9AD8FE278CF8FE6CE4D</t>
  </si>
  <si>
    <t>BB306027B48F8C6BA480C0AA6D824C6B</t>
  </si>
  <si>
    <t>87F90A9B655B3624C502A24853A723A8</t>
  </si>
  <si>
    <t>B0D96C4BEE00AF6F28315FAC388F1956</t>
  </si>
  <si>
    <t>989ABEB0C9813300F6CDD37A853D5D90</t>
  </si>
  <si>
    <t>B2ACCDBD40DD7FD40FADDE7D93C59687</t>
  </si>
  <si>
    <t>163B5DE99A57DABB703B31524F022CB0</t>
  </si>
  <si>
    <t>894356E790B400F894B1CB753E0D9003</t>
  </si>
  <si>
    <t>E18A186D67E8AB2C6268A9AEA851B18C</t>
  </si>
  <si>
    <t>BDC89076612DD3FDF7A2D50B52BA2C7D</t>
  </si>
  <si>
    <t>346CD2F28EEC3A19B45C14E54E72F748</t>
  </si>
  <si>
    <t>42FCE92514A004BE88A58CBF879E52C0</t>
  </si>
  <si>
    <t>C87291BCC914BB247407FE4C19207E71</t>
  </si>
  <si>
    <t>2A1F9F3D0C9019141FA0C3AAA35828D2</t>
  </si>
  <si>
    <t>26DC18E43C140DF30055C3FDFC5D7D88</t>
  </si>
  <si>
    <t>76D42E8C3A7D8D4B20F131F3E20CFC13</t>
  </si>
  <si>
    <t>3BC27047E1E84D6028BC20250AC257C6</t>
  </si>
  <si>
    <t>4FA89D88D3C0EB9726FDC5162B282F26</t>
  </si>
  <si>
    <t>327D143BCA34DA0A8047AA534A541B98</t>
  </si>
  <si>
    <t>E0D7D74E9BED2440935269C47CF967E4</t>
  </si>
  <si>
    <t>D2FB72A01429485133E7DB77849511AF</t>
  </si>
  <si>
    <t>95E6057E8AB743F7A99E7026F0503058</t>
  </si>
  <si>
    <t>7AD86B3CF105CF32A97AAA6CD97D9892</t>
  </si>
  <si>
    <t>65FCE5C4BAFA86515A984EA5B1A023E4</t>
  </si>
  <si>
    <t>ECFD148B30A2A7D5ABE6A50D5548DEA9</t>
  </si>
  <si>
    <t>B37616690BD5C9BD3582BB4413111AFE</t>
  </si>
  <si>
    <t>EF3EA80A9789DD13FA5D797BABF2072A</t>
  </si>
  <si>
    <t>F125D60084DD1E38E89A9D038567D2AA</t>
  </si>
  <si>
    <t>769E97AF3B0EABC3A824EFFED99A2B72</t>
  </si>
  <si>
    <t>476A4716D5C36E51AE8A46A710250926</t>
  </si>
  <si>
    <t>74D31B09FC1841CCA2D2FCE2E6364D64</t>
  </si>
  <si>
    <t>9CE937F76FB2692D67208C06DA4EEDEB</t>
  </si>
  <si>
    <t>7BD07273CBA6BCFCAAF2EB4C12A5CF2A</t>
  </si>
  <si>
    <t>6F528DBF13CE4550060DEEB882D195B3</t>
  </si>
  <si>
    <t>9396F19E4CE6C8761B808E090A242BF4</t>
  </si>
  <si>
    <t>6619A8CC08B43A965A80A9EAD4063B65</t>
  </si>
  <si>
    <t>8A73BDF0F404DB13649DF2C24BBA6D4E</t>
  </si>
  <si>
    <t>F6E6DDD8E425302FBE54392E72D9F30C</t>
  </si>
  <si>
    <t>313A7C6445571CE306D89664D3A36B4B</t>
  </si>
  <si>
    <t>2FB1A355625A39F0C977A580013AE8EE</t>
  </si>
  <si>
    <t>85FC96F6DB5E7DFC3EE023E24BCA7FF4</t>
  </si>
  <si>
    <t>61E4226AA65EB1F456548B741CE2B22A</t>
  </si>
  <si>
    <t>B71A7E9FEB7020406FEC0EEB1D09BE60</t>
  </si>
  <si>
    <t>5F10E34EBF928F0DDC1D964875A2367D</t>
  </si>
  <si>
    <t>005FC2EFB0D39F86A9E8208AAAA15968</t>
  </si>
  <si>
    <t>2206B07BA8CA32293EEA968AF8241EAB</t>
  </si>
  <si>
    <t>07FC1727ADF567DA2641D8916A05F348</t>
  </si>
  <si>
    <t>D6BD97C551B8FFD4336A38BBC8D1D3E4</t>
  </si>
  <si>
    <t>80EBB087F981244505258DDC0F260417</t>
  </si>
  <si>
    <t>4BBE4436F4393F8B0DD7DCE3F97F0362</t>
  </si>
  <si>
    <t>51CBD91AAAA950703E62F21BBFBB5F67</t>
  </si>
  <si>
    <t>1646B5CCA9A2C7BE9637126590150A35</t>
  </si>
  <si>
    <t>E20C0041060F68BE16343E7E9F06ED00</t>
  </si>
  <si>
    <t>B6AECF1DC2073751FE80CA90ED068045</t>
  </si>
  <si>
    <t>181C32295FACA0B49BCF8A8D8F91A9B4</t>
  </si>
  <si>
    <t>893CE4DA958A718FC148652D91C9C402</t>
  </si>
  <si>
    <t>AE4167050D3A66C940166A3CD44B5AA8</t>
  </si>
  <si>
    <t>F19FD9E1931E3CBAAF0D78D8412C42F5</t>
  </si>
  <si>
    <t>32A2666E3F1BA97409E1AD630FA4C020</t>
  </si>
  <si>
    <t>CE31C50F8E4790EF8E96B4EE7E89A453</t>
  </si>
  <si>
    <t>1AB349E6DF21044EF61DB0DD8B129795</t>
  </si>
  <si>
    <t>F1B3339E90218389764F5098BF9F0F06</t>
  </si>
  <si>
    <t>A0E6A1DF477BA817AA2805074953B021</t>
  </si>
  <si>
    <t>A6B16B7948585B7B1D8255FA4A10BC3B</t>
  </si>
  <si>
    <t>836C55BCFE969F0CC4885CB9A493408C</t>
  </si>
  <si>
    <t>8447C03F0C03398D652BA10102B97A4B</t>
  </si>
  <si>
    <t>DBBE3ECBFDB48B8DF561064AD08BAEBB</t>
  </si>
  <si>
    <t>3CB651645F9217467F4021FED734F3E3</t>
  </si>
  <si>
    <t>28BDF5DACFA8FF6D5C56612E11958CFA</t>
  </si>
  <si>
    <t>F352754A6B6865537BF19C438026149C</t>
  </si>
  <si>
    <t>4F48C6CA16174D3DEB7B0F3730AF52CD</t>
  </si>
  <si>
    <t>11F555FF6137653646F68A86B5C17C31</t>
  </si>
  <si>
    <t>DCAB7AE7E0D675F0AF8A83790404DC30</t>
  </si>
  <si>
    <t>C3B301C8EE9D4727CAFE96F985034D37</t>
  </si>
  <si>
    <t>D66EFE0D2569134688C304121304033F</t>
  </si>
  <si>
    <t>D62AB09A92D2F01642A4C23AA4D48872</t>
  </si>
  <si>
    <t>14AA9647FB3189F5771EB23FD0C035BB</t>
  </si>
  <si>
    <t>58E0EA0F32DE39419645FCC95E11F8A4</t>
  </si>
  <si>
    <t>AD09A5303FAC31DC4183328471BE9D70</t>
  </si>
  <si>
    <t>AE87F69F7C2C0CC7A3B5D8CFAD1815DB</t>
  </si>
  <si>
    <t>8F6EB6C9EBDEE97B7DC16999D4780815</t>
  </si>
  <si>
    <t>7AE14C0C8B344A46021211A6BAC11109</t>
  </si>
  <si>
    <t>24ED398F593059278CA051F93CAB0E76</t>
  </si>
  <si>
    <t>078E7F754AED8825FC28C8C40DECEFCB</t>
  </si>
  <si>
    <t>5589C3A1671F4220B192C9357DC24E38</t>
  </si>
  <si>
    <t>95EC37A0029729E8D30070973635B11E</t>
  </si>
  <si>
    <t>7AF333758265B0B63F2C271D8F831AD0</t>
  </si>
  <si>
    <t>8A3E74121292031387DEF03EF9EB06A4</t>
  </si>
  <si>
    <t>FA7923533AEA3DEB4F5A83C2161014D8</t>
  </si>
  <si>
    <t>876D28B840CE71E08F5BBC5CFA70D04E</t>
  </si>
  <si>
    <t>372AF17D9EB0C7A8633FB4DE32BEF8FA</t>
  </si>
  <si>
    <t>03C30570F34B0AEB5F38459A933F771B</t>
  </si>
  <si>
    <t>795BAA1620C7EF46FB429B8A294A7B8E</t>
  </si>
  <si>
    <t>A84E1B3FB11A35A1131EAAAA72AB6B9B</t>
  </si>
  <si>
    <t>E85AF9356E45C3D414F31882A3085C5D</t>
  </si>
  <si>
    <t>C0C094B98F4FAA160808BC572BA58138</t>
  </si>
  <si>
    <t>9A97251734081582E8CB32933DB30443</t>
  </si>
  <si>
    <t>2B454482CC23B8C6F5D68C593997DA73</t>
  </si>
  <si>
    <t>35EC71A072B28BC1FE1410C3C497B055</t>
  </si>
  <si>
    <t>B3513026CCA013F823C0BC1309AE1121</t>
  </si>
  <si>
    <t>CC43100D186F16A0699087A3419988CF</t>
  </si>
  <si>
    <t>55DAF676B6FA77D798135A59DD84632F</t>
  </si>
  <si>
    <t>260FC38269845B0068840FF617B5BAC2</t>
  </si>
  <si>
    <t>26D63663B2E4C259B16042029DC9A1D4</t>
  </si>
  <si>
    <t>B2975A3F46BE41F52FC83E53A0E0C4AA</t>
  </si>
  <si>
    <t>8DC0CFA4640D02F4E55786AB47A95D5C</t>
  </si>
  <si>
    <t>0FD7F9BF221BA4E9558CCDAD7E7F94DC</t>
  </si>
  <si>
    <t>024E6EAAC1270FFF2B89302BF1BDA529</t>
  </si>
  <si>
    <t>09FC9FE8C7D9C5EC391977A148F8651E</t>
  </si>
  <si>
    <t>6C8A96335C3700C3A51AE10C2BBABAD6</t>
  </si>
  <si>
    <t>850679D8025D29C3F555867944405E3A</t>
  </si>
  <si>
    <t>604435C5BF1C6B307778E5F47B949576</t>
  </si>
  <si>
    <t>A695C5E0C25812A2CDD63D404790E500</t>
  </si>
  <si>
    <t>9EF50D349A59270B0492CB0C3B20AC10</t>
  </si>
  <si>
    <t>D2E556E84378C6541BCAA1E24097A8BE</t>
  </si>
  <si>
    <t>84B36F9B76DDC366D966980DE8FC53F4</t>
  </si>
  <si>
    <t>8EBF1AC7A4CB7618129FA45EE10EEB65</t>
  </si>
  <si>
    <t>618DC8F89FD22AFB4F858DC403BCCFD1</t>
  </si>
  <si>
    <t>A57115D70E2BE64F98A7FA46B995A3F4</t>
  </si>
  <si>
    <t>757B0975651080EC756E1DE3E9AA90A8</t>
  </si>
  <si>
    <t>EB95086E6A75A7BCB06E05707BD8739A</t>
  </si>
  <si>
    <t>687127B887578C32BC20CA31F1C7B6FC</t>
  </si>
  <si>
    <t>922D8E400BF9D644B83F9FEF6643B3D6</t>
  </si>
  <si>
    <t>728839985DBB96ED9D66C708E13CD60C</t>
  </si>
  <si>
    <t>91406B8CCD1050FF72B88BF241C2EE89</t>
  </si>
  <si>
    <t>22E27085A6AE08EEFD12B3BD52B4BA5E</t>
  </si>
  <si>
    <t>204F858C791D2F80F471BDF52EA76FF8</t>
  </si>
  <si>
    <t>83A0D8F02815E45AE847DF13CAFFC6AC</t>
  </si>
  <si>
    <t>1CD1B0355DBFF2DE45ABB5F6BB1882BD</t>
  </si>
  <si>
    <t>F2C0D47E697AD268E3265C66016C4B61</t>
  </si>
  <si>
    <t>C5D897A4921675DBD0666A744E593A06</t>
  </si>
  <si>
    <t>3B470D53C611DCCBAE0B791136199BAA</t>
  </si>
  <si>
    <t>EA0B49DF054408E8879022A2FAF94B00</t>
  </si>
  <si>
    <t>12DDDA3321FE2F6A76DE906BD57B857A</t>
  </si>
  <si>
    <t>FC1D388C76355205A886757A14EDBE3A</t>
  </si>
  <si>
    <t>F1C7F1CCBF535054A2DA26241C5C6922</t>
  </si>
  <si>
    <t>13735BECA6D287822178EF771DE36F0B</t>
  </si>
  <si>
    <t>E584F4C8897AF412825B0CF418A7ED15</t>
  </si>
  <si>
    <t>1597DB8B5A5B44C123076963AD7D4598</t>
  </si>
  <si>
    <t>2A85D8CE30318BCEEA9842FC40F74ACC</t>
  </si>
  <si>
    <t>778AED252787BFF15A4CA994CE2E4B3B</t>
  </si>
  <si>
    <t>79A52DF1C72ED5F2BC9D528D0D626D09</t>
  </si>
  <si>
    <t>DB1712D041209C30E14A7D90452CB451</t>
  </si>
  <si>
    <t>A8995C6C2C4022EEF64BA23E29C4FC81</t>
  </si>
  <si>
    <t>E43E00741A3ACB6A2A50B8B1A24D7340</t>
  </si>
  <si>
    <t>30348A68F5B5370AED0C9AC383325906</t>
  </si>
  <si>
    <t>47A50388811794A80D15E567B26CA029</t>
  </si>
  <si>
    <t>482CE397B8743849CF7905B54977BE6E</t>
  </si>
  <si>
    <t>2719485DE9D73E450CD4096F7F3955DD</t>
  </si>
  <si>
    <t>353627106A1A308059131299B2876DE8</t>
  </si>
  <si>
    <t>49586EC69115A63D9662AECCAD9812EC</t>
  </si>
  <si>
    <t>66A632CEA8908CDE1AB471A1FEB20552</t>
  </si>
  <si>
    <t>1464376D19E64F04036BE9AF41783F9A</t>
  </si>
  <si>
    <t>053432645542CD692BFCFBE629165CAF</t>
  </si>
  <si>
    <t>BD5D658E95473D0236BFC1879A8B43BA</t>
  </si>
  <si>
    <t>F4284F2D40C38A5B5885F430883DC792</t>
  </si>
  <si>
    <t>B120C11F149BBE8741BF754B70CA5ED9</t>
  </si>
  <si>
    <t>CB9CF981DDA0B98541C13D33EEE8F3D5</t>
  </si>
  <si>
    <t>7B6F2FB318A9DB5DC1B3ED567E90B636</t>
  </si>
  <si>
    <t>49632BE3CC248BC5CFFC285EDE232565</t>
  </si>
  <si>
    <t>3E9EED6A9E4DBE76B207A81B23E496AA</t>
  </si>
  <si>
    <t>C9A704ED62F7D2571ED46F7EB15B81E9</t>
  </si>
  <si>
    <t>209C01EC4853951A3ACA2DCA84D0486F</t>
  </si>
  <si>
    <t>45802B01B0654B7894029083D44DEF66</t>
  </si>
  <si>
    <t>3DBC2658613FEB618E0B38FA3F53EEEC</t>
  </si>
  <si>
    <t>FF1F55338FFFB49C77274DD300CC9978</t>
  </si>
  <si>
    <t>2B901CFDCE2FFD365398BEE8A720A511</t>
  </si>
  <si>
    <t>DAAC1420510936A93AA2940FF55BCF92</t>
  </si>
  <si>
    <t>F1007BD39C73B53029930B346A96BA5E</t>
  </si>
  <si>
    <t>85234753259D287E590D0A5EB5973A1C</t>
  </si>
  <si>
    <t>7542D314433FDCF58A603EA31451A6C0</t>
  </si>
  <si>
    <t>8AE68DF498442DDEEDA45892EF1C13E2</t>
  </si>
  <si>
    <t>0B4B4729FE057387682D3FC81B6B86FF</t>
  </si>
  <si>
    <t>B13801923A101A702C8107EBAD15F768</t>
  </si>
  <si>
    <t>CD7E490FB0C3C9B896871381D6B18DEC</t>
  </si>
  <si>
    <t>A4C24889AA3410A707612FC76BE24B27</t>
  </si>
  <si>
    <t>13AA7005EBA0FE00B58C375699E9AD62</t>
  </si>
  <si>
    <t>EC3A3B99F81CEDB93578B12E9E1AA26C</t>
  </si>
  <si>
    <t>51B3982C85EEA8EBD0EDBFB2646A0CA6</t>
  </si>
  <si>
    <t>855549D97604F6CBD82650AB967BBF98</t>
  </si>
  <si>
    <t>E2A0AF830CD2B171238F64ED63F6540A</t>
  </si>
  <si>
    <t>7D79D68DA5A5E8484F4B1D3E2A099F17</t>
  </si>
  <si>
    <t>AFE8D2EE06979093FE87B09FF8916E6B</t>
  </si>
  <si>
    <t>47C3EA7CF779C99F79E902ADD9FC15FF</t>
  </si>
  <si>
    <t>84EB9E27EF5234449F0D1B6FEED0B461</t>
  </si>
  <si>
    <t>FD09D3380D8DCE8CFECA556719F05BE2</t>
  </si>
  <si>
    <t>E2416C4098930D82E54D363C0BD265C8</t>
  </si>
  <si>
    <t>F4B5220125AD15C4CFCDF5A7E4F92E61</t>
  </si>
  <si>
    <t>C640109DFA16C4CA700B4E57F059D3FE</t>
  </si>
  <si>
    <t>B046D68B98078800DAD83AF4BF3352D7</t>
  </si>
  <si>
    <t>55F0B79D60D06BB32C69842199AD0D33</t>
  </si>
  <si>
    <t>6E02B2B2EDF53DB310B4152FD78EC320</t>
  </si>
  <si>
    <t>D0A20EC4FA3EFB179B230CFBB918EA74</t>
  </si>
  <si>
    <t>37B617B857E2CB5DCB5CE9056D57350C</t>
  </si>
  <si>
    <t>BEB4B98A73F09FF0FF21B1DA078BD807</t>
  </si>
  <si>
    <t>2FA27D0ED6A7C2135C36E81848B55277</t>
  </si>
  <si>
    <t>35214BBBC42880DDFFFF47331AE74556</t>
  </si>
  <si>
    <t>4BA4ED01DC7981B3A502B4DCFD12457C</t>
  </si>
  <si>
    <t>B45CE6D9A5D04582B2F60C8A04B7397A</t>
  </si>
  <si>
    <t>80632132F39A8561F387495742533502</t>
  </si>
  <si>
    <t>D2AAB92888AFE2825640C01080645870</t>
  </si>
  <si>
    <t>D683CCBFE82A5CFD66362DB364EB256D</t>
  </si>
  <si>
    <t>9513B8397BFFB951E3AFFA00574E08C5</t>
  </si>
  <si>
    <t>1E67860CB06798FDFA6240C6C1B750C1</t>
  </si>
  <si>
    <t>EFC5C6E36C84E590952C6C15163005FD</t>
  </si>
  <si>
    <t>29B474DF86B0A449D3860369BB8A7D9A</t>
  </si>
  <si>
    <t>7F2C091BA6B4903682FBD151AD0AF698</t>
  </si>
  <si>
    <t>BD58BD8DA622C0DB0D0EAEDD592786FE</t>
  </si>
  <si>
    <t>8C0244D60D5377B0E430693E78669A46</t>
  </si>
  <si>
    <t>1F5BFA2F5A8ED0CD9247CF0A702A81AC</t>
  </si>
  <si>
    <t>19661395A702A8A146C00472908155AA</t>
  </si>
  <si>
    <t>3927C9752B489D8D05FCF34B175A91FF</t>
  </si>
  <si>
    <t>1F6017C613BC490EF5C5898BBD3645D5</t>
  </si>
  <si>
    <t>9076A072E7883F6414EBB7AA86A78A83</t>
  </si>
  <si>
    <t>75F1BB0749C139050EE89A75D14E6451</t>
  </si>
  <si>
    <t>FDDD97B3C16353FBC96DA6E9DF3FE57F</t>
  </si>
  <si>
    <t>D09EC08B88AB544F34EAA36D715A6D4B</t>
  </si>
  <si>
    <t>26BEBE78018EAFB0D5DF5752F406D650</t>
  </si>
  <si>
    <t>FDFE8278EA4911DA5455B83637B45B9E</t>
  </si>
  <si>
    <t>2B817771CDB1DDE87EE9C275EE97F70B</t>
  </si>
  <si>
    <t>0B8EF695EF488FFAEE349ED445237A54</t>
  </si>
  <si>
    <t>80F191D45D7DEA1E57782C587DE0407E</t>
  </si>
  <si>
    <t>8982C3DC407B74BAC44836AA85F8527B</t>
  </si>
  <si>
    <t>40307636373D919E6AF7D1CE721F5C88</t>
  </si>
  <si>
    <t>D96858E834B4DCC6B206D8B73C387A5B</t>
  </si>
  <si>
    <t>B18A4721FE0E59919B4A5D87AA4640CB</t>
  </si>
  <si>
    <t>0C7985103F15FA371378E6A0081F379D</t>
  </si>
  <si>
    <t>B62DDE2B0425297C091418B91860EE64</t>
  </si>
  <si>
    <t>3ECE42D0FA1F182358084B16CB3D9524</t>
  </si>
  <si>
    <t>66BB1BD5A1A3667082F429B76DAC7363</t>
  </si>
  <si>
    <t>89B2843B097D179C6D09DFDC04D3E31D</t>
  </si>
  <si>
    <t>E5291A63EC54B2957A96148030A488F6</t>
  </si>
  <si>
    <t>8618970E6B782D3AD6A505B88C943E06</t>
  </si>
  <si>
    <t>48AB6977DCD50B5E8E630E1979583518</t>
  </si>
  <si>
    <t>5404D5D4E569BDD8815F55DB2DF67E3B</t>
  </si>
  <si>
    <t>8E6ECD9B10D0ED872EC7ACB9509F138D</t>
  </si>
  <si>
    <t>C662603753630173DC2714877FE12D2F</t>
  </si>
  <si>
    <t>2A4FD0E815836F799BF69CA2A27FD0BE</t>
  </si>
  <si>
    <t>EACC178E95AFA1083DD288465CC430D4</t>
  </si>
  <si>
    <t>18E95CC77CC78AC1BD1F103B0EB1B238</t>
  </si>
  <si>
    <t>E1677A3F5A1AA988E508A513AA51D332</t>
  </si>
  <si>
    <t>581AFE860C72F0A7C4385FA9359DFD2D</t>
  </si>
  <si>
    <t>6B56970B5BF9BECB9DA103770D5C0C04</t>
  </si>
  <si>
    <t>48D3F6F5339495D105CEB610CF76E1B1</t>
  </si>
  <si>
    <t>59CB8B679CF90C5284275E0C014785C6</t>
  </si>
  <si>
    <t>B8A1CA6B3CFD7ADCDE68E94745F58295</t>
  </si>
  <si>
    <t>8A0202FC5C8DF0B1221B953AAD02643F</t>
  </si>
  <si>
    <t>3DD635A1C298AE8D937D6CB7A38AA686</t>
  </si>
  <si>
    <t>474EF63C6F7E538DE6C7305B265690C6</t>
  </si>
  <si>
    <t>F0EE172BCEC3ACD39EF485D9B2850A9D</t>
  </si>
  <si>
    <t>A350ACE1AD7A4C95E81B256FF5CDD8B5</t>
  </si>
  <si>
    <t>673F05F1B94D7053A2E4FD4413DABC5A</t>
  </si>
  <si>
    <t>C87F42FC81DDFC519C37142F5D0473BB</t>
  </si>
  <si>
    <t>CD3A626164525994D67B208AB49B6BFF</t>
  </si>
  <si>
    <t>10253DC9240AAB96490195965D578AA6</t>
  </si>
  <si>
    <t>CB52924F67E8B45621D86DF8E1AC5C85</t>
  </si>
  <si>
    <t>000D827221CE7E0325DA1AFF1E31CC40</t>
  </si>
  <si>
    <t>47EBC9971A7E9DE62E15707B42959010</t>
  </si>
  <si>
    <t>B41BBDB321B94A5838E8016752EC76B0</t>
  </si>
  <si>
    <t>3506B9C4699952EAEFAAE72ED1E6AF59</t>
  </si>
  <si>
    <t>78552E5184615A7F0078F0C7282801C9</t>
  </si>
  <si>
    <t>1F9259DF32769032173528735724E508</t>
  </si>
  <si>
    <t>AE3308CFA6F503C918FAE8980BF3FBD1</t>
  </si>
  <si>
    <t>86A890599093D6B8AB3685FC7C383B70</t>
  </si>
  <si>
    <t>072176BFAAF9C3071B556EF3A0BC9992</t>
  </si>
  <si>
    <t>4255A8AF4C54929F5EAB465EBEF8277F</t>
  </si>
  <si>
    <t>446FB2784F51EEB83980FD4F8D74241B</t>
  </si>
  <si>
    <t>C5FBCF4D3E7CEFE321C9A78109739A63</t>
  </si>
  <si>
    <t>EF78B86C0545B0B1F9E760AEF9111C4D</t>
  </si>
  <si>
    <t>1D43B32DE9BAC645E2AEA5288F6AEDE0</t>
  </si>
  <si>
    <t>46A1935D00C9805FD1954735BC980817</t>
  </si>
  <si>
    <t>5F1A0AECAA3022FA2A91164B553F8EEB</t>
  </si>
  <si>
    <t>8D4410D62A1BC84EDE0FED30148D1581</t>
  </si>
  <si>
    <t>B4FDECCB84E6C550F6B8ABC34EEB4B3A</t>
  </si>
  <si>
    <t>AC82049C576AE2A3E7F00A8A49FA76F8</t>
  </si>
  <si>
    <t>D2B020851FFECBE76C66FE267504F597</t>
  </si>
  <si>
    <t>5C69649BA8A87C1635AD31F16557C352</t>
  </si>
  <si>
    <t>B0B3FF31FBEF675A83C2E599ED8C9FB8</t>
  </si>
  <si>
    <t>1DAE226D2C243BCF2DEA85C377DF4D01</t>
  </si>
  <si>
    <t>5A6EA4492487302527700A3B7D1B4138</t>
  </si>
  <si>
    <t>B02F31C3B79793600864ED95016D5C85</t>
  </si>
  <si>
    <t>0B71ACDC6CDAD4F7D359ADCF098CC0CF</t>
  </si>
  <si>
    <t>83959FC9A357FFD9B8DE9606A75818D6</t>
  </si>
  <si>
    <t>2D09C267BDCFC25419A1A7DBD07F325B</t>
  </si>
  <si>
    <t>7922CB0FD6BAF4961BD6C3DD7642F720</t>
  </si>
  <si>
    <t>7B41EA24753410DECD096B6B2A104E7B</t>
  </si>
  <si>
    <t>0E19A900FDD049D6E8EDAFC23998FC1C</t>
  </si>
  <si>
    <t>4084CB5D24D34E038B7783E146FE8194</t>
  </si>
  <si>
    <t>BC345C9CFCAB0AB0967A96FF0A948F0F</t>
  </si>
  <si>
    <t>AA9CB64874CA15D164BB154974EF0CC7</t>
  </si>
  <si>
    <t>5DA70D2FBFD6F6153361AF5D835EE584</t>
  </si>
  <si>
    <t>097071030DF4D82E907949F010F196CE</t>
  </si>
  <si>
    <t>7F01E0EB4EDB5C7A0BAB1DAA72048E9D</t>
  </si>
  <si>
    <t>ECD09F787A9811FCD84F4ABEA266E901</t>
  </si>
  <si>
    <t>1E009135D41EC4542A72D5DFAC045265</t>
  </si>
  <si>
    <t>4A7C46C5F4E0C35E9451E9D5904DFFBC</t>
  </si>
  <si>
    <t>1C92A5315CA6F9F3EA6751D980977389</t>
  </si>
  <si>
    <t>17092BDB051946F0E9C2245F9358624B</t>
  </si>
  <si>
    <t>3041CE13E189D074FE3CFB2D399B02E8</t>
  </si>
  <si>
    <t>A5F57507A78511DF3FC7BCFCEE450E46</t>
  </si>
  <si>
    <t>8D1F5CC4281DB0652D712576D5A3EFF5</t>
  </si>
  <si>
    <t>A22277552149D8886C98D907CFA16A04</t>
  </si>
  <si>
    <t>4640255611EF2BC45F4B068D5159E535</t>
  </si>
  <si>
    <t>A084DA036177BAA9D0A91B0BCBE43421</t>
  </si>
  <si>
    <t>5B7E42B22EBF21047640EF8EA4FC381D</t>
  </si>
  <si>
    <t>9A57CD8D6676370EF1D95D5F6516DB45</t>
  </si>
  <si>
    <t>12430F60978E72405FD5EB1CF21A925F</t>
  </si>
  <si>
    <t>D82BB8802B116C187669A4AE66329F4E</t>
  </si>
  <si>
    <t>4CFB1302B2D030523ADF1DA1B90D3D6B</t>
  </si>
  <si>
    <t>98E2B687BC9FDB54C19493006D43A6ED</t>
  </si>
  <si>
    <t>3E384DAA3D86E70308B9976C18BCD022</t>
  </si>
  <si>
    <t>FA619F109BD092C9348A713903D41535</t>
  </si>
  <si>
    <t>E387ADE7070B1E918016656C4E76B00E</t>
  </si>
  <si>
    <t>122879F1F21A6740FE1FAAE175D27463</t>
  </si>
  <si>
    <t>8EE72BB465C2E01E105A50339FC2BFEF</t>
  </si>
  <si>
    <t>7C42F7384EAF77992B280E4E3AF87568</t>
  </si>
  <si>
    <t>B01C55F3D8A3D1E44B0C18625D157FF0</t>
  </si>
  <si>
    <t>3F24600E9DC70AF1FE3A58C4F3754570</t>
  </si>
  <si>
    <t>2A76F3BBB17335D6CA3961AAF8384887</t>
  </si>
  <si>
    <t>34ED3C62336FD7CEC2828EB18526BD92</t>
  </si>
  <si>
    <t>614A478E33E8A9109FD8C783AEE5ADCD</t>
  </si>
  <si>
    <t>65E4279D6CA198FEB33EB119DD4C6B2D</t>
  </si>
  <si>
    <t>4BA19D07B1813E45916D949C09ADD7A3</t>
  </si>
  <si>
    <t>E6749997DB6EFF667F8E7C79BA45AE1D</t>
  </si>
  <si>
    <t>E3EC1BD3966973A03F65CF71C11430A0</t>
  </si>
  <si>
    <t>D8C19212528C5641982D87984DBF51BD</t>
  </si>
  <si>
    <t>2802DEBF855DE711E403AE42ECA48D81</t>
  </si>
  <si>
    <t>2BC55E9469C8E5225C4F80260E7D51F1</t>
  </si>
  <si>
    <t>D6FEEED4D13BD6E8952DBB7D3DA4A628</t>
  </si>
  <si>
    <t>FD159635FFB04264088E17C40A303E97</t>
  </si>
  <si>
    <t>F5A945F50AC3C96637F1BDA63D5735CE</t>
  </si>
  <si>
    <t>625C602E8A38ADD2E85301DB5E842AD5</t>
  </si>
  <si>
    <t>DA540BB6B809AD2DE6A09F7186F530C3</t>
  </si>
  <si>
    <t>3C738DD524DDBC112A1F3EC22E9F02AA</t>
  </si>
  <si>
    <t>AE0618209687450239B87FC25268E301</t>
  </si>
  <si>
    <t>73EE7097E753825936A3A8E5DECDEA86</t>
  </si>
  <si>
    <t>0D06AC39E50B8DB7399A5816D4D8E474</t>
  </si>
  <si>
    <t>5A616ACF7FABE3597649E90FB737679B</t>
  </si>
  <si>
    <t>1C76451AC04FEA6BA25E837CDB944133</t>
  </si>
  <si>
    <t>35A088A9BEC7165186FAEBD0111A21EE</t>
  </si>
  <si>
    <t>B2B0BD8215385317CFE606C4FCAF01E1</t>
  </si>
  <si>
    <t>7E6BBF619C80DA9344F010781F3C47EE</t>
  </si>
  <si>
    <t>87F1F013F96FCEA7E3C5D21EA2CF3C40</t>
  </si>
  <si>
    <t>66AC556C020DA3EE5E4E465ACA12933E</t>
  </si>
  <si>
    <t>11D9F5088F094F550283A5E71F0C60AA</t>
  </si>
  <si>
    <t>3FAFAE03D7C7F8CA0673E55A5A2D332E</t>
  </si>
  <si>
    <t>EC4248ADF28A0FB8F800BAEBB30A8C59</t>
  </si>
  <si>
    <t>47FC16234DF22360D1CCC683347F1CF7</t>
  </si>
  <si>
    <t>D5BCF09F58FC5BF480D3AD1101BF30CE</t>
  </si>
  <si>
    <t>B0B8CAB2C0327FF06441FCAB5FF91D86</t>
  </si>
  <si>
    <t>93D315F83B30DB787B12976D4BE36DC8</t>
  </si>
  <si>
    <t>AD9D5707CA67F020FD8E232B6D8A92FE</t>
  </si>
  <si>
    <t>A30D808714FA60B2421A03DA56547E95</t>
  </si>
  <si>
    <t>0223FED7B919D8772091BECB3CB742F6</t>
  </si>
  <si>
    <t>D7EE9A1DAABF9866376D54C22B2AECBB</t>
  </si>
  <si>
    <t>A1D944B3B2868FB1A904E7E1B3308B2F</t>
  </si>
  <si>
    <t>AA2B8684FE62857CE0C0928F2B0AD8DF</t>
  </si>
  <si>
    <t>8A2C3404F3F81F6B0AADEF08B825C8D5</t>
  </si>
  <si>
    <t>FDEE51D2EF32DDFAB76459812FE1E64E</t>
  </si>
  <si>
    <t>0A9DC4F43303068634176C74532FEB6C</t>
  </si>
  <si>
    <t>E8BECB2197F3CAC16B9EFEDEFAEA8F07</t>
  </si>
  <si>
    <t>CBBA438D3892971D5E893B982D6EA3ED</t>
  </si>
  <si>
    <t>8E58EB3FBD43B316C2391C004510CA1B</t>
  </si>
  <si>
    <t>5E409A7FED2F71AE0B653695EC2117CD</t>
  </si>
  <si>
    <t>2B7242014152741E99258E09E705D6B5</t>
  </si>
  <si>
    <t>02D561B1073BE25DA22BFC1B11E06FC6</t>
  </si>
  <si>
    <t>AB34EA851D088F530A16FA6A800B86BC</t>
  </si>
  <si>
    <t>DF4C11A66A920F2E69C12ECB2CE337BB</t>
  </si>
  <si>
    <t>A793C51106F6FA78FEE05C0AA82E78DE</t>
  </si>
  <si>
    <t>16B3D5D3B5ABC9BFDE8B6FB8A97FF9B5</t>
  </si>
  <si>
    <t>1D7524F242740530D6A90E9E2551F620</t>
  </si>
  <si>
    <t>6CE1A47593B75E99D1B9EF8705286F95</t>
  </si>
  <si>
    <t>FD0B3D735B4986B0C37196AB969F1F9C</t>
  </si>
  <si>
    <t>C046A53C02CD0384D0C2B6DF3FDBF69C</t>
  </si>
  <si>
    <t>1989EA029A9929D61E9144108403EBEF</t>
  </si>
  <si>
    <t>63B6908388253111EB3C275A81436BF5</t>
  </si>
  <si>
    <t>3295FEEEBC143ED81823ABA54C3F7E95</t>
  </si>
  <si>
    <t>340F61F840F309873BDC744E22110C94</t>
  </si>
  <si>
    <t>42AA69018BF0C7E122131E4C9EDA947B</t>
  </si>
  <si>
    <t>F761161EA6E189C16AA142728F09C3F0</t>
  </si>
  <si>
    <t>9C67BDD7C0678AA44611ADCEF27B23D6</t>
  </si>
  <si>
    <t>0E695C3B15810A0AB1A02BE6AFF623B6</t>
  </si>
  <si>
    <t>CABB20841A690AB2BCF88B7F5749CD36</t>
  </si>
  <si>
    <t>15A5731A80FB99B2DEAB7552669AEC99</t>
  </si>
  <si>
    <t>735913A4A94E583824C11DE2619F4931</t>
  </si>
  <si>
    <t>3379E9A769D00D838F04162CED649C4D</t>
  </si>
  <si>
    <t>62ADB4D74A16A006E951D19CFBB9F457</t>
  </si>
  <si>
    <t>43084071B78436FCC0860EC1FF41B24B</t>
  </si>
  <si>
    <t>C660692A2D2E33C9F80697269D59EA39</t>
  </si>
  <si>
    <t>75B58F2C52352ABFCA9AC470D3814214</t>
  </si>
  <si>
    <t>4B6580DAF93F6D1058F84BB80F020839</t>
  </si>
  <si>
    <t>FD812BB5606B118DE827CDF61F81DDB1</t>
  </si>
  <si>
    <t>68DD425355DB0449761BA2DD00146523</t>
  </si>
  <si>
    <t>6830B41A9A3BF394C3853AD64B8C6794</t>
  </si>
  <si>
    <t>5EB8ADB940DA902C5D5E845069CCF121</t>
  </si>
  <si>
    <t>00B39ABD25722AC28B5DB893FE0A3388</t>
  </si>
  <si>
    <t>BB3E2E93EDCA8E10F49A015EEF04DD2C</t>
  </si>
  <si>
    <t>F64DAFDAB079322EBDE3DAA914874153</t>
  </si>
  <si>
    <t>2E6B1C2BD9693880A547AA26E36C19EE</t>
  </si>
  <si>
    <t>37A2CC1E3C7786F943F0D1F08421ABDE</t>
  </si>
  <si>
    <t>F73ECA681849A8F158E1491F99465E3D</t>
  </si>
  <si>
    <t>E79256E9E224632ED86343302A5F6F48</t>
  </si>
  <si>
    <t>7E9BE402E6AE06D174D470EF903DCF5B</t>
  </si>
  <si>
    <t>5F36EB7441264444F3B77825E2C17FEE</t>
  </si>
  <si>
    <t>B82CC7CDF27ED040A7130959CC8E1A60</t>
  </si>
  <si>
    <t>E45B47603E4901DEF2A306FF54CE3FFE</t>
  </si>
  <si>
    <t>4876A635F94EE4A8353B4887E4703145</t>
  </si>
  <si>
    <t>F561560EC50B8C8A4F65467B6C4D49A5</t>
  </si>
  <si>
    <t>C4C090C08A00641FAB779C8031E4A010</t>
  </si>
  <si>
    <t>AFD08DF24DA5D6B175E6ED3E6103E6E5</t>
  </si>
  <si>
    <t>8DCC92F48C487D33F0DE689A3EAB653C</t>
  </si>
  <si>
    <t>AC3DC9C6A50524CF6C6272B7C7A36F91</t>
  </si>
  <si>
    <t>11C70726C6285DEA8259A823C57C0A22</t>
  </si>
  <si>
    <t>D0BEAD0EB81177EAA102C47918397D5D</t>
  </si>
  <si>
    <t>C1BFE3FFDC9A48796E14040E8EF27626</t>
  </si>
  <si>
    <t>9D9F7E218E2E7D6510CB84BFA22162E5</t>
  </si>
  <si>
    <t>9849353C3343D10D89D033D85AB24CD4</t>
  </si>
  <si>
    <t>4C076419BD0E04B511208486964FD221</t>
  </si>
  <si>
    <t>D733498CF955EBE5B1C8188C45AFA7CE</t>
  </si>
  <si>
    <t>D67912E2874E24D1AC0C5E44E0C29AFC</t>
  </si>
  <si>
    <t>E5DC5FD767F1DABC28A3E36B43B1239D</t>
  </si>
  <si>
    <t>00669FA88FC575C154500D815EB66A1C</t>
  </si>
  <si>
    <t>E00F72A0EBF4878F893ADEFDC6C80F8D</t>
  </si>
  <si>
    <t>A75057099D2B5BE0384DB85EF057FEA7</t>
  </si>
  <si>
    <t>86CA4E7A61EAF14E529FE29DCD644156</t>
  </si>
  <si>
    <t>FFDCC2FF5F80C1A6734DDD3105036850</t>
  </si>
  <si>
    <t>231FDFB92CCA6ED082184662DCD4E59A</t>
  </si>
  <si>
    <t>68B62DCC88490444BD2F3125D38DE618</t>
  </si>
  <si>
    <t>4B57EED359B956E39387A2ABC1BABE86</t>
  </si>
  <si>
    <t>9CC217975B08F7EAEBCC3A323C6C307C</t>
  </si>
  <si>
    <t>B1D353C9F31C9F75888BC7B415D92A29</t>
  </si>
  <si>
    <t>FF13FC89344A1364BB9FAFFE22DF3365</t>
  </si>
  <si>
    <t>FD98D58F5283EB8326840D39B0102F63</t>
  </si>
  <si>
    <t>27088F9FCEB563C8798128090FAA15BC</t>
  </si>
  <si>
    <t>372E4A700D691D0C33E8D97A6A92AD8A</t>
  </si>
  <si>
    <t>D2C71A72D0BF64CC6C81C1A6CA575E32</t>
  </si>
  <si>
    <t>379EEDD52C147EF15F00134AC9615F7A</t>
  </si>
  <si>
    <t>5AC375D3798B3D99155BEDE0EC2E65CE</t>
  </si>
  <si>
    <t>CE0A344CCDBFDD3CA0F76D91484DBFD1</t>
  </si>
  <si>
    <t>BA1F7AFF4D48228E0467DE0DC2E31834</t>
  </si>
  <si>
    <t>D199366A514B601855D6E8E054F0133A</t>
  </si>
  <si>
    <t>E90C0A862A4637815C48D50A084E754F</t>
  </si>
  <si>
    <t>B77DE2393DAA4D3C54227B30BEEB73A6</t>
  </si>
  <si>
    <t>A43865F25CA2812F969BA49844DDCB97</t>
  </si>
  <si>
    <t>5567E254CD39AF452E3F179ACE653419</t>
  </si>
  <si>
    <t>7452C814036DE3AACF5D7D316950B1E3</t>
  </si>
  <si>
    <t>7FCAF8795AEE5C84447D95AF003F0F61</t>
  </si>
  <si>
    <t>46F0BF5C51653BF24506C38853C4869E</t>
  </si>
  <si>
    <t>68FCAEF7B3592116360CAAF004BBC990</t>
  </si>
  <si>
    <t>7794960943B41EB1083FC4F5DCF5B4E0</t>
  </si>
  <si>
    <t>C0E0467ECF383C6146DF334538D7A86B</t>
  </si>
  <si>
    <t>D96B3FD080BA0043F51BFD336ACB412C</t>
  </si>
  <si>
    <t>E2B38AFAF4226444661C71DE8F72E8BD</t>
  </si>
  <si>
    <t>9651AD3D867DABB21D6C13BE70C3604C</t>
  </si>
  <si>
    <t>89B6D2224D317D28335D3C283403A542</t>
  </si>
  <si>
    <t>6E4E8DEF4CCFFFD5F8FC623EC02FB316</t>
  </si>
  <si>
    <t>0FFF540367BCC1B9767B16269F037B96</t>
  </si>
  <si>
    <t>0BB66C901E7C99224242BEA03EEA2440</t>
  </si>
  <si>
    <t>1D03A74EFA962511677BF767498AB9F4</t>
  </si>
  <si>
    <t>E75E64A089E6AB99EF907E633B70443D</t>
  </si>
  <si>
    <t>1995A6C45A190951A5F9C114AFC842F1</t>
  </si>
  <si>
    <t>793DE5A6A664030889909A6EABA85039</t>
  </si>
  <si>
    <t>1DFF28BA4A8D62C77BD1B873AAF9AE02</t>
  </si>
  <si>
    <t>EAEE470AA87BB200539DE5B8CEBECA0D</t>
  </si>
  <si>
    <t>A3CAA7A6B381B2F1C78F11743E5D0383</t>
  </si>
  <si>
    <t>4FC0A11EA129FD6A88EC16081AAC27CF</t>
  </si>
  <si>
    <t>09BCF1748742EBBDBD286360EC5BA9D6</t>
  </si>
  <si>
    <t>42C86F0EA85262296734AE81DB311CB6</t>
  </si>
  <si>
    <t>3E470B9BACEDAA5D8EEC3550D0176443</t>
  </si>
  <si>
    <t>0023A8B63E1256AB7E3B328A5E85B956</t>
  </si>
  <si>
    <t>7DDFDF5FDDC9438AFE306F907A5F3244</t>
  </si>
  <si>
    <t>9CB9045785DAF050F5E1A3C6443131C5</t>
  </si>
  <si>
    <t>EB890323BC50E6C3A39671E00A6A6B92</t>
  </si>
  <si>
    <t>DDAEEEF14115BF5F679C78FE2A342051</t>
  </si>
  <si>
    <t>44896B93E9EF78DB48E3F831B5F11020</t>
  </si>
  <si>
    <t>58F8C820CC2507FC2A48BF5A1183BF5B</t>
  </si>
  <si>
    <t>2AE31B919D509A907D02F2B0F9BB81B4</t>
  </si>
  <si>
    <t>61B5694BCC66E1E7C859818571070CA1</t>
  </si>
  <si>
    <t>C5B6A43D5303FBF54E564D0C6DF71E25</t>
  </si>
  <si>
    <t>9B58E52523D3FBDABE82AB7B8DCADFE0</t>
  </si>
  <si>
    <t>9159A44084D934B5C45B128F794A0D50</t>
  </si>
  <si>
    <t>C7143A6174876C8EFD36992DA934B2A6</t>
  </si>
  <si>
    <t>8FD339665FF4ED3CD1072BA7ED6C81C3</t>
  </si>
  <si>
    <t>7BC3AF793F05F54A37EFD4487664A763</t>
  </si>
  <si>
    <t>BF3952071313360C6CD802486B5E3053</t>
  </si>
  <si>
    <t>67CCDDD6A24CC218771A49289008ECE4</t>
  </si>
  <si>
    <t>FF260250FFA80DE2391AD9468652DF3B</t>
  </si>
  <si>
    <t>37A3B3AF46176A1D977964C2D244D136</t>
  </si>
  <si>
    <t>1DC9ED3ED5A767F29ECE188425A78999</t>
  </si>
  <si>
    <t>0F4115EEBD3F7A1ACA0967EF3FF8C773</t>
  </si>
  <si>
    <t>4E6C54FDFAAC7CE2896BE9EEE397BF5B</t>
  </si>
  <si>
    <t>063F9C10A9BF4D0E967762FCEF340FE5</t>
  </si>
  <si>
    <t>F02AB42EC2D0D796C86C75BB1D555D29</t>
  </si>
  <si>
    <t>02B4C8195A851866A2AA837E94578F4C</t>
  </si>
  <si>
    <t>DEDF60BD365D1A6C5AAA22041E7DDF3D</t>
  </si>
  <si>
    <t>1300DF3E2E9F44A0B4DD0294F2BC0B0C</t>
  </si>
  <si>
    <t>CB9C0CCB45BC14151CA52C6FFC5FFCB2</t>
  </si>
  <si>
    <t>BBB1EC5A7A18A0479F216A68E0A7B3F5</t>
  </si>
  <si>
    <t>2113F820AC17BDACBCEE5B2FE69FE786</t>
  </si>
  <si>
    <t>BC99A7DF97C1AF5023BC920D0CDD5A3F</t>
  </si>
  <si>
    <t>BC78E06E36E56B5861923F04484185F7</t>
  </si>
  <si>
    <t>2031B0890EA90E1DBD08EF6A9238E74D</t>
  </si>
  <si>
    <t>00C596AAB8D68367DC860908FC3EDACF</t>
  </si>
  <si>
    <t>6EF6ACF060CEC192C4F2C28E037D172F</t>
  </si>
  <si>
    <t>7D0BEE3617BCE1FE5E5A6399C00831C8</t>
  </si>
  <si>
    <t>3BA5525C43C59D64368A4C9D37C75B14</t>
  </si>
  <si>
    <t>836BA1B37B8BF87BCA13D1F4A7B4FAF2</t>
  </si>
  <si>
    <t>374F6C4469D70A0A5BE12C2CE35E14FF</t>
  </si>
  <si>
    <t>A2DFFF5404D781DE955883B0D174A526</t>
  </si>
  <si>
    <t>28F20A83034982BB9DC8A00980D3F133</t>
  </si>
  <si>
    <t>96B0A269A4F868D1F932045F700C530D</t>
  </si>
  <si>
    <t>EC3F6FFCBD1A74289E9C6DF1D4718283</t>
  </si>
  <si>
    <t>EAD60B9826CCC5655682745A6998F2B8</t>
  </si>
  <si>
    <t>38511E827BFBB094DCBE4099541AD4DC</t>
  </si>
  <si>
    <t>A28414EFBAB45342156A85EDFA84C83D</t>
  </si>
  <si>
    <t>4E55D625CE2386E7CDAAB9C962BCE3B2</t>
  </si>
  <si>
    <t>A66FCC9B2A6E23958AAA20BCD576E114</t>
  </si>
  <si>
    <t>1C4721C156721A259FFA1499EC1E53EA</t>
  </si>
  <si>
    <t>B602BFE12E20D29672D509752D616BC1</t>
  </si>
  <si>
    <t>1F12D7D5ECC4749E556A0F82ED286F70</t>
  </si>
  <si>
    <t>0B7F70B411C9BA656C77185DEF6414E2</t>
  </si>
  <si>
    <t>CA22F6C783701F0AE8AB8B1F7EAA9D4C</t>
  </si>
  <si>
    <t>6F2E619D7C00EFE3179091152B405763</t>
  </si>
  <si>
    <t>A29656FAD29D6D29FDE1ABBA7EEC131B</t>
  </si>
  <si>
    <t>605348FC2DDA36DB665A263E4D57E04B</t>
  </si>
  <si>
    <t>14C6BCEC397DC268B837494DE5C5E144</t>
  </si>
  <si>
    <t>F943016CB4593E7A4B66F25CA5C5452A</t>
  </si>
  <si>
    <t>093D73F55E8B234A3EEE609943544475</t>
  </si>
  <si>
    <t>85DA620999F9D38B0EDDC2DD19F72788</t>
  </si>
  <si>
    <t>F48117A7FED858F066E28E10C9ADC6DD</t>
  </si>
  <si>
    <t>DC4724D3213295ADE0ADCC9B6A9E22E3</t>
  </si>
  <si>
    <t>B6BD4C5AB677A976711BA2816F71AD02</t>
  </si>
  <si>
    <t>3E2BCD42E1F52DA5DFD38BC5669AC651</t>
  </si>
  <si>
    <t>D2BB9754B621F80C9075DDB3E82A3E51</t>
  </si>
  <si>
    <t>FBA8A55DB52CDF47F4B3512983BF4FC8</t>
  </si>
  <si>
    <t>D894B5A6B7C55CEF80185D8FD75F76E4</t>
  </si>
  <si>
    <t>36ABBCB29B7C0CE783BCA402C0053568</t>
  </si>
  <si>
    <t>47F3F2D614A4FAB7B1E6732CCBA1E929</t>
  </si>
  <si>
    <t>C65B1CF8E223927FF41FA886625C623C</t>
  </si>
  <si>
    <t>21316492B702DE1AB16F8D219642FBA4</t>
  </si>
  <si>
    <t>D5388B333C891D245024320E1079C7EC</t>
  </si>
  <si>
    <t>95700AE474F87CCA4BC0CF826CC11425</t>
  </si>
  <si>
    <t>551AC61329082CEA8EC81C16261F95AB</t>
  </si>
  <si>
    <t>C274BC6E4EEEEBDC62C614397EE77E8B</t>
  </si>
  <si>
    <t>CD02A700DED8875B9364715666B7BB4F</t>
  </si>
  <si>
    <t>F5BB961E88D47F3AD43FAB10BB55D710</t>
  </si>
  <si>
    <t>10A8A3B7CAC46B80471F360DD40B33DD</t>
  </si>
  <si>
    <t>9D40129987E46A8103A01EF679ECEEE6</t>
  </si>
  <si>
    <t>BECAFA591F2BDFA85A5435CA7BF561EB</t>
  </si>
  <si>
    <t>37834B967C56389D6B35EC05F534389B</t>
  </si>
  <si>
    <t>645D714032CEA003956DFA3542E3D0B7</t>
  </si>
  <si>
    <t>4F9B453408D0A79667C513A09B9D81E8</t>
  </si>
  <si>
    <t>45DB30FF737C06A9628D860CAC9B843F</t>
  </si>
  <si>
    <t>E912CD1EDC29EF1678A3C676288576F8</t>
  </si>
  <si>
    <t>1C3979F16DCC1D0BACC55304156258B5</t>
  </si>
  <si>
    <t>D619A242A6E05F72212456E7E8F70D67</t>
  </si>
  <si>
    <t>DB27082524E6776FC27353BAB79C030C</t>
  </si>
  <si>
    <t>577072270A83EA13DC4176C45FD80189</t>
  </si>
  <si>
    <t>0F9AE6300817A2F694D27179525D04E2</t>
  </si>
  <si>
    <t>75C3397515A0EDE002E94D9240B5AACD</t>
  </si>
  <si>
    <t>890EA08941A14D5E174ED56CE2A1D647</t>
  </si>
  <si>
    <t>B8A9673F14C69E073A24961BC0583BE9</t>
  </si>
  <si>
    <t>F6426F81824492895E59E99DC2189DB5</t>
  </si>
  <si>
    <t>B1AE864D310C5FC2ED6B55C200102C2C</t>
  </si>
  <si>
    <t>AA008001BC5874CDD9EFC94A6E3BE5AB</t>
  </si>
  <si>
    <t>0D5180250C5B673E9739237D9B40F7CB</t>
  </si>
  <si>
    <t>F84314643F0C78E56A88C941F822CE35</t>
  </si>
  <si>
    <t>83B38E76F25ECF22C305840C0090ED95</t>
  </si>
  <si>
    <t>6B06EEE27D07248672D3CE7F543EAFB2</t>
  </si>
  <si>
    <t>F05AD1A5588F0D4090263C7E03092334</t>
  </si>
  <si>
    <t>0DEA8F36619EECD8E3AA76BEAB04C33C</t>
  </si>
  <si>
    <t>0B45D31825423B0E65A385533A8C303B</t>
  </si>
  <si>
    <t>B9D138EF7AA36ED67C75FACDA94F8387</t>
  </si>
  <si>
    <t>672C7B7DF7CA8CF0B9735C784518E1F9</t>
  </si>
  <si>
    <t>4B041D0015A8A9EC2575965D35A5D234</t>
  </si>
  <si>
    <t>6F5599891DC114DE6C24F5F6C72139EC</t>
  </si>
  <si>
    <t>1795DE51470B941ABD86AD5F1F2AA263</t>
  </si>
  <si>
    <t>6FFE89830958BF70FE0E4B1D754F4125</t>
  </si>
  <si>
    <t>4EE8780BD25ECE5555EC94F87EF4C5EA</t>
  </si>
  <si>
    <t>181300B219E3945419620F0D5D3C1492</t>
  </si>
  <si>
    <t>5CEF1117F86D48471E64CF0F5DD9B954</t>
  </si>
  <si>
    <t>10C3EC95BADE499C4CD23CBD5DEE984D</t>
  </si>
  <si>
    <t>E4EB065BEAFFA99A719610118C174EE0</t>
  </si>
  <si>
    <t>8D0E8225C796732B8D3D92F37B534A0B</t>
  </si>
  <si>
    <t>2BB8F0089FF632564150CC3E970D161F</t>
  </si>
  <si>
    <t>8EFEA07CE89E8E2B00A6753A8E768933</t>
  </si>
  <si>
    <t>65058D545C8DB8AA06B5FD00E88C0D34</t>
  </si>
  <si>
    <t>9795A998052C7C61612BB830727C621F</t>
  </si>
  <si>
    <t>3965D7CD8E9A4852998F3BB37E7B505C</t>
  </si>
  <si>
    <t>A910EC2D5AD82152A93C8550B035A2B4</t>
  </si>
  <si>
    <t>327BE35CCD80453971D93CD4DF6E0D67</t>
  </si>
  <si>
    <t>02398BFE38E284E20BAC4D77D19AB739</t>
  </si>
  <si>
    <t>972D9CB493D3ED6BDD4685402C1CAF41</t>
  </si>
  <si>
    <t>CAA333E133DEC7F841FF06EE2CADB716</t>
  </si>
  <si>
    <t>189409BE6978516E358B796E3F9E0F24</t>
  </si>
  <si>
    <t>43DA810EDC1E20D1AA4F0A543D4EAC8A</t>
  </si>
  <si>
    <t>DA27BCD5A3AAF0764090C53C3A8523E2</t>
  </si>
  <si>
    <t>17CE56FF9879C3E5AF52366D79968B6F</t>
  </si>
  <si>
    <t>60855BF761AA4E810BBA94F8DFE65FF9</t>
  </si>
  <si>
    <t>C27A047CA2A28054FFC841067449FAF1</t>
  </si>
  <si>
    <t>3B0245E27573C986E032C63934DF127B</t>
  </si>
  <si>
    <t>4E292A2DC37681F54ABA6AF8A8E178DF</t>
  </si>
  <si>
    <t>D406797054FAF08E5316E920BC9150D5</t>
  </si>
  <si>
    <t>60EAFCC404373735BCC8D6D75C502C8A</t>
  </si>
  <si>
    <t>D45796EB67D660B55C8B21AA50FF7A5C</t>
  </si>
  <si>
    <t>973327631496C257B5B05EB8AC79216D</t>
  </si>
  <si>
    <t>8606510646D7306725B804E471D4324B</t>
  </si>
  <si>
    <t>1DB4A1D29B12B9E9FB6B081CA21C3E1A</t>
  </si>
  <si>
    <t>DB08A2F6A45684247F68B0E9AA92D1C3</t>
  </si>
  <si>
    <t>7D0CF610ECA1A7E42B5AADFEB1316EB1</t>
  </si>
  <si>
    <t>4C5A09A01655B44B8C074CAA54F33505</t>
  </si>
  <si>
    <t>EAA3CD0F92A591FE2DD3CA97B2FEF615</t>
  </si>
  <si>
    <t>A06BB6395DFFCEBC66D96F0FAACABAD9</t>
  </si>
  <si>
    <t>8B3571F0544F07F0620B81FE9C83A8DB</t>
  </si>
  <si>
    <t>018D6FC11EB6C2023B00EA78058619E8</t>
  </si>
  <si>
    <t>017E9AC9C4F07EFC4E4F7CB144E8F65D</t>
  </si>
  <si>
    <t>28F4A6065B774CD2B9414E36B9D2153C</t>
  </si>
  <si>
    <t>ABDA90AAD1D5331B45CCD1307CBC04E8</t>
  </si>
  <si>
    <t>D8308E2C382AC4AD93875E2E02DD2821</t>
  </si>
  <si>
    <t>0B3E3E08AAC5953144E8D327238CF878</t>
  </si>
  <si>
    <t>A86006B919818AD783FD9D878D8CBDDC</t>
  </si>
  <si>
    <t>87416E5455AE954D0056D1CC152A49D0</t>
  </si>
  <si>
    <t>3B5089E46366DFFACA818D6677BB1A74</t>
  </si>
  <si>
    <t>C543F4D491765895D4A87996A3D814C9</t>
  </si>
  <si>
    <t>B8C808F14ECB36B7FD39B9674B8C9968</t>
  </si>
  <si>
    <t>4A26A97A58CC88E2F0ED7936021A9BFC</t>
  </si>
  <si>
    <t>2AFBB36476D13FF7C60706BDE7DE89AA</t>
  </si>
  <si>
    <t>B8B87CDA9B23B7A183721DA9B488D45B</t>
  </si>
  <si>
    <t>CB568B6821B6A34678F5FFE461DEF177</t>
  </si>
  <si>
    <t>548584BD39529FFCC6FED84EE815BDF8</t>
  </si>
  <si>
    <t>0B4C565E269685A77BDCB6C186AFC964</t>
  </si>
  <si>
    <t>6C55002D53F5A2C97901F5043B620BD1</t>
  </si>
  <si>
    <t>C2086036B1D736247006E09125536E3F</t>
  </si>
  <si>
    <t>28CAD444442C4951FB53816B2C6A84A6</t>
  </si>
  <si>
    <t>845F14D3BB35AC3D701DCF63ED57CAC5</t>
  </si>
  <si>
    <t>CB7CA0FD28BE69FE1F9C8BCD2FF8058B</t>
  </si>
  <si>
    <t>262919E3144DAAF673EE8611A41E00EF</t>
  </si>
  <si>
    <t>6E706561C7D67E471F891EA6D3AD8CAA</t>
  </si>
  <si>
    <t>008459DB83C68E54B0955D4126E464AE</t>
  </si>
  <si>
    <t>CE4A253AE2672C01756BD7732E5C92F1</t>
  </si>
  <si>
    <t>7DB83B35B208B6BAC109CEACE90F28A1</t>
  </si>
  <si>
    <t>5619F0EBFA935D77EB94C33DEF7CEC1D</t>
  </si>
  <si>
    <t>36804BEA2509FDF075AF442F49A7C3AD</t>
  </si>
  <si>
    <t>FAB945537EFDFC05655236863058AA55</t>
  </si>
  <si>
    <t>E8DE4CE7FD18BF0DBF30BCCF59626823</t>
  </si>
  <si>
    <t>5CE38F0A39EDE640029CF3CF84FFB076</t>
  </si>
  <si>
    <t>8AC42025F7D45841939BCD5AA1D5C50C</t>
  </si>
  <si>
    <t>9456FF2DBC3A6B0EB19BB32167CBBB95</t>
  </si>
  <si>
    <t>248F9574CEB90B8D5E822518AF52ED71</t>
  </si>
  <si>
    <t>0770C29F1A4BDB720BCF857E8A78E569</t>
  </si>
  <si>
    <t>EB230DA88A12846BCC006BFEF68B0ABA</t>
  </si>
  <si>
    <t>2B7F13AA7382BE3A12F326F193E7A56F</t>
  </si>
  <si>
    <t>3F7309B34E280E28990E6F35B1C23A22</t>
  </si>
  <si>
    <t>AA2726F90930116B603D3EFB0A83DF60</t>
  </si>
  <si>
    <t>C527E0B896E3F18D250DDBB2242765FD</t>
  </si>
  <si>
    <t>74A26EF0D7085A5872B913F563A522CD</t>
  </si>
  <si>
    <t>30E3CA7B1D066F3DE6E3D89E709766CD</t>
  </si>
  <si>
    <t>C4A24B8FFB2811466907E85B1163F94F</t>
  </si>
  <si>
    <t>698782AF7D0430DBE2A202F0C103BA55</t>
  </si>
  <si>
    <t>A8CCD5F64081A68E4051D3C404553536</t>
  </si>
  <si>
    <t>E87B02C693C560625DE1D23C67DAFD06</t>
  </si>
  <si>
    <t>53DE9EC606704C3E908CB14C1CBA4E0B</t>
  </si>
  <si>
    <t>619CCE183119A7C89ACFE51F2D9E854B</t>
  </si>
  <si>
    <t>D27803E04A7D13CC640AABAE8317CF99</t>
  </si>
  <si>
    <t>7269877A06B5EDD4BFC4B3BB8D08AF75</t>
  </si>
  <si>
    <t>F6AC457F0291FA76CC4D80CE007869E5</t>
  </si>
  <si>
    <t>DBAE96290D4B386C037742303970F264</t>
  </si>
  <si>
    <t>2D10052FFA094B3B9C65B144B024FAAB</t>
  </si>
  <si>
    <t>FF9F6A35BB03BA7C7961EA562722D077</t>
  </si>
  <si>
    <t>A77E4C5B3828846A07E8A39A003E850A</t>
  </si>
  <si>
    <t>3F1215CD462AD267BFB4F35CEC01299C</t>
  </si>
  <si>
    <t>35E15E10DC231F1257D443AB19043EF2</t>
  </si>
  <si>
    <t>49EA652C3626941905C12963E67838F6</t>
  </si>
  <si>
    <t>8DED0D90D2763818E6CDF55CA3A9F063</t>
  </si>
  <si>
    <t>C1BD45A5CB8817C19EEB0C7FB15A5065</t>
  </si>
  <si>
    <t>599E0EDCB55B929D98B6CD6E92703CA3</t>
  </si>
  <si>
    <t>B4B0367C5F5AF0421FD43D2ABB332188</t>
  </si>
  <si>
    <t>7BA7D0DC2FAD163FA1B6EA5D2B056783</t>
  </si>
  <si>
    <t>8CC6196D3D314DDD1143B90F8735FC58</t>
  </si>
  <si>
    <t>A4E32A5DF6537D781465DECF5BD58A53</t>
  </si>
  <si>
    <t>2DDF75650D6CD74AB9022232FCF9A287</t>
  </si>
  <si>
    <t>F578C7897D4FC99C0BADC676C6383383</t>
  </si>
  <si>
    <t>352402193B7F4E6AE481A2CF6089C832</t>
  </si>
  <si>
    <t>206F6CBBB027B083D0DCDD27DB126991</t>
  </si>
  <si>
    <t>5E1165682081F7E0F420897339B92C27</t>
  </si>
  <si>
    <t>F52039C87E2D1140814D3578A75C8ADC</t>
  </si>
  <si>
    <t>BA904554D3959870A8B48153256ED926</t>
  </si>
  <si>
    <t>EE7BFBBF5D525F70A4C37564A1375959</t>
  </si>
  <si>
    <t>FE8C8840DD8968633C3C656469165BE5</t>
  </si>
  <si>
    <t>7C3DFD685BA8E1B570649D0EF1108772</t>
  </si>
  <si>
    <t>2304E14E7FA75B5440739D9CBC5CE23A</t>
  </si>
  <si>
    <t>3646EDA316A5294D1B0999FFC2A07703</t>
  </si>
  <si>
    <t>6259C23CD1C71D0FE126C71E27E5B6DB</t>
  </si>
  <si>
    <t>FEEB5BDA5B124B33CCD2E0A5C4426E0F</t>
  </si>
  <si>
    <t>F590AC57B562256E7FC313C97797DF11</t>
  </si>
  <si>
    <t>E9ED2E7AC9F6DD7185EA8A53A301ED39</t>
  </si>
  <si>
    <t>9A13AD31B0E1F2D58EC216CB0EE3C20E</t>
  </si>
  <si>
    <t>A8E113D7050FF9F48F6817B37D6B6319</t>
  </si>
  <si>
    <t>2DEA1229CE1F6EB41DBE560045DA70C3</t>
  </si>
  <si>
    <t>6642837D1AC1A05211ED17D9A09D9309</t>
  </si>
  <si>
    <t>9702DEB50152431AA3F20DE3834CED1B</t>
  </si>
  <si>
    <t>426EEF9E05A56DC43698F51A95B3CA0B</t>
  </si>
  <si>
    <t>09145528798149250AE345E45F77DDB6</t>
  </si>
  <si>
    <t>268F886B5229CEAC120B33DB624A9D7C</t>
  </si>
  <si>
    <t>74AA09DB001AD0AD4F94D1B5E386D7A2</t>
  </si>
  <si>
    <t>F604F57118CE83DE02DF16F32435594D</t>
  </si>
  <si>
    <t>115E8B657C32F26298378B521EBABCC1</t>
  </si>
  <si>
    <t>B0AC167162E305685A1C23F412FE9EA7</t>
  </si>
  <si>
    <t>FA6E4C9FF5BB040D922F59EC88B50C02</t>
  </si>
  <si>
    <t>9ED5A680051CD183E8739ED6A1378E98</t>
  </si>
  <si>
    <t>C859B1E3F54EFF23A25564C24F320BC4</t>
  </si>
  <si>
    <t>9876D4AE85D8EB70936243CA8A3FDC76</t>
  </si>
  <si>
    <t>00DA8E1E34C57E6BC7410480EC26DD5C</t>
  </si>
  <si>
    <t>48DDB66F48CD2D260753ED5440A7E23D</t>
  </si>
  <si>
    <t>46D7A273BFC9A907BED7BBF9DB81837E</t>
  </si>
  <si>
    <t>E3CFE46A4F510D906CE130061B0FF292</t>
  </si>
  <si>
    <t>3F3250E536713B4EFBD7DC7CA3C46677</t>
  </si>
  <si>
    <t>F3B2088378758878412D9D4B5AB64EC3</t>
  </si>
  <si>
    <t>D352D889F60ADA3F39B5D7CDF7B86F25</t>
  </si>
  <si>
    <t>CDDDC6FD033D7CFF7E7ABF8607E0F0C4</t>
  </si>
  <si>
    <t>F2B26AF98EB8C92CC7B93F1A9DF5BEE2</t>
  </si>
  <si>
    <t>EC7D469D80D179FBCA19BA28825E32C7</t>
  </si>
  <si>
    <t>6F22FB527D3C48610E311FBBA7687E61</t>
  </si>
  <si>
    <t>FE5C8E5E500F26DC6CBCF19F614E3279</t>
  </si>
  <si>
    <t>FB2E7B3EF39B01F263F92825C416DC70</t>
  </si>
  <si>
    <t>81D9913DD5251773B61C7A929A965DB5</t>
  </si>
  <si>
    <t>CE89B7FC9B6162714486C3153728E598</t>
  </si>
  <si>
    <t>7551130014B331EB0E04D6D4C1AC8FDF</t>
  </si>
  <si>
    <t>A16CA0B810DDAFD13FB9E57CD87483E2</t>
  </si>
  <si>
    <t>0DAFDF267B31F8EEE60B8E6992726C4E</t>
  </si>
  <si>
    <t>DCBDC354347F74B01668035DCEF81AFB</t>
  </si>
  <si>
    <t>1F640CAA0176F6E1BC70F132D6817568</t>
  </si>
  <si>
    <t>94A8AEE4120E97C085A455ED57A9E57C</t>
  </si>
  <si>
    <t>08D2DA9E1A1886634883E6D0AF5B1CC4</t>
  </si>
  <si>
    <t>9A72BF065FC2311C1AB964E2F6244022</t>
  </si>
  <si>
    <t>2401528EA44E5876BA0E236E08C9A60F</t>
  </si>
  <si>
    <t>81E6881F51EF00BFC5BD51BA38BCAFC9</t>
  </si>
  <si>
    <t>BB5757BEAB7D1E47C2352D5BBE19C8ED</t>
  </si>
  <si>
    <t>F65DE7F21682D7EA1E5ADA57481A3E80</t>
  </si>
  <si>
    <t>F381860BC7FD82FC236E0F1FD7144D4A</t>
  </si>
  <si>
    <t>E68A77DC7F55BF4C51AA923C1A367709</t>
  </si>
  <si>
    <t>017275EC311E39B6A0D5C24CF2FC8AFA</t>
  </si>
  <si>
    <t>D597D38EE1B640DC07DD1DE40649A3A8</t>
  </si>
  <si>
    <t>546FCE9C5938A98374D6EE553C521DD8</t>
  </si>
  <si>
    <t>A74437A3CF8703888395D3B46CE91CB7</t>
  </si>
  <si>
    <t>2356D55D0E8594310FE541657E983967</t>
  </si>
  <si>
    <t>02D6A8E76112556183BFF8C2D69A5DC7</t>
  </si>
  <si>
    <t>9795ADD35057E167B03922348B7B904E</t>
  </si>
  <si>
    <t>2B8E65360AA77F016B70FD63DD0A5146</t>
  </si>
  <si>
    <t>668FBA5AD919AB5B136E5A6DFABCBD51</t>
  </si>
  <si>
    <t>6E56B5AE62AAFD2101506570FF272901</t>
  </si>
  <si>
    <t>CECC948513F6BD5A035C3142E1DE0CB0</t>
  </si>
  <si>
    <t>E495302CD3A607F09545AD3805E13137</t>
  </si>
  <si>
    <t>B03F5C17122210C1E892F4B248ACDF43</t>
  </si>
  <si>
    <t>F31D6D3239E37C726547E16D12A1ABB4</t>
  </si>
  <si>
    <t>3E1F1763E20BBAC16F190831E89AA6E4</t>
  </si>
  <si>
    <t>723DCFDBF930A71CF2A186CA7F717157</t>
  </si>
  <si>
    <t>C2B25BD73375D3E24ABEEC5C7696D6FB</t>
  </si>
  <si>
    <t>912A8C59ED2D11E6D32B88B34C4E1E9B</t>
  </si>
  <si>
    <t>4CED0FCDF6A27AE223BC4FDE4D6B827B</t>
  </si>
  <si>
    <t>71113B1D595B25B380480A82353A1CCC</t>
  </si>
  <si>
    <t>C8ECF1E3B7E9A612DE8ECEE3A41C0CF4</t>
  </si>
  <si>
    <t>46F5909211B7C8F5332705B8BE88F7FF</t>
  </si>
  <si>
    <t>001DEABDE75BF6D189D8DC1CFE8BE300</t>
  </si>
  <si>
    <t>8291EEF075BCE434B6B4491D0992FF43</t>
  </si>
  <si>
    <t>97CE790094DF1EDD1E420666B3F33CFE</t>
  </si>
  <si>
    <t>535B8E4733CC7F7E72D2513CACED1863</t>
  </si>
  <si>
    <t>3E13290BF63298F4F3BF3F4197C0EF18</t>
  </si>
  <si>
    <t>61C159F3B97ECA0802C8F7ECCB42C971</t>
  </si>
  <si>
    <t>177EC55E872FC93CB8BF4A7D99EC72F2</t>
  </si>
  <si>
    <t>041C1AC2C15F1ADF48717D8DEC528002</t>
  </si>
  <si>
    <t>8188C8C4346851FCA29C39D83FA0C1EE</t>
  </si>
  <si>
    <t>D3B3362483EE37733952B1BE1612EEEC</t>
  </si>
  <si>
    <t>953022086173373F4A7D401E79870AB1</t>
  </si>
  <si>
    <t>539ADF20216C608AC5F29B4DA529E66C</t>
  </si>
  <si>
    <t>2E7698904AB0A1D0A9386F07D4746F8B</t>
  </si>
  <si>
    <t>8B45C671DB96425D1A960FEC28DD512B</t>
  </si>
  <si>
    <t>C86501C2FA441A6E53A01D401FF1E918</t>
  </si>
  <si>
    <t>08026453B3262E83BAF044D57FC85623</t>
  </si>
  <si>
    <t>6E03AA9A470250BEBF81A46A6F94ED6E</t>
  </si>
  <si>
    <t>CE5053E5976C2234C611F16393853A34</t>
  </si>
  <si>
    <t>21058ABF1360385389B547D1B9984712</t>
  </si>
  <si>
    <t>FC1EDC04D9BD983ECAAF3E4F216F7887</t>
  </si>
  <si>
    <t>97FC06E1B2724443701D0AB73EBF7426</t>
  </si>
  <si>
    <t>148207DFFEFDD10890345725F18DD575</t>
  </si>
  <si>
    <t>2F0B94198DD788560A4C5CCC4B058056</t>
  </si>
  <si>
    <t>D4BDC46B0BC82BA36744FEFF158C4E2A</t>
  </si>
  <si>
    <t>42131AA50793C4A413F674646C535959</t>
  </si>
  <si>
    <t>967A89C50A216653E7038A93594E6221</t>
  </si>
  <si>
    <t>5A406871DCF50ECC36E9DAF860A74178</t>
  </si>
  <si>
    <t>9B641E2DA1A9043C19237CC3FE2E776D</t>
  </si>
  <si>
    <t>A96A49633384EBAEB34FF6AA8C77B96F</t>
  </si>
  <si>
    <t>64E25DFDF9E35EFD7A29D0A6FD88AFF2</t>
  </si>
  <si>
    <t>EFDA81E101A6D758CB76992A91B120EF</t>
  </si>
  <si>
    <t>5A410DEF5C07ED73609FCCE6DA98CBC9</t>
  </si>
  <si>
    <t>C1ED1EFF53056C9973D9EB4AF6E9C174</t>
  </si>
  <si>
    <t>0ACCE22450F6801651A2974916D04BAB</t>
  </si>
  <si>
    <t>92EE3BA663F506A42A358557E7EA358E</t>
  </si>
  <si>
    <t>F7FA9965ECAB9747F4ADA2A41D549524</t>
  </si>
  <si>
    <t>2AF67E5E5BC4A89C5BB3ADD227DA44B0</t>
  </si>
  <si>
    <t>E749566F0E63463B482498CAA3B69AC2</t>
  </si>
  <si>
    <t>C07453C7E3E4096F409D6031B3D3034A</t>
  </si>
  <si>
    <t>B4B994EDCB65081546395306A08BC912</t>
  </si>
  <si>
    <t>010A480285FFC15565627206402EEDE3</t>
  </si>
  <si>
    <t>4DE08B4DC80427EBD47DC0C9871C3B91</t>
  </si>
  <si>
    <t>C89081D45A399C79C80BAD46D3A16CB1</t>
  </si>
  <si>
    <t>7CDCE2A4D2139D9C06C01E73C8D5906D</t>
  </si>
  <si>
    <t>480ACFCDE8587CE0CDF7E4F755B35B67</t>
  </si>
  <si>
    <t>B9932105F354BC6B01C78B73E153FBE6</t>
  </si>
  <si>
    <t>9B51F985E015AF47F5A56D44EBFE3654</t>
  </si>
  <si>
    <t>60DFFEA75490A2626BEC15E88D1C0F04</t>
  </si>
  <si>
    <t>47E2D5618D6E8F8B0D922447378904F9</t>
  </si>
  <si>
    <t>CB2D473952AA13A23074C11549462DFD</t>
  </si>
  <si>
    <t>C33CF75ED32A678CCAB35CCDF1516886</t>
  </si>
  <si>
    <t>9051458DCB9E450E596C81CAC197C193</t>
  </si>
  <si>
    <t>BA2DBA03292475002943ECC079A53997</t>
  </si>
  <si>
    <t>090B6ED9D64CD0EADF0B9560758623AC</t>
  </si>
  <si>
    <t>3A73D2C9B71AF24F366B6EBB1E1AE7A6</t>
  </si>
  <si>
    <t>B71F090620C9E973D60BEEFBEFFFF2CC</t>
  </si>
  <si>
    <t>FE6E54D6B5EAE23D1FEE846560470E58</t>
  </si>
  <si>
    <t>4955ABDA48F72D74499C44FAA235D9C6</t>
  </si>
  <si>
    <t>245AE74964EFAC9FEB17BB75D6E9A663</t>
  </si>
  <si>
    <t>67B3EEC77634C3053EE885FCEF85A765</t>
  </si>
  <si>
    <t>825C770E5360E6F22F0C1ACEB4D1FF28</t>
  </si>
  <si>
    <t>8C305EF1A330F7D45285AB4D0D8372AA</t>
  </si>
  <si>
    <t>FD52E6D96C461A827A7ADBADFEC5435F</t>
  </si>
  <si>
    <t>DE92F42D406E9E16CDCE870FB202C9AD</t>
  </si>
  <si>
    <t>350486958777AFF982DA10B54D152666</t>
  </si>
  <si>
    <t>38C3AA160B4D782F279C34B79D6AB727</t>
  </si>
  <si>
    <t>3F10805A189901EBF61D4DC04D8EA6F3</t>
  </si>
  <si>
    <t>CD2BC0C07B57732A191B4846C8727AA8</t>
  </si>
  <si>
    <t>A7AC437738CEC68DA9D9210D80778679</t>
  </si>
  <si>
    <t>43D0329269ADBD3935ACB2AE502C79C5</t>
  </si>
  <si>
    <t>D7780BAFD8000864DED3071ECCE54DFD</t>
  </si>
  <si>
    <t>E20BA4E8DE43C1450E0BB1139B7BAE01</t>
  </si>
  <si>
    <t>E972084494233220E6DD990C0776D0C0</t>
  </si>
  <si>
    <t>AC8547CA3B63ECC40892ED1B0C7D3A32</t>
  </si>
  <si>
    <t>3DE3A8D3C7D52309878094711731492F</t>
  </si>
  <si>
    <t>F6ED8C0E85112FD965E4FCAA606AC8A0</t>
  </si>
  <si>
    <t>7A281C96FD378E5F0CA7C05E40A03824</t>
  </si>
  <si>
    <t>AB9BE7758E5EBB2F3B615555A2938C56</t>
  </si>
  <si>
    <t>EECDE4775CC5B721EF01A8F28C239EA3</t>
  </si>
  <si>
    <t>DA892426B89B1FFC383D1B1AE5C06F8C</t>
  </si>
  <si>
    <t>4FFFEABB8BDB75D30AD634B2C5056E8C</t>
  </si>
  <si>
    <t>3F18CA1E2F34B6C6E792DCA6472EF219</t>
  </si>
  <si>
    <t>9CB08A5D2380801404447EA10D96F0F0</t>
  </si>
  <si>
    <t>CC889D05CFBA21F39A9232BD33C015CA</t>
  </si>
  <si>
    <t>F8A8121E140B0C193B6027A3C0E392AB</t>
  </si>
  <si>
    <t>F538DA979A91B3A3328B7296A9D06A2C</t>
  </si>
  <si>
    <t>8B13452A1FA337D53593832B840FCE6D</t>
  </si>
  <si>
    <t>1664BDA8DAB47C09CEA553D2D2C987B2</t>
  </si>
  <si>
    <t>39FA8B2D16F26F477B43987B64245472</t>
  </si>
  <si>
    <t>DD1ACB4D9A0235D807A7FC259D0C92C8</t>
  </si>
  <si>
    <t>C816D84FDCFD837D5BD3350D0D2D9E14</t>
  </si>
  <si>
    <t>12A7E37683CA21528E29F4E4C1EE8649</t>
  </si>
  <si>
    <t>F40D4A0E1F5598606A2F123B93A1CDF0</t>
  </si>
  <si>
    <t>013019EF455C22A06E3E1D32C961D740</t>
  </si>
  <si>
    <t>2F2946CDB62370084F7BC6F6B20A8EF4</t>
  </si>
  <si>
    <t>22DBD1152F86E3D21BCD9369DA078A45</t>
  </si>
  <si>
    <t>AA0E3BC49EEF2791438C7526FC37F98E</t>
  </si>
  <si>
    <t>69F4EC1209C766D7BC8E06D7CAA15B0E</t>
  </si>
  <si>
    <t>3E57678500D2A981D8C7E689F8D8A7D7</t>
  </si>
  <si>
    <t>D4694E6FEF25A7B4F467A9CCE75D2808</t>
  </si>
  <si>
    <t>E7CBB14C1AE40BA741AF0BF9C0A2D679</t>
  </si>
  <si>
    <t>9CA53C59135C60EDC06F25306EB60005</t>
  </si>
  <si>
    <t>9CEC502011B9E62CCCADBB73521CDA92</t>
  </si>
  <si>
    <t>9591E5688A4BB96C0A8FCBA67BBF0945</t>
  </si>
  <si>
    <t>584720B3021B3FAC9C4CACE8FF9782E4</t>
  </si>
  <si>
    <t>577F6CB5519BA05947C12BD15EABEAF9</t>
  </si>
  <si>
    <t>1628B94D315695D9AD4573B4DE6D4883</t>
  </si>
  <si>
    <t>48DEB6FC87D641067A36CB092D05C12F</t>
  </si>
  <si>
    <t>0B3372A7EAEA885C8B0ECFB360B78416</t>
  </si>
  <si>
    <t>81522CDF9027BB60EBB991D12584B343</t>
  </si>
  <si>
    <t>AECB6E11EC2112FD0E1FC27C1C2BD075</t>
  </si>
  <si>
    <t>87D52C74DA3768B8A369D630D4C19903</t>
  </si>
  <si>
    <t>EF95C230EE39530C459335F2354D1400</t>
  </si>
  <si>
    <t>D282D068C18F5D4338B8B695B712361B</t>
  </si>
  <si>
    <t>76C4EB6908426774AE4B28B6CFAA48FB</t>
  </si>
  <si>
    <t>940DFF0BD010977206B4A5BC64ED6C74</t>
  </si>
  <si>
    <t>039D7F7F4E3497786A3824DB54A37757</t>
  </si>
  <si>
    <t>DCED7A8925D81677FA717390B07F8EB0</t>
  </si>
  <si>
    <t>5C58CF11440A92643CF4F2FD93C8D2AA</t>
  </si>
  <si>
    <t>7983AD3BA23CC5EAA5396D340CD95CD7</t>
  </si>
  <si>
    <t>BAEA83568D86AC97E576F44D9BCE740A</t>
  </si>
  <si>
    <t>E69FC12846DF1E85D376E74356AA00EB</t>
  </si>
  <si>
    <t>49C4E8FAD0936DCE14D2806D52C15FB5</t>
  </si>
  <si>
    <t>7F29E9DAE7199827B15982B1388843DA</t>
  </si>
  <si>
    <t>A69986881D42D920EB7F6A2EF7C54756</t>
  </si>
  <si>
    <t>01FBD80F2981B632169510E64351F746</t>
  </si>
  <si>
    <t>564735A1D6F11FF72E2CEBC5834BDCE6</t>
  </si>
  <si>
    <t>00D6C14926C74C3FBCFF3AD80BFB9A25</t>
  </si>
  <si>
    <t>D08530791C776B0118858CAEFBB8837F</t>
  </si>
  <si>
    <t>EE91BCFF46E1A577B65BC0C572D66924</t>
  </si>
  <si>
    <t>5A91D506A2C348DEB2C0BDC3EBB0537A</t>
  </si>
  <si>
    <t>4CCCFD909075E2AB26160BD780D532D3</t>
  </si>
  <si>
    <t>BB7D9FC132A74912CCE061F3A7493DDB</t>
  </si>
  <si>
    <t>84AD31D98D446A3453F41C631EF00E20</t>
  </si>
  <si>
    <t>7257E34C7367AE9B6699A914DC2B6C7D</t>
  </si>
  <si>
    <t>C588552262B6705EF84F748EFC27F393</t>
  </si>
  <si>
    <t>FCAD5881D50A27D5687265EC870F645A</t>
  </si>
  <si>
    <t>377FB9A726FEAEEAF65563575B39E300</t>
  </si>
  <si>
    <t>250CDD8B3278EACEA0A81C34497AE0ED</t>
  </si>
  <si>
    <t>246C6C6BFD7E02ABD289AF731C245A85</t>
  </si>
  <si>
    <t>4B4D74C609ACFD9DB3AFB5ABBB4D1680</t>
  </si>
  <si>
    <t>D47B32543800CA8F11E4D614A2462E73</t>
  </si>
  <si>
    <t>552C76458D95651F68866996B20B1DAB</t>
  </si>
  <si>
    <t>B4C203C4D4AD0557EB3CF0B7EFB3DA30</t>
  </si>
  <si>
    <t>05C1C1439B61068726766B3B6FAD77EB</t>
  </si>
  <si>
    <t>0BBCCDA031AEDCA80F49B603C0693316</t>
  </si>
  <si>
    <t>FF3F757710004D909FF59CDF318C073E</t>
  </si>
  <si>
    <t>DF3B8F5D8F666DF6DFAC1C27D55D65B7</t>
  </si>
  <si>
    <t>4F84FE0BACC2B28F996DC3A501E5D10B</t>
  </si>
  <si>
    <t>1FC9033D7F0805A9BB06DE12AB4BF664</t>
  </si>
  <si>
    <t>6FA40A48B403488BA4BF8181F55F059E</t>
  </si>
  <si>
    <t>A2968492B1ECD3BA4696C726EDBCC4BE</t>
  </si>
  <si>
    <t>55A5A2AED9527D275AB2A094168FC4FA</t>
  </si>
  <si>
    <t>E79E516A5600FC163F3A0CDF6182FBB6</t>
  </si>
  <si>
    <t>E7A680AC5DBDD6B93EAAA72FC952526A</t>
  </si>
  <si>
    <t>990E5EF623D562BC13ECCB748561C1A8</t>
  </si>
  <si>
    <t>5C58AC58D3005FB8213BAD95F3D6DE47</t>
  </si>
  <si>
    <t>8A5D82661741227DC8AAE78DD3DD4CBE</t>
  </si>
  <si>
    <t>D0A7B6AC23D13D6E25A3BB3A94A84C3F</t>
  </si>
  <si>
    <t>F5F7874F7723A9C92B40375EDD7434F6</t>
  </si>
  <si>
    <t>7D19EE7EBF5FFFD8932017794C67E6E9</t>
  </si>
  <si>
    <t>1A86CC454EC5288C07187F63CE7DBB5D</t>
  </si>
  <si>
    <t>7B34382958676E85F9127185F4C189ED</t>
  </si>
  <si>
    <t>56433C66E7969E198BAE5EC4346A53FD</t>
  </si>
  <si>
    <t>31F0C040937CF7674A0B344DBD6C8616</t>
  </si>
  <si>
    <t>D0006B62761DFD2F45A71B39C230285B</t>
  </si>
  <si>
    <t>211599BBDB139BBDC6583E59BFB58882</t>
  </si>
  <si>
    <t>398273AC844035F1C2D584D2F2A763CD</t>
  </si>
  <si>
    <t>41E28AAF4C93B06C7F43F3B0BD89E4C2</t>
  </si>
  <si>
    <t>CFE83F311205EE872EF454E18AB1FDDD</t>
  </si>
  <si>
    <t>C06EFF1E20329848AB9CFC935311A4C6</t>
  </si>
  <si>
    <t>489D65D99F59244287281758A616B0A9</t>
  </si>
  <si>
    <t>B83CEDAB4512FA68EF3A3EE5F6647E31</t>
  </si>
  <si>
    <t>EF20E67493EDAB24787757F62ECB23E1</t>
  </si>
  <si>
    <t>FEED924535DA1277486EE992A02D5E2F</t>
  </si>
  <si>
    <t>65F86BC09DA28D94DD7A050DE1B7B8E2</t>
  </si>
  <si>
    <t>52572CBDEA77E5361E7E10384625D74C</t>
  </si>
  <si>
    <t>8A0074AACECAE0B74C11D2752A5A89AF</t>
  </si>
  <si>
    <t>FF5BEBBB54746FF1ED0AFDDA2B84E5F9</t>
  </si>
  <si>
    <t>C1460725815CA18CE912691AA0B6D33B</t>
  </si>
  <si>
    <t>F6095CD67DFF5F53798F0CB755EEC833</t>
  </si>
  <si>
    <t>9354E5F01D0FE2BE37E3D3351CDECE0A</t>
  </si>
  <si>
    <t>AE910558417BE1819B5ECEB8528B4277</t>
  </si>
  <si>
    <t>A28095A1ACEED88D1F7F89C85AD808CA</t>
  </si>
  <si>
    <t>6A50AED7E7497E89A4DD06CADFD0C3D2</t>
  </si>
  <si>
    <t>2CCCA3BB9C00CCE2F6F4F48C308F5AB3</t>
  </si>
  <si>
    <t>560093ED6871A94F97E62558B5584FAA</t>
  </si>
  <si>
    <t>3E127A55BBDD9A41B2D2D1F28CAD2BC1</t>
  </si>
  <si>
    <t>D437C2109C4687976C1428959CB41C22</t>
  </si>
  <si>
    <t>2EBBFE82480DF1F00BBBA909A5B7F9D7</t>
  </si>
  <si>
    <t>2CFDA543A1694853F67B89E4AE81EB39</t>
  </si>
  <si>
    <t>C3F09D158464E7278F569A0C33B817FF</t>
  </si>
  <si>
    <t>721727A0881309325DCD35F9FB9C49E0</t>
  </si>
  <si>
    <t>78E87F16DCB10641FF217C6FBD0C1992</t>
  </si>
  <si>
    <t>397BCBA749B7CA9B19C42885451D278E</t>
  </si>
  <si>
    <t>418E2EFC868DF768FD4D83B4194691BA</t>
  </si>
  <si>
    <t>86BE63AFA048D27521EC11A5E4EA1585</t>
  </si>
  <si>
    <t>0D9182449B4C7A4D943F7AC7782D06BA</t>
  </si>
  <si>
    <t>9E59273E67E5A4EB913F13595BCD0D5C</t>
  </si>
  <si>
    <t>548CFC0CB92B445F20E4E1F95FCAEF9A</t>
  </si>
  <si>
    <t>BCB8C16A185B4C8A339256B17D22940F</t>
  </si>
  <si>
    <t>A2DA86386A221926D2C3B0F47E14314A</t>
  </si>
  <si>
    <t>4CB211F59D5D9CE01B9B6D95C8350C22</t>
  </si>
  <si>
    <t>63DE957BE6C47F29285EA785DA622214</t>
  </si>
  <si>
    <t>E9BF6F530C1E4C6BEA463F4C3617AB65</t>
  </si>
  <si>
    <t>5D35BC5208294C81DF04EBD1908CC603</t>
  </si>
  <si>
    <t>5B2026FC6C44EFECDCD4266FAAF42FFD</t>
  </si>
  <si>
    <t>A0AD1F6531850390A8539B7FED680302</t>
  </si>
  <si>
    <t>10F16217C25A3B1F5DEFDD8C5A815778</t>
  </si>
  <si>
    <t>12329AE439C867E1F90AFCC3FF87BB97</t>
  </si>
  <si>
    <t>48B5F665EE71C4BBBFCECE69A8422CA3</t>
  </si>
  <si>
    <t>B6D36946208A9F1DC17C460634D6D73B</t>
  </si>
  <si>
    <t>989177926766589B51EE1102907F8E3A</t>
  </si>
  <si>
    <t>E717A201684087374523260FD417ED8C</t>
  </si>
  <si>
    <t>211658A5AEE4864F684DE1BCDD6BDE39</t>
  </si>
  <si>
    <t>AFF905CCEB47DA9E5B835E5598B615D4</t>
  </si>
  <si>
    <t>9071432BD7BBDC6BD0DC542EF1E69651</t>
  </si>
  <si>
    <t>370FF34415CE2970E9B795902ABE077E</t>
  </si>
  <si>
    <t>E4FE752BFDB67F400E8E84EC26316036</t>
  </si>
  <si>
    <t>146C1D4FFF4D9B9CC4AE1E739C95DD2B</t>
  </si>
  <si>
    <t>BE6D438767D7DF4542AF094BDD513A56</t>
  </si>
  <si>
    <t>8B534AF26333DF2AE866A8A0B95484E9</t>
  </si>
  <si>
    <t>C3E758E231CB5814F0DD6E74B0D95A30</t>
  </si>
  <si>
    <t>89A4B549BAA318DA32B61BC0C6827B06</t>
  </si>
  <si>
    <t>299280BFF24DDA13B5DA0579A3F45EC3</t>
  </si>
  <si>
    <t>B18B0E8BCCDF48810CB823D6FD0EBAA7</t>
  </si>
  <si>
    <t>05665ED2586CEB5C5F4BEB86F1503535</t>
  </si>
  <si>
    <t>D0708F22B51AA0C52F7F5FF18C2FD7BB</t>
  </si>
  <si>
    <t>B40052E82CA0F2D18461CB1F9A144F02</t>
  </si>
  <si>
    <t>AD46A8D91A148A6FFCAEFB0C07DF8658</t>
  </si>
  <si>
    <t>B710A64FB8FA5E63031A7473E4510069</t>
  </si>
  <si>
    <t>F237DBB3B9B2AEB501619B4E199F5360</t>
  </si>
  <si>
    <t>918769F6EE1038C8B13BD1FFBD445F63</t>
  </si>
  <si>
    <t>09CF229F4B21A31408548792983CC98D</t>
  </si>
  <si>
    <t>6D81597FBDBD6E9FC82E921F2CBF7E11</t>
  </si>
  <si>
    <t>B9F2258138ED6C093054B8B3B6AC1F74</t>
  </si>
  <si>
    <t>A5772EC57A94800EBDF9533293E7CAD6</t>
  </si>
  <si>
    <t>E459176206AEA616BE90FBCBE171E53B</t>
  </si>
  <si>
    <t>4B005DAC1D85837286AFEC9D1F8DCDD5</t>
  </si>
  <si>
    <t>D82A716169611CB903E4E8C78903855F</t>
  </si>
  <si>
    <t>7939FD00308844F327478EEC93E43AF4</t>
  </si>
  <si>
    <t>4C5931A850AB6C1A8ABE03FFC48761CF</t>
  </si>
  <si>
    <t>23F9F6391FE61C09957FA3C4198739E7</t>
  </si>
  <si>
    <t>17D99F343DF5640494ED39482EA098FD</t>
  </si>
  <si>
    <t>2100C409EDCD044901CAF6F11FB65026</t>
  </si>
  <si>
    <t>009FE1CFD12AE3C14E9D9BBCACC841F6</t>
  </si>
  <si>
    <t>F59B5BB8208339FEFAB548E4A545BF35</t>
  </si>
  <si>
    <t>9E93809AE81DAF6FA9C28F701669C497</t>
  </si>
  <si>
    <t>1F2287209F295ABB799B150EB8B4D7AD</t>
  </si>
  <si>
    <t>F0A30712B33ECC655823550FF2337373</t>
  </si>
  <si>
    <t>63E438C946F872E3862D72E36FEAB9EA</t>
  </si>
  <si>
    <t>A9AF994C1D06B66E975EC037B145C162</t>
  </si>
  <si>
    <t>3BEAD4E078B6DE081874CC73EC5E9B43</t>
  </si>
  <si>
    <t>E0E056B40695A99365476367A482A143</t>
  </si>
  <si>
    <t>1A0AA0259170E2D2B236133F2C80B354</t>
  </si>
  <si>
    <t>CD36182940F0D71FF940919D15FA62AC</t>
  </si>
  <si>
    <t>13890B05F21959621D6917FCE9829A65</t>
  </si>
  <si>
    <t>5C31EC2DA0A1E8AAB2D304F7FEC148FF</t>
  </si>
  <si>
    <t>217FB0DF2F587CE980CDFFE2A9449852</t>
  </si>
  <si>
    <t>DBB66D38C7677E95417DF5E76C6F7AB5</t>
  </si>
  <si>
    <t>7D3302CBA701E2F297DCDEEDF2323AFE</t>
  </si>
  <si>
    <t>5499F4FAF32BD6379FAFEC2A095F8DDF</t>
  </si>
  <si>
    <t>43EFA42A1502F6A5B83104748F264FF6</t>
  </si>
  <si>
    <t>2E0EF603AEB045C26AB4F077B3659746</t>
  </si>
  <si>
    <t>1D24254FF1D3976BBA6A683CE022F4A3</t>
  </si>
  <si>
    <t>1165E1CD06F11E74BDB9ED804D6BC860</t>
  </si>
  <si>
    <t>5A2FC8DEBFE65BCBE42D2AA85A510A65</t>
  </si>
  <si>
    <t>824D1545B53D31E99097D7B1881743DC</t>
  </si>
  <si>
    <t>8724F5B10F537C92F13032C605EAA7E8</t>
  </si>
  <si>
    <t>482FD52A093FF14FB3AB76ABFD744E0A</t>
  </si>
  <si>
    <t>6CB6001C0BF0637D5961AC08EECD6CF0</t>
  </si>
  <si>
    <t>33026D51AB9B906890BA6E9DC705319B</t>
  </si>
  <si>
    <t>F3CC4800B9980705D01A8BE65C395366</t>
  </si>
  <si>
    <t>EEB63651015C9A60A0DBB028B1BAB861</t>
  </si>
  <si>
    <t>1788D475315B2C9D879C26CDB36ED2FE</t>
  </si>
  <si>
    <t>35BB437E2BF7F57E3BF93B4EA42E3FD5</t>
  </si>
  <si>
    <t>04A18146AF5A28078018D71C57C89C72</t>
  </si>
  <si>
    <t>EFD77D3CE4D6AA3A0A8AD42B824E834F</t>
  </si>
  <si>
    <t>C0C58F5559DDECADADCBA206B7DDC785</t>
  </si>
  <si>
    <t>B395737A63000B6F76F4937965EF85FD</t>
  </si>
  <si>
    <t>3835583C8BC880123052D82FA8AC6B59</t>
  </si>
  <si>
    <t>F1263C0351F0B572B9C71720E902771D</t>
  </si>
  <si>
    <t>530EDC1EFEBD7D19E4924F2E879A0913</t>
  </si>
  <si>
    <t>33B98104BD06E266D7745CF9CA997463</t>
  </si>
  <si>
    <t>7EBD0843285B8CB5AF9D39FFEDCA0FEB</t>
  </si>
  <si>
    <t>42896B42ABAA8BF0521E3A706DDB44F5</t>
  </si>
  <si>
    <t>64E936D05434017C38162D7094D99A71</t>
  </si>
  <si>
    <t>C0C8B8C362E8729456BC77F2AF43E394</t>
  </si>
  <si>
    <t>EF530CCA2C7FACBCE8D527137A7ABBCF</t>
  </si>
  <si>
    <t>72482432D2F93CD6D795B2EA8C653DD3</t>
  </si>
  <si>
    <t>149676F7B8185201A6B8D340DF923580</t>
  </si>
  <si>
    <t>EDF9BC10760BC488266B63689B324FB0</t>
  </si>
  <si>
    <t>0D5A03D352184CBB319FDFD07C65115A</t>
  </si>
  <si>
    <t>21A3808C921A85D0F6F1110A67B6B263</t>
  </si>
  <si>
    <t>54944EC18D109BC403D782A9AD89E7FA</t>
  </si>
  <si>
    <t>326B867901CA8659A882FB1B647ADD75</t>
  </si>
  <si>
    <t>A1C9F11C60E00262EEB1116CF9C78687</t>
  </si>
  <si>
    <t>409D21A9CBA84D0CF14A68C464707B56</t>
  </si>
  <si>
    <t>49FA1C1F5BFF8073D7A1410E40FB0EA3</t>
  </si>
  <si>
    <t>7DD520747B8CC9F38A0974CDDABEE545</t>
  </si>
  <si>
    <t>A1DB6C279B7FE004D275C242B7456E1E</t>
  </si>
  <si>
    <t>D5C029B5E4A09B66EB54FED657ACF435</t>
  </si>
  <si>
    <t>B7159ADFF7E88AE8D67916E0F7EEC5C9</t>
  </si>
  <si>
    <t>6E2FBF4ACBF97D06DA16F0EF7E837C22</t>
  </si>
  <si>
    <t>43AFF9D485AE7F836009A45DC68D8C29</t>
  </si>
  <si>
    <t>ABF31FE5525440ED3446B1118344F6D9</t>
  </si>
  <si>
    <t>B07114DB9AEAB82E4911E0797031411A</t>
  </si>
  <si>
    <t>B966693C104C03A7878E8AA288464D60</t>
  </si>
  <si>
    <t>7743283C6307C85A47D36007EE8357BB</t>
  </si>
  <si>
    <t>19B97216885FDAAA0949230EE6FB63D6</t>
  </si>
  <si>
    <t>1B4EF4227F2C4C04D86A4764E4CE0BF9</t>
  </si>
  <si>
    <t>DB8432FFA5D9B812D4B6AA49053E0DC3</t>
  </si>
  <si>
    <t>0B46587BC0420D87FC88D52928924919</t>
  </si>
  <si>
    <t>A232F2FEA4BFACC4AFCE38E71930B064</t>
  </si>
  <si>
    <t>51B803AFBDCE712149B23AFF1666DD6B</t>
  </si>
  <si>
    <t>195CFABFD54223680A76892A701CA8C5</t>
  </si>
  <si>
    <t>18FCD724A2C45FD01DC649E9C4E12BE9</t>
  </si>
  <si>
    <t>FF293F84223286A287771BA4DA23B73E</t>
  </si>
  <si>
    <t>CA8E6C5E7323F3250F843E915E464A1E</t>
  </si>
  <si>
    <t>C53C5AC3E2E890E40DDE76633BF04B95</t>
  </si>
  <si>
    <t>61AF0F4DF4AB94457459473CAE29FB98</t>
  </si>
  <si>
    <t>1ED95F5B7AA831CDAD3D8FDE70994150</t>
  </si>
  <si>
    <t>BCD706743D4969E06844D5D015A18DF3</t>
  </si>
  <si>
    <t>4A2AECAD1C2DCCFBF1071049589830A6</t>
  </si>
  <si>
    <t>CD6E4E65AF8C4556D9570184BAA077C7</t>
  </si>
  <si>
    <t>B2EFF3CE2F1F279629CC83AAA9B02D4F</t>
  </si>
  <si>
    <t>4CA87FD8D6697E15D85760AF561F3B5B</t>
  </si>
  <si>
    <t>8277ECCA688433A35BA5A70DBDB6D29D</t>
  </si>
  <si>
    <t>70F27945E556505F526DEF6F2FC3E1F1</t>
  </si>
  <si>
    <t>52D55931B49A11872286C1C6BA4B490A</t>
  </si>
  <si>
    <t>E8C2AB02D76A5293C1F77272C3FF555C</t>
  </si>
  <si>
    <t>F953F4239D491BCAF09B7A552BEE22E0</t>
  </si>
  <si>
    <t>A1279664092DE37D8464C2123987E86D</t>
  </si>
  <si>
    <t>98D946150D62AA2B79C7C0788622D6E4</t>
  </si>
  <si>
    <t>C12DEF072B1047EAF3F5870C2F4FD97C</t>
  </si>
  <si>
    <t>95C6566DD7C0D50F97ABC4380503BF8C</t>
  </si>
  <si>
    <t>9F5797A0887DD925810DA18F1D41F6DF</t>
  </si>
  <si>
    <t>DF317C3F732A0E8F3874E4F98A8A71F2</t>
  </si>
  <si>
    <t>333CD2D3D9BCFB92AED4AD575EC0E35C</t>
  </si>
  <si>
    <t>0C2FB451922D780BDEC436F6F4DF47D7</t>
  </si>
  <si>
    <t>6D99C26ACD5C0E25DED7FFC1E5A0A0B1</t>
  </si>
  <si>
    <t>26F55EE5F70F27CC1701E6D125529E7B</t>
  </si>
  <si>
    <t>4B6BE9D4A11B0FB52004BABD45D17A80</t>
  </si>
  <si>
    <t>AD0DC08C561893D1E9B813E58C7AC173</t>
  </si>
  <si>
    <t>019330215FA9773F091DD154D6997F3E</t>
  </si>
  <si>
    <t>3F2103530ADF57C5198D1080A6521929</t>
  </si>
  <si>
    <t>626291870FC5D22A2D2C7F5CDC9B32F5</t>
  </si>
  <si>
    <t>76634A81F34515BF59D5C7B6D3951864</t>
  </si>
  <si>
    <t>65388EE109215FEA9DE64092AAE65546</t>
  </si>
  <si>
    <t>4526004805877B182402BF51C5478891</t>
  </si>
  <si>
    <t>33C044EA84C334879F02418547D629CA</t>
  </si>
  <si>
    <t>38E8F7527712683BB2EC55CAEBD49B80</t>
  </si>
  <si>
    <t>FC2290E126EE1CB60859513892AEBE84</t>
  </si>
  <si>
    <t>3C133B9116725E1866B8D7E8BA9D7FB1</t>
  </si>
  <si>
    <t>88FC385021D7C753083DAE121CC224FD</t>
  </si>
  <si>
    <t>C8737D7F6DE492D2F3FA932E618C30DF</t>
  </si>
  <si>
    <t>19DEEB84FEB7D03B7616D7B0B5146748</t>
  </si>
  <si>
    <t>CABC6A735EED8E9FD6FFDFFC2D2ECCFA</t>
  </si>
  <si>
    <t>3307764C3E178D7027666C0424485ABC</t>
  </si>
  <si>
    <t>3CDE906C354EE04C65253A9B8F8E50EF</t>
  </si>
  <si>
    <t>3303D14697B523F85BD122F95A487608</t>
  </si>
  <si>
    <t>F7EEF96D61D7BAA53C2E33A8D0ECE99A</t>
  </si>
  <si>
    <t>B95237C684B48EEBC715793CE263393C</t>
  </si>
  <si>
    <t>3045AD4228733A53048B2721F7D31EA0</t>
  </si>
  <si>
    <t>38641680E1C2C2D7A62B3525EC4E0837</t>
  </si>
  <si>
    <t>65F32D3DA9107678CCE0C00F6F866073</t>
  </si>
  <si>
    <t>82DD891BED65325DC4AC62DC68FE58F6</t>
  </si>
  <si>
    <t>0306FDB84CF2DF2EBD41F4B67AF34E31</t>
  </si>
  <si>
    <t>EB2A7C8C32A1E19EEFC26AEA1AF01596</t>
  </si>
  <si>
    <t>5588927397B3A209C80BC6AD730985E5</t>
  </si>
  <si>
    <t>7D84311D79CD34A6FAB4308F85B41AE5</t>
  </si>
  <si>
    <t>38723D491830BEE85C1697DD42FD900A</t>
  </si>
  <si>
    <t>5C7DA2E2DAFD58BE652DB6C59E026A89</t>
  </si>
  <si>
    <t>1A3E02033F27AB5B2A5CDA447EFE50DE</t>
  </si>
  <si>
    <t>056DB2165CC2BAD8D0C575BD1A4120B0</t>
  </si>
  <si>
    <t>41FCF1C731F1C4CE8DE6CA1048B51A1D</t>
  </si>
  <si>
    <t>46034E1BD415BBB21F6B2299C8E455CC</t>
  </si>
  <si>
    <t>8E35FC449F48E99C285E8113BD4D58F8</t>
  </si>
  <si>
    <t>E043239D3E8825E1D495FB1164F7CB6F</t>
  </si>
  <si>
    <t>DF677307B7860F6CBA6CD89EC3BAB58E</t>
  </si>
  <si>
    <t>32F64695040689AA0C34832AA065AAD1</t>
  </si>
  <si>
    <t>DFA2A602946C2BB2E8DE40064F374EB9</t>
  </si>
  <si>
    <t>814EFAC8DEB89184C08DC085C7E8B039</t>
  </si>
  <si>
    <t>873C1501C603BF0EAE927F5E2AC9023D</t>
  </si>
  <si>
    <t>69001B3B6D2F48FE0F22987760EF920C</t>
  </si>
  <si>
    <t>32646EB6D2A869E9601272B70412F2E4</t>
  </si>
  <si>
    <t>88EE3FB17950F19C0786CA905929D75F</t>
  </si>
  <si>
    <t>95A6F7F02A91649F27AF836A2A5B3970</t>
  </si>
  <si>
    <t>E0799C5D1BDB211F4D6723363D6E07B8</t>
  </si>
  <si>
    <t>8191A7CADCA052A3689E85BF753C636E</t>
  </si>
  <si>
    <t>DE8288FFE06BEDC86EA17BF2AAD2EEDE</t>
  </si>
  <si>
    <t>C91443D9509471D4B4884F1CADC9CC1F</t>
  </si>
  <si>
    <t>53406E8F0512FBBF5322AA4F0B5F064F</t>
  </si>
  <si>
    <t>0947E51D87E094CCC32AFA71D3F7E7AA</t>
  </si>
  <si>
    <t>8C2F61B753E99515614629992B072B90</t>
  </si>
  <si>
    <t>1B20C1472A86AFB72B2D0746A9F196C4</t>
  </si>
  <si>
    <t>714962EB275012AA1B66E3FD6142B566</t>
  </si>
  <si>
    <t>6CE9C8A05C101F0D1BCDA398F7C91F58</t>
  </si>
  <si>
    <t>007EF8D78552309E0EDE7B2A7BF5B2A0</t>
  </si>
  <si>
    <t>227D16D406FF5C1C3CA156BF812B46C6</t>
  </si>
  <si>
    <t>A2DA0B77D23483EE9833D12AE8592972</t>
  </si>
  <si>
    <t>D97875B531F1EF08CB80BB8F21B7E2FB</t>
  </si>
  <si>
    <t>91FD336D7F9CD1FE7C41583DDE730CD9</t>
  </si>
  <si>
    <t>0DC523F96D7ECAAFB809D467CF08968B</t>
  </si>
  <si>
    <t>178B1F3C70E5B660C60B4549DA070F42</t>
  </si>
  <si>
    <t>3590B8DB09C1F08472DD0982FAE81D6F</t>
  </si>
  <si>
    <t>1C527D4CD2E9EFAA3408877C2B012FD0</t>
  </si>
  <si>
    <t>90737ECCCD720FB3C0D723B4A372A280</t>
  </si>
  <si>
    <t>261E3F8903291938280A3D7A3CE9AB13</t>
  </si>
  <si>
    <t>3CD5348208D9C20253BB9E9FB4A81522</t>
  </si>
  <si>
    <t>60CD6EC0FC31AED68B8D13BE61D2D813</t>
  </si>
  <si>
    <t>D62DDD2BF2F3E40BEB6C2D82B2E10C61</t>
  </si>
  <si>
    <t>89F4959DCA2A6D4C3BE5CEE99847C327</t>
  </si>
  <si>
    <t>FE4770A1FD45935AE11AEC82B754F9CC</t>
  </si>
  <si>
    <t>EEF6D12DBCC321E2C6B4A8A13ACDF88C</t>
  </si>
  <si>
    <t>071A7BA1279086B4D64A683451BE8C7C</t>
  </si>
  <si>
    <t>C0A371A0185D64A7F1B403483E9A414E</t>
  </si>
  <si>
    <t>D8572D3BC259EF5DDDBF3C26E576C987</t>
  </si>
  <si>
    <t>0C833BDBDC1F37AB231E58DC5ECBEBBF</t>
  </si>
  <si>
    <t>06CF0C5778C11AD48B2DCC3A44CD1E6A</t>
  </si>
  <si>
    <t>78E4CB51652504EE3CC348CAA8EE398E</t>
  </si>
  <si>
    <t>A3ADB34BFB10E80882520395BC2EA51A</t>
  </si>
  <si>
    <t>4A455164DED6AD7AAFD86EDF7459D9E0</t>
  </si>
  <si>
    <t>8F46F186F6F36F5750CE38BCED9C1C71</t>
  </si>
  <si>
    <t>34CCA4EF592EDF9567A35D32A6D69EE5</t>
  </si>
  <si>
    <t>A67E191F8115B3E410B65E7CF0B9F098</t>
  </si>
  <si>
    <t>0FD5D6D90AB82C1DC7B894DA9104A592</t>
  </si>
  <si>
    <t>44EC137E223C66DFDD558BF52D5B68BB</t>
  </si>
  <si>
    <t>D670C9DBEB12B783D93CBEA50B0FB1F3</t>
  </si>
  <si>
    <t>379FE69CDBED9240520E7BD13205F95C</t>
  </si>
  <si>
    <t>90361622528F0D083BAE0636C973712B</t>
  </si>
  <si>
    <t>3EC3FB675EA1F7A5C43988C3041E1660</t>
  </si>
  <si>
    <t>FEF71409A600CB04CCF02645C10FD754</t>
  </si>
  <si>
    <t>47D3798F8F7883C43B079F0C178AECDB</t>
  </si>
  <si>
    <t>8B8EAB70610E5298C691EB8270D5022F</t>
  </si>
  <si>
    <t>BE124D842291B1FF160A446A78C19883</t>
  </si>
  <si>
    <t>A66663C8D4CBAA9C99319E7567DFD99B</t>
  </si>
  <si>
    <t>45D7DDA39A475257BB7E7921863BD74A</t>
  </si>
  <si>
    <t>30A3980E2B2449E8580747F45BCDED25</t>
  </si>
  <si>
    <t>2F7157605CB2338E5FB82C609A60A614</t>
  </si>
  <si>
    <t>7394EB166B07D4CF2A5B8F1D8053F822</t>
  </si>
  <si>
    <t>A4C221B92554D8FAD316DB9E745A06AD</t>
  </si>
  <si>
    <t>3487D7129F79A59270402F9D77159F9B</t>
  </si>
  <si>
    <t>E7C8C0D80AA6F772269A397332A0E671</t>
  </si>
  <si>
    <t>99773DF5DA01EA5AB321728BA0AAAE8F</t>
  </si>
  <si>
    <t>19A392AEDDDBE08DC62EA5995FDD9801</t>
  </si>
  <si>
    <t>8C3C9EA8F5603A4FD04182C4E62873AD</t>
  </si>
  <si>
    <t>80B3A02E79F4607E25D7412D1A6A289D</t>
  </si>
  <si>
    <t>927D0031BE98001913F286F1445A6630</t>
  </si>
  <si>
    <t>AE28EFDD211170AC59ABFBDC6C516543</t>
  </si>
  <si>
    <t>810142D0BA60CBA919B85D598E99D3AF</t>
  </si>
  <si>
    <t>C3188A4D80EE4BA0DC3907D8AD9651FA</t>
  </si>
  <si>
    <t>F61BEC6B1A7A40AE9D4E5F7B31C1D1FE</t>
  </si>
  <si>
    <t>3409DAFCCB6932A1EB556C966AF7FDEE</t>
  </si>
  <si>
    <t>44160BE51B07737A229FAC0DB0161634</t>
  </si>
  <si>
    <t>18DB4BB674908BC058E38B04E9210CD5</t>
  </si>
  <si>
    <t>489D471B127DBAE9C06982A986CD69AE</t>
  </si>
  <si>
    <t>755EC9356E05A937F8E7AE35CDCDA71B</t>
  </si>
  <si>
    <t>1DEEE9658314667E3008809759E6EBA8</t>
  </si>
  <si>
    <t>4878ED74ADF85B0CBE816B0CF789BFC8</t>
  </si>
  <si>
    <t>61E423F0B9D9EE5B44D869E9E9C2F50C</t>
  </si>
  <si>
    <t>286A55F3282C3E448F50FC48FC5E06B3</t>
  </si>
  <si>
    <t>FB511AEFB8D6C40774D876ADAB107563</t>
  </si>
  <si>
    <t>B1A603EA393C83BBB76728F78BD7F2DF</t>
  </si>
  <si>
    <t>D9D9BEEDBADB21F3547CE122110E8699</t>
  </si>
  <si>
    <t>04799BDE41B8B9CA1505BF094204CF1B</t>
  </si>
  <si>
    <t>7BB1095DBF57FED64890B30FCF94D987</t>
  </si>
  <si>
    <t>4315FD041955BA5AECB5BAB2663C266A</t>
  </si>
  <si>
    <t>5B98656B8C248EB6C8E9C6AE1161EEA0</t>
  </si>
  <si>
    <t>909C1221682474B75E409F11D7ACBDD9</t>
  </si>
  <si>
    <t>A973653A5909EA4D3E98C35779EE5927</t>
  </si>
  <si>
    <t>30497B7067C1334B2F99F8604DB08D40</t>
  </si>
  <si>
    <t>E16AD9661C2C17D5A5E0CD3C4BDBDF4C</t>
  </si>
  <si>
    <t>8EBF49750DD5E99F05285DE4099A99C0</t>
  </si>
  <si>
    <t>68A869E77FF45865C313794DF30F0E56</t>
  </si>
  <si>
    <t>91FF9B9E65D8175802FC90FB69CC9661</t>
  </si>
  <si>
    <t>9A7EFF2054789457D5475271EFD57152</t>
  </si>
  <si>
    <t>D475C5CDFA54DC38E79F35BA326536E3</t>
  </si>
  <si>
    <t>8D40F7B99B15A46D309DADBBDA0346BF</t>
  </si>
  <si>
    <t>FA9573891990E4D098E8D129F52EA6A8</t>
  </si>
  <si>
    <t>52D54AB8A9B22B3B2A1857087E649771</t>
  </si>
  <si>
    <t>F81B95162BA4409829C976F2F8AF67BB</t>
  </si>
  <si>
    <t>CBFB990D777350113D954C901B41972E</t>
  </si>
  <si>
    <t>A2EFB3BACE5F52B0F45D7FB47B22B55E</t>
  </si>
  <si>
    <t>521218D5027D77BB53C3154D7B0EA80C</t>
  </si>
  <si>
    <t>FF00E70F395341FD4DF9476FF5EEA607</t>
  </si>
  <si>
    <t>A5D8724D4A9409A1E9C92A3F6217915C</t>
  </si>
  <si>
    <t>FF0321F6541EE84D08336453B11B4AA4</t>
  </si>
  <si>
    <t>F5518C66CBD1EB180C10DDCEA4E307C7</t>
  </si>
  <si>
    <t>092A2CDDD73EE7B3860DC4D22A6E8A1B</t>
  </si>
  <si>
    <t>1D70BCF20FC064B81F82248BDB823D51</t>
  </si>
  <si>
    <t>DC614963AD32089DEBEB42DEE39105F2</t>
  </si>
  <si>
    <t>8C302FCD4D6E2A9A7D7DFB7D75B58A2D</t>
  </si>
  <si>
    <t>5484D4C605BEB0BA7FC1BEFA1D3356C6</t>
  </si>
  <si>
    <t>14A49CB414EBAD94DAB472E71E64AE48</t>
  </si>
  <si>
    <t>F2FA12DD7A9478F60E5F71FE8028D852</t>
  </si>
  <si>
    <t>0263EBA2A1E10180AEE0472A7AB4E204</t>
  </si>
  <si>
    <t>AEFE0FE352F5A4D1B40CBCFABED36974</t>
  </si>
  <si>
    <t>CA4867A3AFD9FF4FA743A994E2FDB36E</t>
  </si>
  <si>
    <t>A83E30C610DB95B88D8BE6BCBBDD7DD7</t>
  </si>
  <si>
    <t>243E8FEE2E8F6DAC1246EA424979D570</t>
  </si>
  <si>
    <t>375E56F35C173B2CDEC7B1A7E1005377</t>
  </si>
  <si>
    <t>E8CF0F4C79411F8D0DFAA471D3BB80D0</t>
  </si>
  <si>
    <t>265956CDF8A5E098D42F977DEE685E04</t>
  </si>
  <si>
    <t>1AEE68148BE19EFBD57FBF40E2CF8B05</t>
  </si>
  <si>
    <t>E42604F7634E056FF05D4296BF314CCD</t>
  </si>
  <si>
    <t>7F309F5D6079B815861711F613239E01</t>
  </si>
  <si>
    <t>BA1239C655CD52E3C5BDA1EBBD4C1810</t>
  </si>
  <si>
    <t>1FDF46773947FAB41F9E17630576B390</t>
  </si>
  <si>
    <t>30446396B1A8DFF09E7A64A88B96F6D0</t>
  </si>
  <si>
    <t>809CDDA75348AA77F49C2013B65B3218</t>
  </si>
  <si>
    <t>41C9775D3C8FC59F33F996F66A817045</t>
  </si>
  <si>
    <t>95604011B27C5734D45AB162930B05DD</t>
  </si>
  <si>
    <t>1F84B7823460053599DAAC081B843793</t>
  </si>
  <si>
    <t>9C6EC8BF038D3E44F3379DD0EDD4C41B</t>
  </si>
  <si>
    <t>DA62192E171D4015884F4A2B961946D5</t>
  </si>
  <si>
    <t>5D876CE3DC57CBAA232981EB2C0D161F</t>
  </si>
  <si>
    <t>788DDA16D141ED2D5D59A419C36EACFD</t>
  </si>
  <si>
    <t>2273D33F68D1873A2F6532EF8C4AE00B</t>
  </si>
  <si>
    <t>C60109702A8BDB6823ABE62178E397E8</t>
  </si>
  <si>
    <t>90C1BC89A473AE863FA27EB2CB69FE81</t>
  </si>
  <si>
    <t>995AA7432B24EA21E9D7C8A981F6869A</t>
  </si>
  <si>
    <t>B414233BFD72660C56602360C1E3F5E5</t>
  </si>
  <si>
    <t>23F490D8012B89C42ACE0DE559441681</t>
  </si>
  <si>
    <t>79EBC38D6618F33DE7B410718436DADF</t>
  </si>
  <si>
    <t>F04C1E18C02BF199C1354900E2C2F361</t>
  </si>
  <si>
    <t>18653ABCD01200C4CF3D12A11639F2AA</t>
  </si>
  <si>
    <t>8CDD19CD04E3BCF9BC6C6913B7107F1B</t>
  </si>
  <si>
    <t>5F73A1D5C578619DE783C68664BD4126</t>
  </si>
  <si>
    <t>CD654AE2AA0C5B3F92F7106E01A7610E</t>
  </si>
  <si>
    <t>45489FE472E00260AEDB1E0F7FE19EA9</t>
  </si>
  <si>
    <t>112ACD615E3543055A409A39DE606D21</t>
  </si>
  <si>
    <t>8D860A6BB970427F9F85F2E909ACF1FE</t>
  </si>
  <si>
    <t>44E2F2757E27A8D163EBD7132884240A</t>
  </si>
  <si>
    <t>32BB69198D87EAB2F59F6204BF4AADD9</t>
  </si>
  <si>
    <t>FCA7563B0209A0194A041407D93229FB</t>
  </si>
  <si>
    <t>76B9E2B49A17A833DC2780C2C4A2C18A</t>
  </si>
  <si>
    <t>648A1A211692422946C9474214932739</t>
  </si>
  <si>
    <t>72B9E36603D95BE67F245AECF217C8E4</t>
  </si>
  <si>
    <t>CE703A252AE580B548EDE016A17AB59B</t>
  </si>
  <si>
    <t>B8C2BB295AC106F3263A08ACE2F909EF</t>
  </si>
  <si>
    <t>3462E6E27515A9BC1C095BED5F901280</t>
  </si>
  <si>
    <t>52C577122967DFA60047AF06880AB296</t>
  </si>
  <si>
    <t>1BF9C2D6A7CF8160DB22018473FB16B0</t>
  </si>
  <si>
    <t>2F8E28BA29A21D82EF3B1E62717B3272</t>
  </si>
  <si>
    <t>7FF16F183DF7E8EB5A8BA274FF59DE9B</t>
  </si>
  <si>
    <t>FBC96ACCA8675BF871190BBBBA07A1A5</t>
  </si>
  <si>
    <t>DC38E69E1F80A68EA4763DEC1F6BFF48</t>
  </si>
  <si>
    <t>1199C43CFB617AB686FDBD3139833002</t>
  </si>
  <si>
    <t>86F5E576D7F037EF60C502895280AB2F</t>
  </si>
  <si>
    <t>356C4C7C6476411A91E268BA68A9026D</t>
  </si>
  <si>
    <t>1BBF30657C94CE29444DA4C38FB5AB39</t>
  </si>
  <si>
    <t>CB83AAA2A5EAD6F609877AFCDBB0C744</t>
  </si>
  <si>
    <t>9573968A884A3F4614F7F989A1197931</t>
  </si>
  <si>
    <t>FA61E8FE2F1CB22B84982DB86DCAB5DB</t>
  </si>
  <si>
    <t>6257EA4CA66D45FA7AA2223DF2A06C90</t>
  </si>
  <si>
    <t>3EC63DC85A6B9AA3AC7B996FE464A7A0</t>
  </si>
  <si>
    <t>4B0574F1FDF9619D943589A5ECD5C32F</t>
  </si>
  <si>
    <t>9F85E518C12B568A87DCAADE498B60E8</t>
  </si>
  <si>
    <t>EFDE381AC2D15AA862A03E243991CE39</t>
  </si>
  <si>
    <t>475450A2D1CC5D6127FB9F3A095B920C</t>
  </si>
  <si>
    <t>5A8F5BA6DBC3F8F60CCC955E46AAFD04</t>
  </si>
  <si>
    <t>F56DD52D4B6F4C658D55B8EEA0393199</t>
  </si>
  <si>
    <t>A2EB36CE581FB09EDBF6CC147939A562</t>
  </si>
  <si>
    <t>0362BD5C17C4CD2A5AD99C01B5D36A6A</t>
  </si>
  <si>
    <t>89155A644C83059EEACB9416AC70088F</t>
  </si>
  <si>
    <t>1780558F6901CE09E9D097D38333DFAE</t>
  </si>
  <si>
    <t>C104AE59ADA54C5792536041A6EFE82B</t>
  </si>
  <si>
    <t>DF2992CB31248D3D06009E67C3C1DF4D</t>
  </si>
  <si>
    <t>F0D361AF45FFDBCAE9B047C1A9DDC510</t>
  </si>
  <si>
    <t>2EE0AAA6F4DEB5C79018FFD9F3A50E7A</t>
  </si>
  <si>
    <t>FD5FB88AD18D75DC14AC9D069F3EE73E</t>
  </si>
  <si>
    <t>DBD527C3C86B76038ADA397983591AB9</t>
  </si>
  <si>
    <t>D86392C5301548FB28BB12A7E4CCAC44</t>
  </si>
  <si>
    <t>608811F3026DB78C0CB5FB89B2B22916</t>
  </si>
  <si>
    <t>0AA5FF69D29677363855EFE060475876</t>
  </si>
  <si>
    <t>C0AF41795147AE664EE9CE1118B9FDB2</t>
  </si>
  <si>
    <t>747D512261792A71078E4AE9370761F1</t>
  </si>
  <si>
    <t>72422712CD93D9F133E9B0C015505E88</t>
  </si>
  <si>
    <t>BA00FA1A5BFED55849FB8CE098FD2170</t>
  </si>
  <si>
    <t>0A6F22872A9BE05FDDFFD6DC3A0E7610</t>
  </si>
  <si>
    <t>B61F51DCCF3860A32197B0DB806AE0B1</t>
  </si>
  <si>
    <t>6C3B307004D1F53779EBC0DBC7272E16</t>
  </si>
  <si>
    <t>71C121B43690B1A1A3A0CF39CDE0470B</t>
  </si>
  <si>
    <t>2EF79BC86517CEBA636E27F43907AB64</t>
  </si>
  <si>
    <t>25E90452B278005FFB8214D3156C225F</t>
  </si>
  <si>
    <t>7777BB6C0ACFCD8DAA98881F8750F28C</t>
  </si>
  <si>
    <t>2FB0A64A474CDF00C02158CB130DD987</t>
  </si>
  <si>
    <t>7FA8EE4E20DFBCCC6DA62286EC62567D</t>
  </si>
  <si>
    <t>10A6ADAAC3536D37829092196754108D</t>
  </si>
  <si>
    <t>16CF10006E74ABFA72425DFEC57F1255</t>
  </si>
  <si>
    <t>1100E8F88938DA1A0666A7C563FC326D</t>
  </si>
  <si>
    <t>1138B76CEF823ED398192213B6EF4DF3</t>
  </si>
  <si>
    <t>B7C1EC3CDEEB3798F0DD98D03E191CE8</t>
  </si>
  <si>
    <t>50C091915BB8AAA4D6F03006EECB21BE</t>
  </si>
  <si>
    <t>F11DF9D5F10A21C9846F54C2648866B7</t>
  </si>
  <si>
    <t>11912A9DA4CE6AE407E2A5B3B7C5B9D1</t>
  </si>
  <si>
    <t>9B1EC9AF40599297A2DEDD3C239DD5E2</t>
  </si>
  <si>
    <t>5F1DDD124C3C12A919A86E254AB9E8CE</t>
  </si>
  <si>
    <t>5D9E2BE9903EB21BFA6A21E123FDB965</t>
  </si>
  <si>
    <t>71A0EAC4DDA4DE7D00B0849D6C178A8E</t>
  </si>
  <si>
    <t>6F92BF7B890765F3566AE68056A9E8C5</t>
  </si>
  <si>
    <t>075C4B080119B8A98313A5B9A7379D5D</t>
  </si>
  <si>
    <t>FB75E032EC7CB97AB25D4D97C2F6FFD6</t>
  </si>
  <si>
    <t>F7A6BB63713A97363842CC8889D0D821</t>
  </si>
  <si>
    <t>012C6AD03CB13AD6516F1D4B5B086A8A</t>
  </si>
  <si>
    <t>2C1DB0FC5E51FCAD6975FA674D346204</t>
  </si>
  <si>
    <t>6E6FD04DDFDCE45ED78BA2D842751766</t>
  </si>
  <si>
    <t>07D9C62D7F4CA05543AB8EB4000F2903</t>
  </si>
  <si>
    <t>9B219AF752F36059EF8B087326574890</t>
  </si>
  <si>
    <t>84D66521D5941DB55C16FEBB0D946937</t>
  </si>
  <si>
    <t>E3EEFD8C896059878A86DF4E1A0122FC</t>
  </si>
  <si>
    <t>3B5252116E1126B9650BBB77D7B867C4</t>
  </si>
  <si>
    <t>BB84842063B24908C6D3729DD2ADC975</t>
  </si>
  <si>
    <t>531E80232533DDA1CE7EB6E7A78E492B</t>
  </si>
  <si>
    <t>8F045E1F6F611135735A012CC146CBBA</t>
  </si>
  <si>
    <t>D7E2726CDCFFBC337E36FB6893E0698F</t>
  </si>
  <si>
    <t>CFF69E3EF1530F061723C355B277CB1F</t>
  </si>
  <si>
    <t>F89C77B5A68207E71A687AA1440479FB</t>
  </si>
  <si>
    <t>EE8C802ABD0C9663F528D2BA78B11598</t>
  </si>
  <si>
    <t>9942D95814C31AB17620F21464DDA1AE</t>
  </si>
  <si>
    <t>A5CA839F7A11DF2D29F2F0E7F8B0DCB2</t>
  </si>
  <si>
    <t>A3CD581A7483CEF9623A2DF7FBF9CB16</t>
  </si>
  <si>
    <t>386FCA878F751DA5CC7E6437C1FDDD79</t>
  </si>
  <si>
    <t>7D25F1DEE6EB14C5DC27E814D3B8159E</t>
  </si>
  <si>
    <t>6F55A963F7CF78FCE3A6CA8CB3C1DC01</t>
  </si>
  <si>
    <t>A5EE5C37194D09333A1D979DC116F3AA</t>
  </si>
  <si>
    <t>4666ECE05A8DD6FAF228EC17BE8A8B7B</t>
  </si>
  <si>
    <t>E19633F45EDBB995D3A8D95FE260ED46</t>
  </si>
  <si>
    <t>E5F0B05D420E9E08D5A90609219EEE2F</t>
  </si>
  <si>
    <t>3430786A8AE869D4D746CBA19F5FDC16</t>
  </si>
  <si>
    <t>209C296BA7BB235E16AC264AC2E92EC9</t>
  </si>
  <si>
    <t>0AA00C556FD07C6E4319D80AD00C7BAC</t>
  </si>
  <si>
    <t>769099BD330A536ACCB35F4D174DA0C9</t>
  </si>
  <si>
    <t>C81C2940F2B7EA687A63CBDDA5CEB656</t>
  </si>
  <si>
    <t>824E79EAC2199E645A243DA957E22600</t>
  </si>
  <si>
    <t>6B182B0095DEFCC059581B58BE3017C9</t>
  </si>
  <si>
    <t>282D64C5DEB533FECCDE03A292B57CDC</t>
  </si>
  <si>
    <t>AD4D22DBC9CEB6E231B42377B3CAA527</t>
  </si>
  <si>
    <t>FEA92A4643B72F89EC0ED591A0529433</t>
  </si>
  <si>
    <t>FBD8265A470A51BAB2F9DE4777FAAC9D</t>
  </si>
  <si>
    <t>38FD0469BE3FC101E5CDAE7E76586890</t>
  </si>
  <si>
    <t>67EBBA387A3847A99085ED192348E751</t>
  </si>
  <si>
    <t>83452EF3039FB5B0312902E1335BC0AD</t>
  </si>
  <si>
    <t>6360555CDDCC25E32DB758D2B0BA7D04</t>
  </si>
  <si>
    <t>3841DC7DAF594C749B3F5D71228BAD60</t>
  </si>
  <si>
    <t>DE8DAECCB44D54A745FC9B2CFA453DC0</t>
  </si>
  <si>
    <t>9786F0B9C48CBC1867FC822610221DE9</t>
  </si>
  <si>
    <t>BA796BDEDCF58F171A85FBF2E546E621</t>
  </si>
  <si>
    <t>6C2B712C7107E2CADC3E6257F371235C</t>
  </si>
  <si>
    <t>C39335C114A3BB75365543A731E3355E</t>
  </si>
  <si>
    <t>EB9770C17A2E0675D59E7B1F32745B05</t>
  </si>
  <si>
    <t>469097BF786A211A4AA3E1336CD60F09</t>
  </si>
  <si>
    <t>BBA2343281CADB808DE2461DC3F2E0C9</t>
  </si>
  <si>
    <t>60A4F104BCD9D3CEA7120FC1475AE117</t>
  </si>
  <si>
    <t>614E311B3D18F391A7BC9A8D1A7BBF21</t>
  </si>
  <si>
    <t>D04976B74207CAA539CD90BFDB42DB30</t>
  </si>
  <si>
    <t>8622A27D9A4AC6EE33D78E0C4B6D2EA9</t>
  </si>
  <si>
    <t>6ED2D3AA83F96D6E6D9DFF7A72C3DDAD</t>
  </si>
  <si>
    <t>4517B818602012805031529EA6A258D7</t>
  </si>
  <si>
    <t>CF022D461E10E405642066BB61BBEFCF</t>
  </si>
  <si>
    <t>E041CDA9FD39E8BC2435E8A1747546F4</t>
  </si>
  <si>
    <t>78F673AE92F17BDDA9EBA31FDB8E2043</t>
  </si>
  <si>
    <t>96A2F6E226B22CF4B93982083E94A6A6</t>
  </si>
  <si>
    <t>9221986BBFDA607E697E9F7D04C3C41A</t>
  </si>
  <si>
    <t>A135EDC19925E821EF1525AE8C3F5BBC</t>
  </si>
  <si>
    <t>220BED25A9DC78ACA62325F4C025E73A</t>
  </si>
  <si>
    <t>C4BC4124A1D4154DEE2AC05D6A54D6BA</t>
  </si>
  <si>
    <t>657A5D828197F1F96C989B300CB21658</t>
  </si>
  <si>
    <t>785F679E0BFCD0368BD8D3394F2B14F9</t>
  </si>
  <si>
    <t>86B9531B198C24D20D11FF742AA284D2</t>
  </si>
  <si>
    <t>BE43CE48635CEC865F7EF31267FC9798</t>
  </si>
  <si>
    <t>AACF346C4B95B319D7D18ACF582902CF</t>
  </si>
  <si>
    <t>E963AA9EA1905062775591C9AD6FA61D</t>
  </si>
  <si>
    <t>AEFE967959C4274E6DD009AA9318D9FC</t>
  </si>
  <si>
    <t>B849097201D957EB58CA75CE837E7284</t>
  </si>
  <si>
    <t>5AE5088B5B967748BBFFA91FD1502034</t>
  </si>
  <si>
    <t>AD2A313DE1D3FD7A906F322A81CB4186</t>
  </si>
  <si>
    <t>0C21D8B5D915A05B3B11CFBFAD10A46C</t>
  </si>
  <si>
    <t>559E948EFDE65F7457830F90DAC4A73E</t>
  </si>
  <si>
    <t>F21A08854C2AA3541122F387E63570D6</t>
  </si>
  <si>
    <t>D90E9D1B27F6E8934DD390E18A696ED8</t>
  </si>
  <si>
    <t>BF614AE0BA61A299BE9999FDED491421</t>
  </si>
  <si>
    <t>9CFD5CF25D742974641E366B05AB578F</t>
  </si>
  <si>
    <t>F231D7DA0913F7E535811F3690045730</t>
  </si>
  <si>
    <t>B76C6E3EA0382FF68E7CFFE6F4598574</t>
  </si>
  <si>
    <t>C22215479FC9E53CF4AE7141CBDAA450</t>
  </si>
  <si>
    <t>F7A47B7EFFACA2B181914D0B392EFE8F</t>
  </si>
  <si>
    <t>F7CB2E1BA760A83A1C4AAA9F0E8A9EA7</t>
  </si>
  <si>
    <t>5CD9C12D65228F28D5957AEA31C56739</t>
  </si>
  <si>
    <t>E000A3C700A9AED50FBC03BF82A55F54</t>
  </si>
  <si>
    <t>56528890BCA4545199FB5D2E72EE4EBF</t>
  </si>
  <si>
    <t>BA8FDEE4F875FA8B82784152CF736F4E</t>
  </si>
  <si>
    <t>613BE25021EF4CD05990495959F9EBF2</t>
  </si>
  <si>
    <t>176608610CA3CB9A32349E73E744E454</t>
  </si>
  <si>
    <t>AF4E134BCD2A802D28C4D0B524E8693C</t>
  </si>
  <si>
    <t>1DD70D30EC73FAC402BA7999D58A5425</t>
  </si>
  <si>
    <t>4171037D0A4BAA50E511D243AB1E929F</t>
  </si>
  <si>
    <t>2C5DD042E7EB321ECF890BC0B5CF42BE</t>
  </si>
  <si>
    <t>FEAD329E626478E30F694C1BBAE1C444</t>
  </si>
  <si>
    <t>257F21D17D5EB3A500B59519C3110B89</t>
  </si>
  <si>
    <t>8995AC8A140A66A9B6D046E9D25DBCDE</t>
  </si>
  <si>
    <t>4A2433FF771931926672BD4F7CFDF587</t>
  </si>
  <si>
    <t>428630832933A93900616F9CA0215615</t>
  </si>
  <si>
    <t>70040F468D7CBC7190041CEB0D19A74D</t>
  </si>
  <si>
    <t>29BDB68236C304D20F1219AF864FD48A</t>
  </si>
  <si>
    <t>17EF503BBF32919CBEB3B754CA819F90</t>
  </si>
  <si>
    <t>FB410406AC11EC6D47B8D52E27ADD6D3</t>
  </si>
  <si>
    <t>F61CA47008D6BE85CAB75CDF9449ACAE</t>
  </si>
  <si>
    <t>5778416E64CB5BE75E48F6A667B12CAE</t>
  </si>
  <si>
    <t>1776F57369CC9B398A294955C89AB166</t>
  </si>
  <si>
    <t>A64693019054F897256CBDABF05AB924</t>
  </si>
  <si>
    <t>346744D1A4640210431CBAF20076963F</t>
  </si>
  <si>
    <t>1D39554BB2AD47B06F4FC82F7DF5F723</t>
  </si>
  <si>
    <t>C998050F9AFC5B63819EEF7521BE2002</t>
  </si>
  <si>
    <t>035A97E57E8C7C29006BC9CF568B0CAB</t>
  </si>
  <si>
    <t>09362C0DC41E134AF306EB9708E376EE</t>
  </si>
  <si>
    <t>E8CB6300D920400BEF25EEF197727C04</t>
  </si>
  <si>
    <t>4F8F7BE110D3F52F346FF4189D4A9563</t>
  </si>
  <si>
    <t>36849CF417D4CFC919FA894E2E06E0D9</t>
  </si>
  <si>
    <t>103C66C8F0D0ECC7769FC0E2D4BD1EEE</t>
  </si>
  <si>
    <t>EED84CD213A8D36EC11F7DD217014632</t>
  </si>
  <si>
    <t>0B0755A955EE92BC7A8B02A8A45594E0</t>
  </si>
  <si>
    <t>C003AC0D865DCF1E877A6FDE096FD5E1</t>
  </si>
  <si>
    <t>8E972D4731888C31026CEE41C3797B93</t>
  </si>
  <si>
    <t>8A167926FAA73736EDD9869A16EDF419</t>
  </si>
  <si>
    <t>FA575660725F6801E5A9F02D9C556078</t>
  </si>
  <si>
    <t>1AF2EC1771554E5538C79081617EB098</t>
  </si>
  <si>
    <t>AC9DAE166D5DACD29D4EE41C82556A76</t>
  </si>
  <si>
    <t>FD1528F5083DC217206DEFED22D784B3</t>
  </si>
  <si>
    <t>A428193D0B996365CE18A6D5CDB5FB96</t>
  </si>
  <si>
    <t>63EBB902CF891DDD51417BBD74200B84</t>
  </si>
  <si>
    <t>5A32724AE92EBEEEF08A7BB24302F9CA</t>
  </si>
  <si>
    <t>8BDA1FE7388A082E474485241A2A8744</t>
  </si>
  <si>
    <t>72FD2C58EA79B96AAB552E8F2E125ACE</t>
  </si>
  <si>
    <t>394FCA4906F71B386557DB86F03A6DE4</t>
  </si>
  <si>
    <t>2CD646B3B93B1E5B74A01781C2250410</t>
  </si>
  <si>
    <t>4BA2A047F6CA7E8CD6668949E2E643D3</t>
  </si>
  <si>
    <t>9E8E98ADD0D4A7DB4E51B41CAAD77569</t>
  </si>
  <si>
    <t>0FF5FC384B2339602FFC7CDD70B88280</t>
  </si>
  <si>
    <t>DD3EE5655CAFB32A31241E09BA7D82F9</t>
  </si>
  <si>
    <t>2E0B755DBD91523EE99456A350848586</t>
  </si>
  <si>
    <t>0E0EFFA4E7DEEE91E23896A1CE74F972</t>
  </si>
  <si>
    <t>B5D52F43D0475D8BADE494E677DDEF6B</t>
  </si>
  <si>
    <t>B892C77AEE113F5332B764369BC19D02</t>
  </si>
  <si>
    <t>A FAVOR EN LO GENERAL Y EN LO PARTICULAR</t>
  </si>
  <si>
    <t>E7D99E653AC333FD41BF4061423855F8</t>
  </si>
  <si>
    <t>1EB9A238BF1EE98E345FE225803355B2</t>
  </si>
  <si>
    <t>50407A252E9DAB0809D67227FD8DEEBC</t>
  </si>
  <si>
    <t>37F2DF58844704D69BDF0555844B14AA</t>
  </si>
  <si>
    <t>4DE8FD8579562EDEEA2484BBFE3F0929</t>
  </si>
  <si>
    <t>DF8FBF30F2AB7E196D01FF8C0588D2C8</t>
  </si>
  <si>
    <t>505D6657563090A0BCCA16A4A7FDF97A</t>
  </si>
  <si>
    <t>9D7CBD2D8CF56773EAE4B8BAA77D7A0B</t>
  </si>
  <si>
    <t>VILLACANA</t>
  </si>
  <si>
    <t>3D8AE643D5109D0B3CD3E3D7EE15B4C5</t>
  </si>
  <si>
    <t>1F9D6CACC07EF920815466C97F1270FD</t>
  </si>
  <si>
    <t>757B90E84F0C5AFC6C4F2CCC9DDD552C</t>
  </si>
  <si>
    <t>FC11B2ECA22CAA42D6A9DB6C231D53D8</t>
  </si>
  <si>
    <t>ECD4433BD7587C7157CC97847DF5FDAD</t>
  </si>
  <si>
    <t>F7C6955D790809D329977E8AC13995BA</t>
  </si>
  <si>
    <t>684D1724F0D0355083DCC74C5C60FDB1</t>
  </si>
  <si>
    <t>100304AE1F22A713EF0BBCDD3D002DF0</t>
  </si>
  <si>
    <t>87D964B7C598A825025E4AF483EE338C</t>
  </si>
  <si>
    <t>5D13538219781253CD82B39D858242C5</t>
  </si>
  <si>
    <t>AVENDANO</t>
  </si>
  <si>
    <t>314D725DAA2CEE4C8660EBCEBF2CCA74</t>
  </si>
  <si>
    <t>E72DD8500AEB7191EC2E0C7A00D38B57</t>
  </si>
  <si>
    <t>5B90F8D7A77BC8E42FB3F3905F4BFEBD</t>
  </si>
  <si>
    <t>0841975F8013E06ECD0FAB3B7E2AD2D3</t>
  </si>
  <si>
    <t>780FCE9BD20A06E0E8C8E5EEB311C39F</t>
  </si>
  <si>
    <t>F0853E0D0E24DCDC073E9F6385AC1FB1</t>
  </si>
  <si>
    <t>BE207FAFBDB2E8062AAC12A17B487AAD</t>
  </si>
  <si>
    <t>388F596D820406D786A8EB4BBA91E902</t>
  </si>
  <si>
    <t>A8163310304B05DE8FF5A8ECD4B63584</t>
  </si>
  <si>
    <t>A845D368DAAEC4BEE813CB9514199C3C</t>
  </si>
  <si>
    <t>0D0F38F2DEA65AC82288145A92B15DC8</t>
  </si>
  <si>
    <t>4C77182128B30BF9B80E6374C224277F</t>
  </si>
  <si>
    <t>8DEFDEFDE2D0A316189D5C220E91F396</t>
  </si>
  <si>
    <t>91FEA7B47F60FD0F0B7B1D63B73F8999</t>
  </si>
  <si>
    <t>B6D2C44FA19CADC2FFEFDB3840D29387</t>
  </si>
  <si>
    <t>C0E03EDEDA04BA9AAF920E25FD59D8CB</t>
  </si>
  <si>
    <t>EN CONTRA EN LO GENERAL Y EN LO PARTICULAR</t>
  </si>
  <si>
    <t>D8F94AD4B5EF74349FF23352D10B65BC</t>
  </si>
  <si>
    <t>7C6492E1D4C25BE7DD9E05C87F4F36E0</t>
  </si>
  <si>
    <t>9C7A21CBA816EBF500543E51AEC4F682</t>
  </si>
  <si>
    <t>NINO</t>
  </si>
  <si>
    <t>9D78714C5669CDF497ADD8822CA4A266</t>
  </si>
  <si>
    <t>3D844485A4059A185850C3357688DF83</t>
  </si>
  <si>
    <t>50C2C3FB1F622923E73526B5B8961619</t>
  </si>
  <si>
    <t>D5A792478E58A53D38D98C40635F3798</t>
  </si>
  <si>
    <t>B013E75A8EAB2D2FF13E39182EA32D75</t>
  </si>
  <si>
    <t>FD227556AE5B167631F7060DBF87180F</t>
  </si>
  <si>
    <t>9F90155CCF4B8159F1F524A8DB9D24A5</t>
  </si>
  <si>
    <t>043ABDA785451B8716EA7A0F1AD34281</t>
  </si>
  <si>
    <t>ACC26B46C06EDE7DCE518B90F295D95D</t>
  </si>
  <si>
    <t>7DE7EEFCBDE27D9D9B720DDC1BF4052E</t>
  </si>
  <si>
    <t>8DD9BBEEB0A9F96B63E8640E05AE5456</t>
  </si>
  <si>
    <t>DCC15BE5AE1FF3A7FB5186742CB4E281</t>
  </si>
  <si>
    <t>B03A53AF911C2ABA480E7CFD7A537645</t>
  </si>
  <si>
    <t>002B5E72807570B377DC06D3D5883180</t>
  </si>
  <si>
    <t>8E212E9995366A7D025753AAC44A88B9</t>
  </si>
  <si>
    <t>6225948C80E4FB743BADCAFF316515A2</t>
  </si>
  <si>
    <t>F84EE215363C06C140B8D6A02757614E</t>
  </si>
  <si>
    <t>A5C0CB9A7B0F6FD1E1C3D223EA68066E</t>
  </si>
  <si>
    <t>0E3CC321CBF03596748FD8A9393BA2B7</t>
  </si>
  <si>
    <t>92F160D99506E93BB1C3638A8BB8E52E</t>
  </si>
  <si>
    <t>96362EBE9DF70758A63D95408F822D4C</t>
  </si>
  <si>
    <t>88FA453D020E9C71177FB51CA96E1516</t>
  </si>
  <si>
    <t>B87C11A545F9A092457BBB47FF2BDC69</t>
  </si>
  <si>
    <t>38FCD5F24F1C01BA1836C9A931C180BF</t>
  </si>
  <si>
    <t>0173BD507AA86FA94639BBC764A0EA8C</t>
  </si>
  <si>
    <t>DF6D2C535D0B48046FAD03440C5C3997</t>
  </si>
  <si>
    <t>1BA9985D28886EC67A0AC67536936199</t>
  </si>
  <si>
    <t>1365B0D3B6427D6AB8F8628C91127227</t>
  </si>
  <si>
    <t>B7205B6730DC9ED161305655BC39A62E</t>
  </si>
  <si>
    <t>728F15EB7D7FEF2C310A720AEB418C95</t>
  </si>
  <si>
    <t>C72BD409106CE638218D0930441107C6</t>
  </si>
  <si>
    <t>B2EF17FA1F9A6165879C52C8435AC685</t>
  </si>
  <si>
    <t>B5C1782C596827299B2080BA678717D2</t>
  </si>
  <si>
    <t>A9EB27C4DEA3C2AA3F8AC2B5E9373549</t>
  </si>
  <si>
    <t>2C4D32B338F56B12CDA99E45E1A45B4C</t>
  </si>
  <si>
    <t>8C3D16F2A91BC2411DB40D9B382A651B</t>
  </si>
  <si>
    <t>9826E6476180875CF68B3B24350CE41C</t>
  </si>
  <si>
    <t>09E246459208ABC62FAEB8F13F27A6B6</t>
  </si>
  <si>
    <t>B7A773E740AFFE2C18D395B757464141</t>
  </si>
  <si>
    <t>87DEF2596EA059A5DB291A009B031075</t>
  </si>
  <si>
    <t>836BEFF2099438FCFE77DF9BCD2A4978</t>
  </si>
  <si>
    <t>92515D2B578815E18B7A8E575E108D91</t>
  </si>
  <si>
    <t>CC29C0F56CD63E4AC78044D7840FCD0B</t>
  </si>
  <si>
    <t>1F5CC8AB0BC9DB53F10132FB8B96CDCD</t>
  </si>
  <si>
    <t>6E1925E7CD4168609F902FFE693507BB</t>
  </si>
  <si>
    <t>48725422FF72EEBAA02A9DB8A19FAA5D</t>
  </si>
  <si>
    <t>9C67258EAA250851BB66D60728A6326D</t>
  </si>
  <si>
    <t>EF2B6380246C18A96C13516009C16C1E</t>
  </si>
  <si>
    <t>AD652DACB04F70F5BA6D39E79E59C7E7</t>
  </si>
  <si>
    <t>0C9B16DEC24411DA7CDBF9E911AA558C</t>
  </si>
  <si>
    <t>99EE1D85FECC8996D37E8B791CAFF03E</t>
  </si>
  <si>
    <t>A355DC560F7827178629C38604E5F3AC</t>
  </si>
  <si>
    <t>6102440D151140DD2116595AFB9EC6D0</t>
  </si>
  <si>
    <t>909E3036F5A1016CCE4AA648E0A3A7FF</t>
  </si>
  <si>
    <t>9F3D50E8F63C6D63CEC63FA4FB360435</t>
  </si>
  <si>
    <t>784CDAC1D7DF05B97C8CD5D8E78DDB42</t>
  </si>
  <si>
    <t>AFF330B9B4689D1C16FBD6A7940BD595</t>
  </si>
  <si>
    <t>9C1B67EA9DD8063C58E0ECC3785DABB2</t>
  </si>
  <si>
    <t>B779128D9FDD8D953B19B1C926D85B83</t>
  </si>
  <si>
    <t>69F9D0D80C8B7CA61A29C877C439978E</t>
  </si>
  <si>
    <t>AC5BA6430D702FDB42040470E81D53E0</t>
  </si>
  <si>
    <t>152FFC962A92C29A3542BCC1507E68C5</t>
  </si>
  <si>
    <t>9501DCDDAF1C52D8169F7BFF7F28D761</t>
  </si>
  <si>
    <t>FE06C837F0BD2ABE0A75D8DF170ECD63</t>
  </si>
  <si>
    <t>4C7DC5CC9A04850577EEE5597D1CC6CC</t>
  </si>
  <si>
    <t>166C4F538E07B2846B39E032C0A0B334</t>
  </si>
  <si>
    <t>BF1F3E632DA62B102FDB9D364AFA9C59</t>
  </si>
  <si>
    <t>A66B905DDB05C5F4C65944CEEC8428C6</t>
  </si>
  <si>
    <t>5AD151839B8F4A7FE8F95398028D4365</t>
  </si>
  <si>
    <t>74D1306114AD9E313075781992AF8972</t>
  </si>
  <si>
    <t>9AE48BE744249601B8B39175E56C1686</t>
  </si>
  <si>
    <t>0164F8A2899832B23512C2483F986C85</t>
  </si>
  <si>
    <t>5BEDB06863D26E0BF5D2F7ADFAE29182</t>
  </si>
  <si>
    <t>476BCC382469E9AA8EAF5715BBE2E6C7</t>
  </si>
  <si>
    <t>6EE28AF0B360955F5FC9F5382E920C6D</t>
  </si>
  <si>
    <t>B6C1583D7A1C7CBB32EA80B0AC6849F4</t>
  </si>
  <si>
    <t>5EC173C54DF23D44B09CC48DD2E98209</t>
  </si>
  <si>
    <t>4FC28E6671470C5E95DD66247A2802BB</t>
  </si>
  <si>
    <t>CBED1B83B354A304DCE0B4AFDEBE100F</t>
  </si>
  <si>
    <t>061DEEA1088FA89CC16751691845E9B8</t>
  </si>
  <si>
    <t>9AA915007493A0650326BE237262EC02</t>
  </si>
  <si>
    <t>892F31CFEDFF206782020CA69CE7CEF0</t>
  </si>
  <si>
    <t>D8E8320C2084B024571964EA271F3FEE</t>
  </si>
  <si>
    <t>DC3E7FF11081E9292EB27316A9002BAB</t>
  </si>
  <si>
    <t>B05375B1268CA544FE1ACE540418F174</t>
  </si>
  <si>
    <t>AC80CB2D6D11DF85D5871C5EB16C999D</t>
  </si>
  <si>
    <t>6E6B94AEB2E9823B579AAE0D69BDAFCD</t>
  </si>
  <si>
    <t>268A036FC3A1AB7AA2317E3AF72E0C36</t>
  </si>
  <si>
    <t>7ABF569938408914698136E0D8EA72A9</t>
  </si>
  <si>
    <t>5058F3D54AB2591E1467A1C0A3FF96A2</t>
  </si>
  <si>
    <t>64FE6C067B991044477F60F954F7D330</t>
  </si>
  <si>
    <t>8E2F686845A833F1B085A441486D7C24</t>
  </si>
  <si>
    <t>54C5D050E813299CB0AE9EFC04310A44</t>
  </si>
  <si>
    <t>8AE8FC22A3BD4EFDF42A44998D94DD75</t>
  </si>
  <si>
    <t>95F193D7F3B1E3E1A012FD9BD01E608F</t>
  </si>
  <si>
    <t>C8B0414233F30386B872F35187E07047</t>
  </si>
  <si>
    <t>68E4AC7999DE02F32A961D89B55B36FE</t>
  </si>
  <si>
    <t>D802C18112824FA9DC8491BF8A8BEC9E</t>
  </si>
  <si>
    <t>2C4E01C6B1B6BA68FAE30C8B1E853C37</t>
  </si>
  <si>
    <t>BE2D27AED379CDB6745FBCACF598D616</t>
  </si>
  <si>
    <t>0FB255A65559D1DE9C0C610045BEF8FC</t>
  </si>
  <si>
    <t>C6184CB37DC9A12483233499EF6DC05B</t>
  </si>
  <si>
    <t>7B1E62CB6C551157FCA46DB153AB8FCE</t>
  </si>
  <si>
    <t>2C129EC243FFBEE1DCC97407931700FD</t>
  </si>
  <si>
    <t>BCEB2EEBF622DB42F767C46864050CA4</t>
  </si>
  <si>
    <t>D952468100150FC1E676B82BD82747DF</t>
  </si>
  <si>
    <t>B6FF3C5B4A597D078ACF745DA3BC27C6</t>
  </si>
  <si>
    <t>30B792A28D47D820C96FF1133FD601C6</t>
  </si>
  <si>
    <t>463FFB13F81119DA6AB5E2BCB779B7E6</t>
  </si>
  <si>
    <t>E83633F3FCF138878EC8A161399A91FC</t>
  </si>
  <si>
    <t>69E6312030D413A1ED91EE998FCC8F73</t>
  </si>
  <si>
    <t>46F8B72B7CD1D8522C9A03C447764938</t>
  </si>
  <si>
    <t>128694B3FD3F692DA5CD5642F0AE1CE0</t>
  </si>
  <si>
    <t>D0CE0E3FB6558C4A89A580EDA2866BA6</t>
  </si>
  <si>
    <t>CA4F3177B326F908781E0E3A85E3C14D</t>
  </si>
  <si>
    <t>DD51CC5305DD77481065F3449BAE3665</t>
  </si>
  <si>
    <t>C05C63C2CE521BBB547E608D2595C10B</t>
  </si>
  <si>
    <t>EDE34B3FCCC78ABFDD41E10A926148BF</t>
  </si>
  <si>
    <t>6660450ED41764A383199331B4594558</t>
  </si>
  <si>
    <t>82AACD9EDCEED2D451D35222BBD2C76B</t>
  </si>
  <si>
    <t>17445BA08015CD94B935859223285396</t>
  </si>
  <si>
    <t>9D1266B182738C369544091D57F717F2</t>
  </si>
  <si>
    <t>877A2090086F969762807E1C2220C95F</t>
  </si>
  <si>
    <t>57DADD5D0FC58D7CA522504DCD7D0C78</t>
  </si>
  <si>
    <t>44C2439D26FC0C756F54578B8155DF54</t>
  </si>
  <si>
    <t>F1F35DBE33BAC4FE188304B30F74B89B</t>
  </si>
  <si>
    <t>1886C1A5D100896880240AB32E081B08</t>
  </si>
  <si>
    <t>4BABEC17A020A3475088961BB95A69EF</t>
  </si>
  <si>
    <t>430263C4B0EFE5119F140D9EB2EF540C</t>
  </si>
  <si>
    <t>E482BB06E7CA3E4E640191B8E7CC48E3</t>
  </si>
  <si>
    <t>00229048FC957184544EC5603F3F4068</t>
  </si>
  <si>
    <t>ED1ABEF35B053B10790FDB83FB476DE2</t>
  </si>
  <si>
    <t>28633C0432A6B3BA812B8BA1D7B19EB0</t>
  </si>
  <si>
    <t>CC422CF5AB64CF60F5F78AB01D3B7632</t>
  </si>
  <si>
    <t>D19A742A2FD35588852A4516D06078DA</t>
  </si>
  <si>
    <t>024DE515BD1B1362DA930E0649277CE1</t>
  </si>
  <si>
    <t>593239F3DD92593D2E4502BC31C10595</t>
  </si>
  <si>
    <t>BC3674685BA92893FBFCF87C1C2BD79F</t>
  </si>
  <si>
    <t>394EA3210A72EB6EC32BABBCE15E605A</t>
  </si>
  <si>
    <t>7400F9297B2FCF0C2EE6C29187CD6467</t>
  </si>
  <si>
    <t>88201E6DD8D42BBC9C45D2C1A7110DC1</t>
  </si>
  <si>
    <t>42B2C868274DBE30ADEF703AF0F1AC04</t>
  </si>
  <si>
    <t>9EE0A1D2E8063E1E2D0A604428C48498</t>
  </si>
  <si>
    <t>EB82BE2B6D0C3BF70AFB840D126B2D76</t>
  </si>
  <si>
    <t>A54CB1D729383E4A13BBDF0E6DA5B803</t>
  </si>
  <si>
    <t>9A56D56A17545F09060FE9604341B22C</t>
  </si>
  <si>
    <t>58DF4EFCA1BE0124B54E85A1E188B942</t>
  </si>
  <si>
    <t>88C2363BBE9A6AA4C9D707814CFF71A4</t>
  </si>
  <si>
    <t>3FF5C5BCEE3B95F5FD8ECC192B207FDA</t>
  </si>
  <si>
    <t>CFDF4EECA9D92B2624EC817433AE15BC</t>
  </si>
  <si>
    <t>7C51D22263841848A33A51DBE5B69C29</t>
  </si>
  <si>
    <t>F7281C1903B12D8ECCABED4F6D09E784</t>
  </si>
  <si>
    <t>61F3AEC948FDA7148A937690BB6AF3E4</t>
  </si>
  <si>
    <t>95F81948982924FB7A850D0760E9BC27</t>
  </si>
  <si>
    <t>11BC06463ADC4EDE903F5D6E74DC41CC</t>
  </si>
  <si>
    <t>3334A6AAF79DB4AD4D9A204229C202FD</t>
  </si>
  <si>
    <t>79CC0073178281B6636F70D92ED0BE75</t>
  </si>
  <si>
    <t>B85540C1FB550DAC2EB92361D4A61A76</t>
  </si>
  <si>
    <t>10AF780B8D095FFBF2492B60FCD47CAA</t>
  </si>
  <si>
    <t>54A1C1FC5A823B68F74A7C8E088710A7</t>
  </si>
  <si>
    <t>828839DC9EF0A1C646D5BB1B17506F3C</t>
  </si>
  <si>
    <t>AADF92147CD6EB121ADF42BFC7A27B47</t>
  </si>
  <si>
    <t>E45FA2BA7E5E16424819139180EE764A</t>
  </si>
  <si>
    <t>3BBD78D023D41165AE701DA67840D040</t>
  </si>
  <si>
    <t>74F2D314872C9C3DD2B35705AAED2181</t>
  </si>
  <si>
    <t>1C6965A8D8FF3ED2786174BB86502515</t>
  </si>
  <si>
    <t>72DFCAA65672AEAAC63B357B9858F609</t>
  </si>
  <si>
    <t>5C751A1A744B62FEDC4767B7674C170C</t>
  </si>
  <si>
    <t>9228D36979A41D1055484B0EF83814D8</t>
  </si>
  <si>
    <t>B7651197A991E8DB5FE22052105DE8D8</t>
  </si>
  <si>
    <t>A6A6DB06E7ADC2B0891BF7682A6179F0</t>
  </si>
  <si>
    <t>1BE78D407C9570CE153526E524A37F52</t>
  </si>
  <si>
    <t>045E5C8B18341B550177784D8F70B2E5</t>
  </si>
  <si>
    <t>E5927CFB5E8CF2220603C0C0A2558E77</t>
  </si>
  <si>
    <t>B61B469EF0D137D53E22D4BAEDE4BC60</t>
  </si>
  <si>
    <t>35E145049B2394115DB9FAF5E1A6E764</t>
  </si>
  <si>
    <t>46D1F19015ACB95D31A7B7AC47BC720C</t>
  </si>
  <si>
    <t>62CCCC21EEDDD83EB5ED211FC556DC72</t>
  </si>
  <si>
    <t>5C0CEB98CAF6B4C843B8136B46CDE260</t>
  </si>
  <si>
    <t>CF1893017BB8DE477B2A62A1551BD0B3</t>
  </si>
  <si>
    <t>53B1B379BB1565FDB0C0FFA6AFCD94E3</t>
  </si>
  <si>
    <t>2B0542F06B24ABDA1DE879F2D849CA6B</t>
  </si>
  <si>
    <t>4CBEB694DA008901CEEC3478A2AD87A6</t>
  </si>
  <si>
    <t>92A328E155C0E90E9B5A5271A1D2081E</t>
  </si>
  <si>
    <t>7C01F14153B7FFCA32C298E1F3ED68E2</t>
  </si>
  <si>
    <t>D383931C680FDD55B6BE274A14A915DC</t>
  </si>
  <si>
    <t>1A16CAF33304701F90A5C633C909DB52</t>
  </si>
  <si>
    <t>773DEBD5030490A6266D01CD77ED6D3D</t>
  </si>
  <si>
    <t>72C5F7E846389476CD857C9182C5612C</t>
  </si>
  <si>
    <t>300D11F22170CE39068951C06CC34910</t>
  </si>
  <si>
    <t>BDAA3AE29EE07AB0AE7C7FC92BED126E</t>
  </si>
  <si>
    <t>C2DBE0752A54844CD4BC4480533681AC</t>
  </si>
  <si>
    <t>742E7C9695750DCA4D456A0B07E205DB</t>
  </si>
  <si>
    <t>487CAAA3662B9F8DCE6290D88D932243</t>
  </si>
  <si>
    <t>83EDCB34993AC0636F91CD65161A78FA</t>
  </si>
  <si>
    <t>898DB4B4766E3E552C3D06353FA9FE63</t>
  </si>
  <si>
    <t>7E316015065DABCD7A760B135A9B6117</t>
  </si>
  <si>
    <t>F59DC690126EDBD66CA2EB8367458AA8</t>
  </si>
  <si>
    <t>9BCB96900A090CCB87D25EDBE8995984</t>
  </si>
  <si>
    <t>028EDB9C3F74A880D34B7D3B4FA3AC2D</t>
  </si>
  <si>
    <t>342A7FFCAAE966F73B89F7C3A9904E46</t>
  </si>
  <si>
    <t>FEA04B6C39833BF63C30012427CD4E6B</t>
  </si>
  <si>
    <t>09B278BEDEAF8C9B4AC389E78F9C227C</t>
  </si>
  <si>
    <t>B5B4E0A49A530E39EE6A817EE019363F</t>
  </si>
  <si>
    <t>85513345E236DBBD032DB3FAE5A16AF5</t>
  </si>
  <si>
    <t>DCCD214D5862AE3CF0FB5189D2D65807</t>
  </si>
  <si>
    <t>EFB33407D485F20C960E28A0F7B97A97</t>
  </si>
  <si>
    <t>CA2EB3E6DE27E25C518182A2AD78CBA8</t>
  </si>
  <si>
    <t>EFA12A4BCFD3A89566AE5086F9917521</t>
  </si>
  <si>
    <t>35FBAB502A8B07E02CF6620F63758931</t>
  </si>
  <si>
    <t>4854F8DE0C5EFAC4B09DFC425273B7A2</t>
  </si>
  <si>
    <t>A0704086EA7E873BE2133BD8B5B3427E</t>
  </si>
  <si>
    <t>7C6A04C1114A534555A66798B3301040</t>
  </si>
  <si>
    <t>7B835F975C9675D5DDA9A1E57B511F57</t>
  </si>
  <si>
    <t>24B34576F2801D5CE81E136FD26C1D9D</t>
  </si>
  <si>
    <t>46A22401F44012402996E8A4AC4CD9D9</t>
  </si>
  <si>
    <t>D58CA338B4CC3F2EB9F6257B2BF9E74D</t>
  </si>
  <si>
    <t>014299F7B42DF348AE40AEC97F2473E8</t>
  </si>
  <si>
    <t>54E34506276275109EDCD37DB6C3945B</t>
  </si>
  <si>
    <t>A9CBBB7F2BA3D58D1ABC89343035905D</t>
  </si>
  <si>
    <t>2B96296071DB7FE7CDB39CCAEFF8262D</t>
  </si>
  <si>
    <t>3F544DCCC5FCE5828508BB0298E06CA5</t>
  </si>
  <si>
    <t>32D39FE0DB5377DFCB85F7AE8DC94BC4</t>
  </si>
  <si>
    <t>4B48CC6C1887C535C2FDA353AD5FBBF7</t>
  </si>
  <si>
    <t>E901D329E8D1ACD8E22733B2272D277F</t>
  </si>
  <si>
    <t>F9C2DB1496F9D3674593EDAF5D976221</t>
  </si>
  <si>
    <t>7657F5201E91DDD5992FB249AA130DE9</t>
  </si>
  <si>
    <t>4D8B492198ED548C150650CE2B11BBE4</t>
  </si>
  <si>
    <t>8E42A4D88671C506727374FAE50C8A7C</t>
  </si>
  <si>
    <t>45254EE2A73089E004789251DC38CA46</t>
  </si>
  <si>
    <t>5C7EBC88B1955CC6AF34836992BDDABF</t>
  </si>
  <si>
    <t>2E4753FAABE6C3B1983740E919295E49</t>
  </si>
  <si>
    <t>D1A8F90F7ABD2B0ED4C624E69326A620</t>
  </si>
  <si>
    <t>D865EA463CF26B287FB00826A9167337</t>
  </si>
  <si>
    <t>6A5991BB3A7B0EB783E4A405DEE7627B</t>
  </si>
  <si>
    <t>AC593A8A7726D6D87DAC1609DF522D37</t>
  </si>
  <si>
    <t>C4A6569783C6A74E0853F20459318A7E</t>
  </si>
  <si>
    <t>C10993CD89DFEAF1240946DA5B4B97FE</t>
  </si>
  <si>
    <t>08CED0289CD7BF7DE396200F674DECB6</t>
  </si>
  <si>
    <t>FF746CFB22F727C5466984D86F3AEA9D</t>
  </si>
  <si>
    <t>3ED001E04E6C7F371AB21C21F463ABAE</t>
  </si>
  <si>
    <t>E12B6DE740C5BC849C0880452BDE339D</t>
  </si>
  <si>
    <t>FD0849F3935FD5C3D6BC1B44422D309F</t>
  </si>
  <si>
    <t>6594A66E03AA3D80024DB1B8E913A0E0</t>
  </si>
  <si>
    <t>77D5D108B1BE250753D19202A52B504C</t>
  </si>
  <si>
    <t>ECC0149E70D540FC865771C50EA6FC1B</t>
  </si>
  <si>
    <t>04279D6581328598769CAABE11606CAB</t>
  </si>
  <si>
    <t>934081CBF03A5CE63AA74EBBF63D2D91</t>
  </si>
  <si>
    <t>BE3CA0D1CA9A564976206AE86C72BD32</t>
  </si>
  <si>
    <t>6FE8EF488A3A876DE82753A8B79CD769</t>
  </si>
  <si>
    <t>852D1CB2C97B953FBD4F0E44B8375A3D</t>
  </si>
  <si>
    <t>188D911DCAE11781B05C4C445AE8709B</t>
  </si>
  <si>
    <t>F04CA17D403AB92E61960835862E3A16</t>
  </si>
  <si>
    <t>06377DD82376E41B699D1B5D22F1680C</t>
  </si>
  <si>
    <t>F387E4F76BA79E19B84C5772A74DF56A</t>
  </si>
  <si>
    <t>820E5806C200ED5F13FEB41D3A9F14BA</t>
  </si>
  <si>
    <t>2DAC33090916FEF9793D6FFB3B358379</t>
  </si>
  <si>
    <t>2B35A9545C7E59CB53F74C1740050B0E</t>
  </si>
  <si>
    <t>846B8F09110295CDCD99B9B867D9E824</t>
  </si>
  <si>
    <t>98B6BD1B3FA93D0F24090D7987D47EE9</t>
  </si>
  <si>
    <t>E768DC5B871903E90C83766C559D0B95</t>
  </si>
  <si>
    <t>C18CA8ABA5382D86C86764FDEAF1F2A9</t>
  </si>
  <si>
    <t>712A918E79BD54CCE62E42644DBF33C2</t>
  </si>
  <si>
    <t>B954DBA2766F6E677F9247726AA8B64E</t>
  </si>
  <si>
    <t>3CB418195D1674E925A9D5FB8D2F1579</t>
  </si>
  <si>
    <t>3D27621E74A20A0214D11276A7499D9D</t>
  </si>
  <si>
    <t>8464242A16D89D513D7117E3109BB9D0</t>
  </si>
  <si>
    <t>EB97D495FF132D597404472570022F81</t>
  </si>
  <si>
    <t>85C5DCA6253B2CEB8476ECE91952E9E6</t>
  </si>
  <si>
    <t>624C83B52CA2379F40F278BAFB6CC05E</t>
  </si>
  <si>
    <t>2AD565C5483D2C4EDC0D63E6214EE6DD</t>
  </si>
  <si>
    <t>496765E10ADBAC02F76542D9D7F3D46E</t>
  </si>
  <si>
    <t>9DC9960E672A849D912DE6BA301EBFF3</t>
  </si>
  <si>
    <t>D8F10B5C33ACE8A32C42FD1C5CAAA7BB</t>
  </si>
  <si>
    <t>72652D951E2B11E4E32B8C272948CB8B</t>
  </si>
  <si>
    <t>D6A42F6093C8CCCC87299656C42D462A</t>
  </si>
  <si>
    <t>64074F5F48A6741FD682C8AA747611C0</t>
  </si>
  <si>
    <t>C66AC568C6392A03EE0781487EB58D04</t>
  </si>
  <si>
    <t>B3BA1004797A3D5A2AE444A15F02FF60</t>
  </si>
  <si>
    <t>C0207F1CDBBB44227C6814850ECEB4D0</t>
  </si>
  <si>
    <t>60C93420810F68D204AA500D9DE04337</t>
  </si>
  <si>
    <t>54B413C833E3B46F0D5DDDC50EF51D66</t>
  </si>
  <si>
    <t>45A67094A7275EA33660D656BBB8CBD9</t>
  </si>
  <si>
    <t>C8A326245912BBD15D0B3AA686699C2A</t>
  </si>
  <si>
    <t>7F3E977DA177DA0E5ED3EDC101F567A8</t>
  </si>
  <si>
    <t>813BE562C0D1D758B7910B95B03E575C</t>
  </si>
  <si>
    <t>5B5F25A6FB3EB826D60B12975886CFF7</t>
  </si>
  <si>
    <t>B494E550BFEA1C81DEA76A4D626AE968</t>
  </si>
  <si>
    <t>B26EA23894C6CE3FD6A073879337C271</t>
  </si>
  <si>
    <t>19757562AAF9124687F6231E0F883018</t>
  </si>
  <si>
    <t>774BE26D3A3BC0C72750969C1C4BEAF1</t>
  </si>
  <si>
    <t>84DB8D38816DE0AB02C2EAA378092CEF</t>
  </si>
  <si>
    <t>30BAB30FC9CDEEF9B4DF41666F7C7C28</t>
  </si>
  <si>
    <t>E688DDB513B4225E417426747C314B80</t>
  </si>
  <si>
    <t>3ED03183EFF0C4848E00D66D815671E6</t>
  </si>
  <si>
    <t>3F9147B99D17FF255C28211DEFA0D64F</t>
  </si>
  <si>
    <t>DBCA535979A2116A59EDB9F986880BC0</t>
  </si>
  <si>
    <t>1035AFCA40448565D1756AEF5C07E1A3</t>
  </si>
  <si>
    <t>5CA9233A2037DF214D078F4AE1FC45CE</t>
  </si>
  <si>
    <t>4060CB379CBC41B7831CFB7ADA7D8EBB</t>
  </si>
  <si>
    <t>ADCC271D73136BF3B018AF9F00EEA34A</t>
  </si>
  <si>
    <t>141EA8E8531ED17C83F98205D1700DF3</t>
  </si>
  <si>
    <t>0541BD68BB84110748162193076C0F9F</t>
  </si>
  <si>
    <t>6F5F9DBFBA2DCA8E8F0FFB80FD46FCC1</t>
  </si>
  <si>
    <t>814F599B779526645FEE941B8A7B31BC</t>
  </si>
  <si>
    <t>FCB2AB9B0828FA806C4D31E74F87A740</t>
  </si>
  <si>
    <t>4A07AFD25FCF055D31F4336FD3AF0E8B</t>
  </si>
  <si>
    <t>AB6516B5367F5C05FB0F28618EC872CF</t>
  </si>
  <si>
    <t>B04A3919FC99474D93030E74F5D8EA7A</t>
  </si>
  <si>
    <t>8C31B40E1EAAE4210BA352F29B51412B</t>
  </si>
  <si>
    <t>4E28F5286003C513642E4063F54DF40E</t>
  </si>
  <si>
    <t>D9D818C376821F594A61132C78252646</t>
  </si>
  <si>
    <t>10800614BF898ED00E2D033A9D094337</t>
  </si>
  <si>
    <t>5361EB5F871518AB499577ADD8B1A629</t>
  </si>
  <si>
    <t>AEAEF97FE46EEEA640901E7DA699EE92</t>
  </si>
  <si>
    <t>BA498978E565E77D74347D427EE6E6E1</t>
  </si>
  <si>
    <t>D4AC9CC6E92278BCA0AA8B57E740DB65</t>
  </si>
  <si>
    <t>C1D37944505AB377576FF62AA4514C04</t>
  </si>
  <si>
    <t>F57C58C428079E2EEC26DB23C844D3F9</t>
  </si>
  <si>
    <t>2A26918A29D3D9F757060CECA85D14CF</t>
  </si>
  <si>
    <t>795C887955CBCCCE7CDD284885A7A516</t>
  </si>
  <si>
    <t>3CBF5F15D79EE7D4E71EBC956E615691</t>
  </si>
  <si>
    <t>9B7681240F6D831A00BDC70FDF456378</t>
  </si>
  <si>
    <t>EEFF4FBC8DB9F305083BA03944469BC5</t>
  </si>
  <si>
    <t>CD3C03F638B3167A4677133B1B153EFC</t>
  </si>
  <si>
    <t>7DC443FD5341E6F363EC60B94BC45E4A</t>
  </si>
  <si>
    <t>11E8F44961268F3963BE4DAC95FED689</t>
  </si>
  <si>
    <t>1A190B6B2F866D03800E1559962D3F3C</t>
  </si>
  <si>
    <t>3BFF1A33DE40ACB2E157FA460963294F</t>
  </si>
  <si>
    <t>31B7208B0B4C353080E338E1656463A5</t>
  </si>
  <si>
    <t>4ECBE789F51D616C7FB00CE7B4018006</t>
  </si>
  <si>
    <t>F47E3EACB4AE9595B19753999EAC476C</t>
  </si>
  <si>
    <t>A36FC0D1BE823418A4DCB870EFE97D27</t>
  </si>
  <si>
    <t>D7E71ED8798D9B12712FFF98FC3F7F2A</t>
  </si>
  <si>
    <t>F94B5F96E9C9AED84FC4523B636358FE</t>
  </si>
  <si>
    <t>1A597EFDA02F488B44472ACABAFB9B24</t>
  </si>
  <si>
    <t>180DF9698BE05495931CDDEE516FDC1C</t>
  </si>
  <si>
    <t>E588328BBCCA8C1F1E49677AB6187F06</t>
  </si>
  <si>
    <t>3C5C93E2A572C2A23AC46847E04128A5</t>
  </si>
  <si>
    <t>65ED26ACB4B01BACC5B47509DC8431B4</t>
  </si>
  <si>
    <t>1F545122A3DA90E987CD12DCFDD34315</t>
  </si>
  <si>
    <t>C11F85A9CD46213407BFD9CF450CDFC7</t>
  </si>
  <si>
    <t>3F1306067F1EC5D5031CD23CEE6C9AEF</t>
  </si>
  <si>
    <t>D11214B33CD33767A218B6580FFB1E6C</t>
  </si>
  <si>
    <t>0A6FA50FD4FF993811EB652F38406DF0</t>
  </si>
  <si>
    <t>BADB9D49B28633D3FC50740C4BA938B8</t>
  </si>
  <si>
    <t>2731233BD5F7CF4A36D2D8D2F330D41B</t>
  </si>
  <si>
    <t>AECA14E4049FBF17645414DA69B5858E</t>
  </si>
  <si>
    <t>1E7F415174F05F3AF6DC821684B83737</t>
  </si>
  <si>
    <t>8AB22FA835550FB103CEF3E3C6B96B81</t>
  </si>
  <si>
    <t>C92D7C87317B7BA57C352C413EE00553</t>
  </si>
  <si>
    <t>8325297D0BBDD0F35B5CA4FE35821543</t>
  </si>
  <si>
    <t>D7DCF66B4A6DC84D53F32184332A57E0</t>
  </si>
  <si>
    <t>78FFF0BE3F89D42EB3B33FB1557804EC</t>
  </si>
  <si>
    <t>C99F597BF63448EFFFC9E54D62FBF5D6</t>
  </si>
  <si>
    <t>B496B73606FD2E47FEF4FC8ABC46D50B</t>
  </si>
  <si>
    <t>F928A72C928954F4A04362E00FC22ABE</t>
  </si>
  <si>
    <t>4964C55BA24189CCDFE9B1ECBE93B3E5</t>
  </si>
  <si>
    <t>94C025C92EA23AB0EBA6A5FCEA812C83</t>
  </si>
  <si>
    <t>F1E0FA81483EDD00216AE5A7CB32516A</t>
  </si>
  <si>
    <t>5178F035537BD2BDCDDE1C2A7D779420</t>
  </si>
  <si>
    <t>AE75D21B50C88DD4CADC17F85CD41460</t>
  </si>
  <si>
    <t>AD0EE50EE8D1B6F11D630FAC8133BA24</t>
  </si>
  <si>
    <t>2D87EA4968D25CBE3117A24C5F4C266B</t>
  </si>
  <si>
    <t>9932403E100E3157B4FD611141AD2433</t>
  </si>
  <si>
    <t>1D24C89DF8D5ABC4CDBFF36882A2DC7E</t>
  </si>
  <si>
    <t>3DEEB4F7ED4F04A8381E7A4A5DC42B29</t>
  </si>
  <si>
    <t>AC4E65A1C7442880396131B2D1BFA9DC</t>
  </si>
  <si>
    <t>8A1AB083DDDC287A43F06DC911D54B77</t>
  </si>
  <si>
    <t>BFE59BCFA17AFB9B0CABB943D407A874</t>
  </si>
  <si>
    <t>00BEAF04C94F43577DF9FA8DA5627B5D</t>
  </si>
  <si>
    <t>C0E4BCEFAE4C653611C47026AEDE10C4</t>
  </si>
  <si>
    <t>F1C847B0EF2D7FDA162D0B928906694C</t>
  </si>
  <si>
    <t>197209A6CAA565EB47F96A5C08A33F86</t>
  </si>
  <si>
    <t>762D4694B4031F9BF32AD1C987577DE3</t>
  </si>
  <si>
    <t>BC339E73C6AA85B808E4204B16E62420</t>
  </si>
  <si>
    <t>EFBCE68F200B3FBEB361CB93FF6508C4</t>
  </si>
  <si>
    <t>68390B40B97472EC25ABA219705D1533</t>
  </si>
  <si>
    <t>E1315766D1AE6F681F51B27B441ED889</t>
  </si>
  <si>
    <t>976A5DAFC26C525A608734A2F6394970</t>
  </si>
  <si>
    <t>F53C7FE28B2E096637603DC86AE8E938</t>
  </si>
  <si>
    <t>748F700E783BA9A7C908864C275CECD8</t>
  </si>
  <si>
    <t>D00CF56A676AA10B39D69CC4BF19E699</t>
  </si>
  <si>
    <t>A5B9B4067F7F9E1091D8A7E5619918D9</t>
  </si>
  <si>
    <t>20B309AE4FFED9C4A411B12467E303D4</t>
  </si>
  <si>
    <t>E548A04F7FB08265B4DF1BF6285B8E74</t>
  </si>
  <si>
    <t>DA3F0462D0BBB561F400F6191C386D1E</t>
  </si>
  <si>
    <t>55C2156A2750C7A3B30924DE4A958ED2</t>
  </si>
  <si>
    <t>B4580AF0A40A19E4F9D370CBDF48851A</t>
  </si>
  <si>
    <t>E7F35AAFA59882770FE7D0326EBA87B9</t>
  </si>
  <si>
    <t>9921E73AB096F1548BCB61509E96155C</t>
  </si>
  <si>
    <t>76EC53741970584FAA0F0E65D2009C3D</t>
  </si>
  <si>
    <t>9AC6DF1E98F4739B6394D52B387A37C2</t>
  </si>
  <si>
    <t>BF8AA048F40F3BBAEBCF46B247736AC1</t>
  </si>
  <si>
    <t>0319D6EAA26AF259C52069E02BE295C5</t>
  </si>
  <si>
    <t>07430CF39D853DAA7C0AB9CD96A02F16</t>
  </si>
  <si>
    <t>252498550BFAAA3B51C58198796FF494</t>
  </si>
  <si>
    <t>033C3E91D8C96747C91934851C085A11</t>
  </si>
  <si>
    <t>DE406A17DD9507FA97649F4D583B795B</t>
  </si>
  <si>
    <t>68CA67F98C6AA6F20483ADC7DD0A6096</t>
  </si>
  <si>
    <t>F271F6E7A544DEDC15A5346E37E2E3C5</t>
  </si>
  <si>
    <t>70F5B337898302359D1E983DC504A5AD</t>
  </si>
  <si>
    <t>A020694FCC29027C1EA06FAD89D466F6</t>
  </si>
  <si>
    <t>C42A353183EC3CEACAC1E808E154E9B6</t>
  </si>
  <si>
    <t>FBACC6D58527A261AECB3E8BFB089F71</t>
  </si>
  <si>
    <t>09371EB87A6E00C6848DD1C7DDD0B970</t>
  </si>
  <si>
    <t>7E56B81A62AC6FC135821D22D7A01F7A</t>
  </si>
  <si>
    <t>B74A4F99CC1D84DAE036C74DA92B7C51</t>
  </si>
  <si>
    <t>32FC8D1814B713A03539FEC989F07E6A</t>
  </si>
  <si>
    <t>F38829A1D38BF56F07002FA7F20EF1FD</t>
  </si>
  <si>
    <t>0E431F0230BCC5582590EF4F254FDD65</t>
  </si>
  <si>
    <t>35E385EE730B9F142FE52BC213F8FCDB</t>
  </si>
  <si>
    <t>04196D9D35A039176069711F7C8BD37C</t>
  </si>
  <si>
    <t>D8B1E89E814E4A1CB968E4596967AD0F</t>
  </si>
  <si>
    <t>F0108C8F492074034DEC214A950CD51D</t>
  </si>
  <si>
    <t>EB3EB376DAC8CEACD17C8C35A3D6EBF0</t>
  </si>
  <si>
    <t>09BABD335AB7F226DCAF8F574D6EE0FD</t>
  </si>
  <si>
    <t>5D32DB4FCA2BEFB5DEE39193D432D25E</t>
  </si>
  <si>
    <t>F97B3B42C992CCF6953A7B274C5E8FF4</t>
  </si>
  <si>
    <t>CA25EAFC53E6B8E38ED03F304C0C4595</t>
  </si>
  <si>
    <t>CAFDA356965FA16F6F3C2A7C462FC997</t>
  </si>
  <si>
    <t>0C47C8D594002452AB001AE4383B0892</t>
  </si>
  <si>
    <t>1944AC538AC97C37D8F370EA86E899C0</t>
  </si>
  <si>
    <t>14645034278914A9B1FEA53027192709</t>
  </si>
  <si>
    <t>816181E8F5356C4B8A46524BBC0CA161</t>
  </si>
  <si>
    <t>CABAF4866EEA94F481627D92FA0260D3</t>
  </si>
  <si>
    <t>1219B2CB96DBF8E3842BF9AAED33DAC3</t>
  </si>
  <si>
    <t>3AEEAFF7229F3E916494A679859B7C80</t>
  </si>
  <si>
    <t>43F1F5D849BB05AEE44773ACBDB5E5EA</t>
  </si>
  <si>
    <t>3EB35C04BABDED385275B2D8F9F675AB</t>
  </si>
  <si>
    <t>D4FA2DEA90E11E892AF138DFCE29E405</t>
  </si>
  <si>
    <t>E8B924E99FE1CD7D2B9AE0D7479B119B</t>
  </si>
  <si>
    <t>33CBA6ED7463D0DEE4846E97C83E7281</t>
  </si>
  <si>
    <t>80BFF59B06FDEE0D42AC5DFB5377940E</t>
  </si>
  <si>
    <t>78E840BAE81E017269150CCC0DAD7DCD</t>
  </si>
  <si>
    <t>06633AB72C051E46BCCEA1C7BB7DFDA2</t>
  </si>
  <si>
    <t>BD4B96575FAC5657A9C80B79EF4E4AFB</t>
  </si>
  <si>
    <t>AB855E92AC6D753846DACF7F3DE21651</t>
  </si>
  <si>
    <t>C732CC79494611BDA48F509579C37E69</t>
  </si>
  <si>
    <t>03ACABE9EF24AE49B9CDD963CA9E3F42</t>
  </si>
  <si>
    <t>65512D345B63C8B5709CEEBF1C2E59D3</t>
  </si>
  <si>
    <t>702F9A813CCB9EECE4DDC1C103CC30FD</t>
  </si>
  <si>
    <t>2346B2854B3FDFC6C19121E54EC5448B</t>
  </si>
  <si>
    <t>CFC828947E66E1D45906A9E40D2935E8</t>
  </si>
  <si>
    <t>475CA2EFB15DB2B6F2AED2F46108AEC9</t>
  </si>
  <si>
    <t>A0E42105099103B1B0F1F79A4ED2D329</t>
  </si>
  <si>
    <t>0E6BEAB92B4E304388E684E99AACFC82</t>
  </si>
  <si>
    <t>C522BB1DA8F4A9EEB69FE34945291AAF</t>
  </si>
  <si>
    <t>064E7DA73A7C9263689EE0B4EC68A8B7</t>
  </si>
  <si>
    <t>04E34A7578E1A47C3C6AB22DE549DEA8</t>
  </si>
  <si>
    <t>5F306730873C9E0C817539E8E1AADCF1</t>
  </si>
  <si>
    <t>3DEE5B3238760F2468D15362F27E80B4</t>
  </si>
  <si>
    <t>F4438CA58F7BBC1AEAE0368152598DFA</t>
  </si>
  <si>
    <t>F709B5D7FABC5F3A8877BC15ACAA4501</t>
  </si>
  <si>
    <t>A5D9B1251B829F8CE047C29545B99560</t>
  </si>
  <si>
    <t>4E323C98E86FD43231B989331C90B407</t>
  </si>
  <si>
    <t>970FE0D91088E68FCADF1AD11221E6C8</t>
  </si>
  <si>
    <t>0D6E76A516EEA18CA0E2771CE5E101F7</t>
  </si>
  <si>
    <t>CA52AB85E4EF23F061BC10A8684CF42B</t>
  </si>
  <si>
    <t>0A03CAEC9A0DB5300367FFB0DF79E525</t>
  </si>
  <si>
    <t>5B7C9BD962C3D7455437748F6FC5DA97</t>
  </si>
  <si>
    <t>4F0A6B1217F99C75C0A398D9C18A6CF2</t>
  </si>
  <si>
    <t>4E2D85F6D60550D4471EC539F6A5342F</t>
  </si>
  <si>
    <t>996E980F581141223C07663510644429</t>
  </si>
  <si>
    <t>87EEFCEC6CAAF2717BF15E67B710D0DE</t>
  </si>
  <si>
    <t>1F021EAA26E37C1988E69C136A5B20EB</t>
  </si>
  <si>
    <t>FB996C5616C5B5A7DE0A103C31C97055</t>
  </si>
  <si>
    <t>A44F5DFCDA10C58966303B22AA50F93C</t>
  </si>
  <si>
    <t>AF9CA88C595D46FB0637B061786EB15D</t>
  </si>
  <si>
    <t>A50B0472922CC6EEE944AB34DA74D2BB</t>
  </si>
  <si>
    <t>3B7CF1D7FC4188AD779574929E5CE0E2</t>
  </si>
  <si>
    <t>A63D7D5000A8DC79696D50C71E027914</t>
  </si>
  <si>
    <t>C42F54D7E5E2B6188397C5DECE057285</t>
  </si>
  <si>
    <t>A10F3D9ED05F4CEE7FD9C28839F19708</t>
  </si>
  <si>
    <t>4F4BA2AA4B4487CFF9ABF121797FED67</t>
  </si>
  <si>
    <t>88C0DE254C7C48062D6426F2B50EBB1E</t>
  </si>
  <si>
    <t>9BDA7DAF9836DF381EDA633C46FE66C1</t>
  </si>
  <si>
    <t>4C9C94B2A1F200548D6F31F6286EB226</t>
  </si>
  <si>
    <t>C86707BDDCA0C3FE0AF68DFFA5B920E8</t>
  </si>
  <si>
    <t>01A88F529E647125B0A33CC00065F65C</t>
  </si>
  <si>
    <t>0812649B8ADE252BF221CA34C0EE1BB9</t>
  </si>
  <si>
    <t>29202D5CB92BF4E3CC0AF7940C496A88</t>
  </si>
  <si>
    <t>BFA3E6EA99019506B0664E6F6EFE9305</t>
  </si>
  <si>
    <t>5E164A9514C85D07163DE12CAD16DB88</t>
  </si>
  <si>
    <t>FE146D74594A6365DBF476296EA3EB98</t>
  </si>
  <si>
    <t>0001730785CD60D3787157CB5C8874EE</t>
  </si>
  <si>
    <t>D5F3BCB1C7CE99DAACC7BA4B6BFB3760</t>
  </si>
  <si>
    <t>C6D049A1C560E8C52741F56DC42BBDF3</t>
  </si>
  <si>
    <t>5145E4A1238A7F4EB097BF2DBD42B0E2</t>
  </si>
  <si>
    <t>6FD9E43FECF3D7F6293DE939E0BF16C1</t>
  </si>
  <si>
    <t>60D90A8499F8A2EB45CB31561E62D3F4</t>
  </si>
  <si>
    <t>06A38EF1716846CBA71713615C9A48F8</t>
  </si>
  <si>
    <t>762952639958AC7027F57F06749C8987</t>
  </si>
  <si>
    <t>D243E0311597AB7DDF37C7FEC213AE9F</t>
  </si>
  <si>
    <t>DB52FD6B80F670A82A0B5AE1E7AAEB71</t>
  </si>
  <si>
    <t>AD73A401DF9A3BD8D6DADAD8B65DE9D4</t>
  </si>
  <si>
    <t>2BFA1C57F99CBD4933C1DE4244F92F11</t>
  </si>
  <si>
    <t>8BE2EF1147CA08A306FCCD1810AA675B</t>
  </si>
  <si>
    <t>FDF287DCA0BDCDCCB43DAE0F7BB7FCFE</t>
  </si>
  <si>
    <t>470959E9EBB33C424EA7C0688023A312</t>
  </si>
  <si>
    <t>259B100A6CB1D0C393F8FC98B8A156CB</t>
  </si>
  <si>
    <t>FA563D98CED92714C2FD3D1FB5B04A27</t>
  </si>
  <si>
    <t>3ED6176ACC9BFDA7CC59A73B3C985E3C</t>
  </si>
  <si>
    <t>933085D0D14EF4E0D5028CF6A6C8739D</t>
  </si>
  <si>
    <t>E3FFB386B2613F1D16D88CD55D831FB2</t>
  </si>
  <si>
    <t>CD91B0DE05ACA7243D79501A83458672</t>
  </si>
  <si>
    <t>4F3C847F64E099BE2A4F33C21F4EE054</t>
  </si>
  <si>
    <t>97D06B5BEF7A37205135CBE9C8C1F383</t>
  </si>
  <si>
    <t>8EDB242DAC404EB77904CABDAF0E1BD2</t>
  </si>
  <si>
    <t>BFA7E4E652C11937B8D8E7A97C382FC0</t>
  </si>
  <si>
    <t>E79B42E62093F0C7746BF4EE9A754E95</t>
  </si>
  <si>
    <t>EF31DB95A6AE3C4B73397E9E04AD609E</t>
  </si>
  <si>
    <t>CDC1F6A110E600335CD58343451C10E1</t>
  </si>
  <si>
    <t>387E4D822561043E9749A121CDC5074C</t>
  </si>
  <si>
    <t>659DF6CB42902535C5A19437F19BCA7B</t>
  </si>
  <si>
    <t>4539C30C1FD6A20C0BC5368CD5D833BA</t>
  </si>
  <si>
    <t>EBE69E123F858EAA98E4F9D5BB5D4C0F</t>
  </si>
  <si>
    <t>E30A1EEDDD8B19222D1F70EC9D592F83</t>
  </si>
  <si>
    <t>A4C58B6DCC252A73A3CE5588904D36C3</t>
  </si>
  <si>
    <t>C5746E7DAE1C7C0551ED658E7146FEC9</t>
  </si>
  <si>
    <t>9A1A7EA852141FFEF280895B6C64C92C</t>
  </si>
  <si>
    <t>CD7AF063683563831ED15A38A686C243</t>
  </si>
  <si>
    <t>6E66558741E102414EF79837B5DE79BA</t>
  </si>
  <si>
    <t>2162E7D7EC9C8454221489E27B6BE0E1</t>
  </si>
  <si>
    <t>AB5B056A88CBACFEF8E61C2999AF2928</t>
  </si>
  <si>
    <t>976795FA41EECDC91E8958CA94487119</t>
  </si>
  <si>
    <t>357A4D9DE4191F01EFB074870923F818</t>
  </si>
  <si>
    <t>0ABF50287D0D74991DAF391D12EB986F</t>
  </si>
  <si>
    <t>60514F7954F8883B00FE22E34AE1035F</t>
  </si>
  <si>
    <t>122DB415CBA25199AE39CB62B8FCF9D9</t>
  </si>
  <si>
    <t>0DCB0FB408C3D2ADCF1640F0F2F368B6</t>
  </si>
  <si>
    <t>AF036B948C1DF26CF659D18D88C640BF</t>
  </si>
  <si>
    <t>E7A444F10D3517871EB190AE9424C32B</t>
  </si>
  <si>
    <t>F9CAF3E1DE66CD86555E95E2D8B168AE</t>
  </si>
  <si>
    <t>D2E8AE6C08F3C22F495EB4143346B53C</t>
  </si>
  <si>
    <t>071A0E1CB1ADA6B576F99A0790C6274A</t>
  </si>
  <si>
    <t>A317C8EE6ED3641FAB3C07405F4005CB</t>
  </si>
  <si>
    <t>9790D0B5288EF19C7BFC692DB6693D7B</t>
  </si>
  <si>
    <t>D770138ED997A02F28DB868A75C347C3</t>
  </si>
  <si>
    <t>990AC72F2AA2AB10A297B8166A977AF5</t>
  </si>
  <si>
    <t>1A5D62E11286F26703E13898CC9F72B9</t>
  </si>
  <si>
    <t>45BCBE1C401A754A913FD3CEEDABBDE3</t>
  </si>
  <si>
    <t>5DBFEB835305DD2ADA4F1A9214472224</t>
  </si>
  <si>
    <t>864D2F860F71D784A2FFD1149333A931</t>
  </si>
  <si>
    <t>D8A2E306DFD240B37F467F131E38C17A</t>
  </si>
  <si>
    <t>7E4AA3F3A8A604F237CC641DB5FBEF13</t>
  </si>
  <si>
    <t>F237265A80F404BB02915DA77CEEC42D</t>
  </si>
  <si>
    <t>B438092B6FFC2ADA9ECF50016CC794E9</t>
  </si>
  <si>
    <t>B8C068492490720F86379660B710C9C5</t>
  </si>
  <si>
    <t>E6EC0219892BB5E09A27F42A44BB9E65</t>
  </si>
  <si>
    <t>B1419FCFDDCE166A245C9DFC6A439892</t>
  </si>
  <si>
    <t>52CBE291569F7EF6C23DD4A1396F7418</t>
  </si>
  <si>
    <t>25AC1B09C534DD030FF1D2D5C8B16280</t>
  </si>
  <si>
    <t>7F38C226CD1C3021D850F29863BA1004</t>
  </si>
  <si>
    <t>A48753DF168A4F17554A9DF900373E17</t>
  </si>
  <si>
    <t>347FEE1BA5F6C45523D88B1D1E2F9781</t>
  </si>
  <si>
    <t>8B8957A7F16D77E67C54B1ABEFBE8B31</t>
  </si>
  <si>
    <t>EAFC0C7BCB4C40033BA75FE3E28B7254</t>
  </si>
  <si>
    <t>32D7FA0C924A627740F8DE5833CFAC12</t>
  </si>
  <si>
    <t>90A258CC4A5A9146AC4F7BEA084CFFD1</t>
  </si>
  <si>
    <t>FA98A2D6689F3685BFD3D81CF057C972</t>
  </si>
  <si>
    <t>FE8275318D135F36261016FFAFBD632D</t>
  </si>
  <si>
    <t>362196A39093D1AA942C0F20F33EF134</t>
  </si>
  <si>
    <t>F855724C00B01F90F3864D1CE7A70E84</t>
  </si>
  <si>
    <t>469C93FEC6973B0CB405E2AB349CD410</t>
  </si>
  <si>
    <t>2608FB70EE6BBB3DE7758DA57602E691</t>
  </si>
  <si>
    <t>E1CCA80E15AFDDD248B16E8C897C1E17</t>
  </si>
  <si>
    <t>8BEF7ECA39A600B9B53119FD7721AACF</t>
  </si>
  <si>
    <t>64E2B824DD9A55076706787F5C754B97</t>
  </si>
  <si>
    <t>847A1A2A186F73BDD143F8F268BA60EB</t>
  </si>
  <si>
    <t>EA0EFED3D84B4249888DC26135E1B692</t>
  </si>
  <si>
    <t>888F12A1285D853F82159FA763161051</t>
  </si>
  <si>
    <t>2538B55E471992812AEEB72877F468A8</t>
  </si>
  <si>
    <t>3798A77BD913E9B877C427F704C4771A</t>
  </si>
  <si>
    <t>65F8C0676F62C6422F3CD5061315C208</t>
  </si>
  <si>
    <t>4795640E820BCF284A00F20F2C77C32C</t>
  </si>
  <si>
    <t>00E8D012EF6E1C585D85FE26D76ED3A6</t>
  </si>
  <si>
    <t>8728AF551FA02D4E9055D2051AE2B294</t>
  </si>
  <si>
    <t>DD30F0250D7344629EB0FD41CB4BD0E5</t>
  </si>
  <si>
    <t>50F3EFD85FE877709F1A8619EA82AB61</t>
  </si>
  <si>
    <t>CFF623FAE0526E9E115D45A19C80BAC0</t>
  </si>
  <si>
    <t>9C537DF9D8DD57755691F2239465B0BA</t>
  </si>
  <si>
    <t>E015DBFCAE542CA39EB1203508853B89</t>
  </si>
  <si>
    <t>FDDB2F4B2A74202E68D449CEF4002A5E</t>
  </si>
  <si>
    <t>DC04E9F5988D1868333FA8F319331BB3</t>
  </si>
  <si>
    <t>E12AD971A74C9B52ECECE53CF12B1977</t>
  </si>
  <si>
    <t>0B4891185B5A216A7C76B96C73E2274A</t>
  </si>
  <si>
    <t>3636B0B23489BAEC126508B0B02C6A99</t>
  </si>
  <si>
    <t>B0E2F74CAD70CC2D56B466080CC9EEDA</t>
  </si>
  <si>
    <t>DB7C1E748E30E7E46726DEFBB7EAF547</t>
  </si>
  <si>
    <t>E3967A8EEFB7F0704A4C6B3650A317DF</t>
  </si>
  <si>
    <t>13E63DD62452273F5DA23FB6BC79F3B8</t>
  </si>
  <si>
    <t>4749C594DFEB01DC1E681094FC0A1660</t>
  </si>
  <si>
    <t>1DF59E860E621EDB2CDACB78AE36612F</t>
  </si>
  <si>
    <t>32E5DFE647929A91AF61D762367258C5</t>
  </si>
  <si>
    <t>2C535B8988A21BA84C93118A24BFC043</t>
  </si>
  <si>
    <t>ADEFDB1F9BD4294CD62F97E8A8CBB28A</t>
  </si>
  <si>
    <t>6AD40AEFAAD80B2F2BD6AF475F1BFCED</t>
  </si>
  <si>
    <t>E06F716741E1369492E650C9B7093D1A</t>
  </si>
  <si>
    <t>4E0504909E7C48D93437F1F1A817A6F4</t>
  </si>
  <si>
    <t>5E3946C693273739B8A11A380992E691</t>
  </si>
  <si>
    <t>5BB936B879175BDAB46D61C42812002C</t>
  </si>
  <si>
    <t>B1454E83821981D47AC2F1CB732A3426</t>
  </si>
  <si>
    <t>7C00FDD86C23B9B0AC420A6D50BFF93F</t>
  </si>
  <si>
    <t>75C28279D3E829B4C58EAFAAD80B99F2</t>
  </si>
  <si>
    <t>5916A4F735E717077E2BAAD58D551C28</t>
  </si>
  <si>
    <t>0269997AB3DD7AB10044BCC1F623543E</t>
  </si>
  <si>
    <t>45DE041EA022A0B96E8253F549B413AF</t>
  </si>
  <si>
    <t>F21AF04584381BBF29EEA046DAC392E8</t>
  </si>
  <si>
    <t>925436C0FD3BA068F244FF54704EA340</t>
  </si>
  <si>
    <t>A3CE737C6542F5ED7A6A0B387FC6B9FD</t>
  </si>
  <si>
    <t>D22BCB9700D415C82EB18F08BE5F0EB4</t>
  </si>
  <si>
    <t>6971C8FFC5F6E5DB1F3087852C848DC2</t>
  </si>
  <si>
    <t>B40BEB34B5C0E6A6024B19B5D133C144</t>
  </si>
  <si>
    <t>49BF3CC5003E3A1CC8F0739212CF1183</t>
  </si>
  <si>
    <t>364E6DFDF330407C6E5007DF38A3EB90</t>
  </si>
  <si>
    <t>4CE8AEE383028482BFF55C6A17B78120</t>
  </si>
  <si>
    <t>7158CDB33205947324204EC256311928</t>
  </si>
  <si>
    <t>2C19735CDA21163436A35649CED7B66A</t>
  </si>
  <si>
    <t>28CDF0D1E14D121E1F3FB92237D5EF6E</t>
  </si>
  <si>
    <t>C8411AEF5B16A7D10B92959582B2BD57</t>
  </si>
  <si>
    <t>5342DCA82774DB903AC6DAB20301A9C5</t>
  </si>
  <si>
    <t>6502B12C8792BD4C87F2AF275AC9FABC</t>
  </si>
  <si>
    <t>8D6C04546C057323D8FAF69AB239D06B</t>
  </si>
  <si>
    <t>1D816F9CEB9F9E9AA0A5A07AA2403D09</t>
  </si>
  <si>
    <t>3D46F0765D96D71BD9D37428489A1B0B</t>
  </si>
  <si>
    <t>4CF770A9965E4A5E550FF44CF3F7DA01</t>
  </si>
  <si>
    <t>6E95167F478FC34CA1F667DA78016BAD</t>
  </si>
  <si>
    <t>CBCB81DB8B5679EED74E10226CED0B37</t>
  </si>
  <si>
    <t>7693103D0BB019D21AF83F746DB8BB1D</t>
  </si>
  <si>
    <t>64CE0ED5056CA5C3A24B9E9B6427A8E5</t>
  </si>
  <si>
    <t>5395D352AF94FE348D0129B3CF4F7CBD</t>
  </si>
  <si>
    <t>5ECF6C14BF7680021D0028BF3B925967</t>
  </si>
  <si>
    <t>165DED176A7A1A2C2B52F000ABFA6FF9</t>
  </si>
  <si>
    <t>6CB08D2AA98D58D2EB866E1A3B9B99A2</t>
  </si>
  <si>
    <t>17291D705F7EE669887E0142D51FE9F7</t>
  </si>
  <si>
    <t>04D8A9DDAB7AE8D5A5C20327460FC439</t>
  </si>
  <si>
    <t>D94342D2785464F9A81AAA508892DCB4</t>
  </si>
  <si>
    <t>F3E4396BC212C7AFC5FCDBB2E9E21A87</t>
  </si>
  <si>
    <t>C462AEF3442E051E2709866BB8FC07A8</t>
  </si>
  <si>
    <t>EA2A2079C413A3D22C6A782352EF92F7</t>
  </si>
  <si>
    <t>9189C34A35D27BB672BA05250E6EC02D</t>
  </si>
  <si>
    <t>04E4831D12F6A1EDD3770DADDCED32DB</t>
  </si>
  <si>
    <t>35656C76D3A090F88F56CBFCEA718B29</t>
  </si>
  <si>
    <t>FA475D239DE240352F5ED57A2EA57628</t>
  </si>
  <si>
    <t>995FE45DB7D44F12C37298F16103CF39</t>
  </si>
  <si>
    <t>248296BD3E77A23E67C2209641BBCA04</t>
  </si>
  <si>
    <t>4CDDF91B050D9DCAD356B03E2B18166B</t>
  </si>
  <si>
    <t>2612E53CB4E8E04DBB035F02EA9C21AD</t>
  </si>
  <si>
    <t>E0DE09C751769CA7AB11431A81B81911</t>
  </si>
  <si>
    <t>47D7C2AAE78EA6A18945702366A3AFFF</t>
  </si>
  <si>
    <t>56966458E1D333777E11648754B67FDC</t>
  </si>
  <si>
    <t>F39F1C7E6238D99AF19AF1DC052E2286</t>
  </si>
  <si>
    <t>1C42B060CB696B79938BB4D823C6A2BE</t>
  </si>
  <si>
    <t>9F9C6D258E62CF8B61737A196183B81D</t>
  </si>
  <si>
    <t>74A6ECE4201D4A4AB3CD3DABB3E6119D</t>
  </si>
  <si>
    <t>81E5614B83702C9C114599329BDA6030</t>
  </si>
  <si>
    <t>3BA6001283FB5E90242E999EC0E295C3</t>
  </si>
  <si>
    <t>56F8B2D1A2024E8185FE9FFB661FCB3B</t>
  </si>
  <si>
    <t>DA654FF010121A5385ED11742667D824</t>
  </si>
  <si>
    <t>4DE250F89D0D61EECEE9E89BDA49DF26</t>
  </si>
  <si>
    <t>14376EEDCEB3CE9C175FE26C137613F9</t>
  </si>
  <si>
    <t>0193F6466740E6333FB5EC85ABAE3C53</t>
  </si>
  <si>
    <t>3075BFD6BDDDCAF7E8AE1918999C3A9D</t>
  </si>
  <si>
    <t>9F4B431B0BC07DBFCB0FB0BADCEF7730</t>
  </si>
  <si>
    <t>A1545D581B3BE8A44BAF1C58D3810260</t>
  </si>
  <si>
    <t>460B057D956E629093B772CC6E19597F</t>
  </si>
  <si>
    <t>DBDDD0BAA83B7BB84C09701AF6FC52DD</t>
  </si>
  <si>
    <t>C707796C09820FB172695C7060AB162B</t>
  </si>
  <si>
    <t>4ABD5F29AA6C2056A9987A1ED2F1263A</t>
  </si>
  <si>
    <t>9C55A24E08B58FD9A6EDFFDFC422967E</t>
  </si>
  <si>
    <t>EB5D9DD5EF3FDB868AA37A7FD4050A0D</t>
  </si>
  <si>
    <t>E3259127453991F99CCE31829913BBD2</t>
  </si>
  <si>
    <t>C0F4F6B17716540FCB713B8E7BD77C99</t>
  </si>
  <si>
    <t>19CB5323CF01BCCD86A67131E029FAF1</t>
  </si>
  <si>
    <t>6211EB3D179C3CB316C61EBF31966415</t>
  </si>
  <si>
    <t>DB04F708CF95004524E043076C4C57BF</t>
  </si>
  <si>
    <t>C9EF84FCF3D3AF9BF88718C304B144E8</t>
  </si>
  <si>
    <t>ABFD1A466075C2761916D9ECC73A0BB6</t>
  </si>
  <si>
    <t>619DFCD99723ADF5B76B6F1030882F7B</t>
  </si>
  <si>
    <t>C738DC0D772B7F96701FC4710048723B</t>
  </si>
  <si>
    <t>40DED0F4E27D7702DDB6A4C1DC303E5F</t>
  </si>
  <si>
    <t>273E743C2F28B88CB77F7A5014DE1B9F</t>
  </si>
  <si>
    <t>D72B838993D345CA42B30609542138B4</t>
  </si>
  <si>
    <t>647B349E1802264FDC912362E7CC3D79</t>
  </si>
  <si>
    <t>EE3B02484639846DC656769A7D8D8FA9</t>
  </si>
  <si>
    <t>5498B01BC086E972F4974A6F91E883FB</t>
  </si>
  <si>
    <t>565A1B573CCB5C6E4200FEF1A423A253</t>
  </si>
  <si>
    <t>4487BC267B98D04C2010861588EFA558</t>
  </si>
  <si>
    <t>EC63CFA4957BC59A31D314C50DD3A516</t>
  </si>
  <si>
    <t>9A79726126AB11A27B53137E82C58CB7</t>
  </si>
  <si>
    <t>2A5257448C9A90DF884E478B8941AD67</t>
  </si>
  <si>
    <t>3CB997E7725EE722011801F34FBC8E90</t>
  </si>
  <si>
    <t>529B47389EAEC5B7AC87EA070D70157F</t>
  </si>
  <si>
    <t>0567EBD36C61739ACE4F94151730C68F</t>
  </si>
  <si>
    <t>D90697C95CD27E98AE44F740C73BACD8</t>
  </si>
  <si>
    <t>CF2D7B6EFAE9B89BC05181F43B909C8F</t>
  </si>
  <si>
    <t>2F87D541682F6AF83594E72A6D0D4BFD</t>
  </si>
  <si>
    <t>05F8D729684B4B695DB4296CDB8A063A</t>
  </si>
  <si>
    <t>F8A9B29DEA04FC0BB028505FCCE7F863</t>
  </si>
  <si>
    <t>4D07501554788D309AE65E4C9DE267C6</t>
  </si>
  <si>
    <t>CDC0B6EB33FB751E261C797685CB44E5</t>
  </si>
  <si>
    <t>79CD2CE1C2C0ECB2A59912EE1DE5D0DA</t>
  </si>
  <si>
    <t>CA43146E441E806867FF929203B1151D</t>
  </si>
  <si>
    <t>0856A0EC5C8DA3D16702C900F74098E4</t>
  </si>
  <si>
    <t>1A19D4096ED5A0D52D3D1F0A8033244A</t>
  </si>
  <si>
    <t>99C8DAF89E3A0B9786335E20ABF3CCE6</t>
  </si>
  <si>
    <t>0AAA539D18DC8A900B837E873BC05D84</t>
  </si>
  <si>
    <t>4E1090D5ADBF57759A0C1F95629FA4E2</t>
  </si>
  <si>
    <t>0248F70B17E7D52CD1CFD46D69E71DC7</t>
  </si>
  <si>
    <t>27136F2DCECC1A9B4562956886C8E6E9</t>
  </si>
  <si>
    <t>0976D2FA699D8F9802D4F0862E535461</t>
  </si>
  <si>
    <t>A36F2D153AE2D7B26C471FDC1580CE22</t>
  </si>
  <si>
    <t>6F58AC03253B9961B2685EF5E871DF20</t>
  </si>
  <si>
    <t>4DDDA327923B43A97001CF6C3784E093</t>
  </si>
  <si>
    <t>8CD29D3E9D9B1A7E554C38BE8939267B</t>
  </si>
  <si>
    <t>EE2F533A4D0BB619FB15DBD30EF64D06</t>
  </si>
  <si>
    <t>2B0B69E859CEF9A506076525FD77297F</t>
  </si>
  <si>
    <t>2EC300FB43C2158C6D1C3C1C6D6366E4</t>
  </si>
  <si>
    <t>FC0DA356352B81878C84DED6B04DA838</t>
  </si>
  <si>
    <t>D254690A2B9CF1BEB70A8261E4C649F5</t>
  </si>
  <si>
    <t>AFB6B10FD4BD26E31504153F9D7D6D20</t>
  </si>
  <si>
    <t>819CD239F676718B529B596B6EDFC1AB</t>
  </si>
  <si>
    <t>3BD9079FE7A851F3CD2A5C8199D0E2BB</t>
  </si>
  <si>
    <t>EE0D6C021A5DE95B5C9F50B9F77CE0C1</t>
  </si>
  <si>
    <t>E47814FD810C5ACC3DADB27E2345D1F4</t>
  </si>
  <si>
    <t>EE16FD1843AE3A55FC9B18AA48B25DB7</t>
  </si>
  <si>
    <t>3D14450391E272AA60BB8170B10F51C6</t>
  </si>
  <si>
    <t>A66F51619F5889B9F13922D94CBE1DAE</t>
  </si>
  <si>
    <t>18AF3BF4A0903B4C89654C373039CFD2</t>
  </si>
  <si>
    <t>4C5981B9A7C1E5EA3D10644D552F7E7D</t>
  </si>
  <si>
    <t>03FB30FE536C1745A3332A4A091D04B3</t>
  </si>
  <si>
    <t>D80BEE44808B77D3359C59ACBDF58B90</t>
  </si>
  <si>
    <t>90AC7F2F38EE9A92C46D85725AF9E1CE</t>
  </si>
  <si>
    <t>985B7F2714FF39276700B1A552D05CD3</t>
  </si>
  <si>
    <t>A4DDDAB6EB4AE46BF5AFBC2F5A2ACFC2</t>
  </si>
  <si>
    <t>CBC8F01A36FFFCA239B6F381473AC7C3</t>
  </si>
  <si>
    <t>0CEB8B8137D6683C8E7EDB1CD75D7CE3</t>
  </si>
  <si>
    <t>AAAC093D410A1B9F3E5EEC397B85575B</t>
  </si>
  <si>
    <t>AC0F0AAF6765673B2C446DE153837A2F</t>
  </si>
  <si>
    <t>15D69D7FC63B62BDB4F48FAE5D5FF699</t>
  </si>
  <si>
    <t>316F383D7E01A5B340EEB5DB4089D261</t>
  </si>
  <si>
    <t>E29DF92C6BB867B2AF86A885AE8B33C7</t>
  </si>
  <si>
    <t>7348DB17D0D8A85EBB93286DD138504F</t>
  </si>
  <si>
    <t>8964E5E045CB85209B12C4CE78B21BAD</t>
  </si>
  <si>
    <t>D4BB991DD30BCF9F6AF642A474EEF40D</t>
  </si>
  <si>
    <t>CD2966E340BE92EB26FC1E004B018BD3</t>
  </si>
  <si>
    <t>3626AA2DA086D461BCAE1E23575A2CDC</t>
  </si>
  <si>
    <t>CE574560B7AEE3A4803BD296C71FB655</t>
  </si>
  <si>
    <t>9445DF3C6BB55E8E26B6C1E7E6A0C235</t>
  </si>
  <si>
    <t>CB3CED85EAE648C6B665A449AF123AFF</t>
  </si>
  <si>
    <t>9E316FBA08F5E86A3424BC6A5B203CEC</t>
  </si>
  <si>
    <t>FCFF57B38E7554F19FDA5725595A7A20</t>
  </si>
  <si>
    <t>B5ACD4C1D3532238E6A1FAC8D5791594</t>
  </si>
  <si>
    <t>DB08036742897E2250E681E840C6CE29</t>
  </si>
  <si>
    <t>479EE5E87DE36F712AD33385E0842CEE</t>
  </si>
  <si>
    <t>C2A67938B91C8CF446275B9C3757A35C</t>
  </si>
  <si>
    <t>F299729813D24581D7D61ACA4C742ECF</t>
  </si>
  <si>
    <t>FC0A376A021408D71351957B226FFA9A</t>
  </si>
  <si>
    <t>E0592E4E4B41A8F321F5D9FC7C465D0F</t>
  </si>
  <si>
    <t>914EF46602FF767C636609C6AA7A0E1B</t>
  </si>
  <si>
    <t>15F67F1B45F4A2D296E85A535CC0C788</t>
  </si>
  <si>
    <t>DE15F134404832D606AD1E3EA3AB1AF3</t>
  </si>
  <si>
    <t>F3981F90723E30095240DBF050780679</t>
  </si>
  <si>
    <t>DDB4F4F587D713C260BC70AC4689C227</t>
  </si>
  <si>
    <t>4483097F09343D80034FBB85D3A641F2</t>
  </si>
  <si>
    <t>FE0DC5A2D5132F7AEBEB8CDF1DD8D99E</t>
  </si>
  <si>
    <t>D4A0F77A334B5058847A8FF88C9CD77A</t>
  </si>
  <si>
    <t>F867C81C0E020E3463EFD32BBE68052C</t>
  </si>
  <si>
    <t>F6FB6E2062A4DC235F93EC9BE0D87277</t>
  </si>
  <si>
    <t>6818C706DD648BF68E449547E60AAA8A</t>
  </si>
  <si>
    <t>62EB733635977E189508D0E124C4E207</t>
  </si>
  <si>
    <t>79A6D3BA8A1081ACBEB30EA78FA72F2F</t>
  </si>
  <si>
    <t>E15E4E7D46B3A6A8B7C92067C8E35DE9</t>
  </si>
  <si>
    <t>A1E640C1F14EFCD4A8AFC77004760A92</t>
  </si>
  <si>
    <t>EDE2091CF4A58A3793416C67DED07605</t>
  </si>
  <si>
    <t>6827D0ECC0FEBEEF62A7AB9CB1008AB9</t>
  </si>
  <si>
    <t>AD9780844BE98A24A8D7C8CB83CC4050</t>
  </si>
  <si>
    <t>E492EF98A95B8D9FABBB9286FC93475C</t>
  </si>
  <si>
    <t>4778F7C9EED22CDAEF1D48025296DDB6</t>
  </si>
  <si>
    <t>564D273072600566B6BA37B977BF7BA5</t>
  </si>
  <si>
    <t>2C25667E9F089FAB027C65979C5CDEF1</t>
  </si>
  <si>
    <t>271A66AD8AA55C5869F30328D1FD1759</t>
  </si>
  <si>
    <t>46F835CC48351B562C8521A6EB70E2B4</t>
  </si>
  <si>
    <t>0271D2EA974F7E1E0AB4D9EDB03F067D</t>
  </si>
  <si>
    <t>F7F70641A2F59D92E99AC430B52AFEC9</t>
  </si>
  <si>
    <t>5FC05287F4A3EA54CC9F178180F9ED3A</t>
  </si>
  <si>
    <t>B908E7ABFFD9D8A801E7FB47C9BF4B73</t>
  </si>
  <si>
    <t>DB53E67C7C07CEFFF01ABB7698149B62</t>
  </si>
  <si>
    <t>1089488BDE6843D411A2C4FC02C6663D</t>
  </si>
  <si>
    <t>70FE8F16481F2E628C1F8201D6DCD78B</t>
  </si>
  <si>
    <t>B5243924C6224B26529B2D53183036CF</t>
  </si>
  <si>
    <t>B8763F3CCBD5240E2C770731761CCD78</t>
  </si>
  <si>
    <t>5793CF26361087E9C08A5A99CD6DD709</t>
  </si>
  <si>
    <t>DD5B3313D0510514C72A15910742889C</t>
  </si>
  <si>
    <t>53A59F1F3F5EABAB300CC89A3E2DEEA8</t>
  </si>
  <si>
    <t>7FBCE608E25786FF222EB23F827B5E04</t>
  </si>
  <si>
    <t>45D002C36B2BD30888B3BB7E2AF61131</t>
  </si>
  <si>
    <t>0DA1F28897EEEF0BDD99D944009AFBE8</t>
  </si>
  <si>
    <t>38B3B8A55CE1B68F60AF0EDA634398A5</t>
  </si>
  <si>
    <t>CE9F822145B9BF24A21976A0206CE00A</t>
  </si>
  <si>
    <t>8B7BF5581FA87F1389616051D2984DB6</t>
  </si>
  <si>
    <t>64C657B8DEFA4FA0C8E716D63135A850</t>
  </si>
  <si>
    <t>7C12BFA78C941AC00751955C1D484671</t>
  </si>
  <si>
    <t>BB3C08A737CF0B60361E7B5EF5E88135</t>
  </si>
  <si>
    <t>9AB87F3A54DC5A130E295FEA73BFA0C0</t>
  </si>
  <si>
    <t>18EC8029C7E39FFFA00602732386F131</t>
  </si>
  <si>
    <t>CC86110ABF8B346868C6F50029CE6758</t>
  </si>
  <si>
    <t>7D6AAAA8B92A90A1A1A6FB12F6B7E15C</t>
  </si>
  <si>
    <t>762976289C0947D065078D7B5D1FFE53</t>
  </si>
  <si>
    <t>9A530B59AE19F2AC84972560E6F2490B</t>
  </si>
  <si>
    <t>8BA9E7C26436820FE34E133E4050BA87</t>
  </si>
  <si>
    <t>625BCE8F771964BAAAC499088991556C</t>
  </si>
  <si>
    <t>28929671A5F265EC3BC9A55E8022B7D6</t>
  </si>
  <si>
    <t>0F721FFC33F1C1F40B90A1B87397DDF6</t>
  </si>
  <si>
    <t>127C50115095E5FE1AAF07C6CA951717</t>
  </si>
  <si>
    <t>A6F2360320A095E8AC26C7DDB96E140C</t>
  </si>
  <si>
    <t>99AF0C3697643724D27318E3E4CAE81A</t>
  </si>
  <si>
    <t>B639395864EB115898590135ACB921D1</t>
  </si>
  <si>
    <t>25939169214C8D77C3B8AB9E78CB7D51</t>
  </si>
  <si>
    <t>38332044D7D2571D52B1A9634853339B</t>
  </si>
  <si>
    <t>653E42562B91B3A7F6D38AB8CB368F30</t>
  </si>
  <si>
    <t>67A19E10FA3B6E66851694E169EB1643</t>
  </si>
  <si>
    <t>3C43E69DC59E42BC08A8D6E8F4D5EA0B</t>
  </si>
  <si>
    <t>61468CC643A5F2FAA1653B0A5E49BCBB</t>
  </si>
  <si>
    <t>00EF77B6BCA34AE155B4BCE27DD5B8DE</t>
  </si>
  <si>
    <t>3F97F898C2B20DBA9F11165C8E903B1B</t>
  </si>
  <si>
    <t>B5FF02C6E80D1BF3C2BBB959A36A056F</t>
  </si>
  <si>
    <t>E1FC82C697D778139D4A74A2059562C6</t>
  </si>
  <si>
    <t>8AC7B9A486A56197A6034BE85CA90740</t>
  </si>
  <si>
    <t>8C5E6AE340FEF78A5F1DBB8DCCCE0B72</t>
  </si>
  <si>
    <t>0932F21EF37D294AC4181140DB507265</t>
  </si>
  <si>
    <t>20986E8CD241534DD740921C841D3327</t>
  </si>
  <si>
    <t>59AA486FB3E1498C14583F2EFD3A0F7C</t>
  </si>
  <si>
    <t>F87110247EAC1FCB4B0422C5408AFFEE</t>
  </si>
  <si>
    <t>75C5E4C1E306E2B7F1D3CA555440268E</t>
  </si>
  <si>
    <t>B5A263825789234CFEAA094C02930AE2</t>
  </si>
  <si>
    <t>7BCCAFF1B4A50F80046D58F9B5BA84D9</t>
  </si>
  <si>
    <t>D5E9A9D5E9A6A5EC6941C0A97355344C</t>
  </si>
  <si>
    <t>D18098F06F6726C010EB549C7BEB5092</t>
  </si>
  <si>
    <t>863ADB3BAAC648E21D24BA5C5BE5F54D</t>
  </si>
  <si>
    <t>EA06D5B98C8072B245441AEA261ECE46</t>
  </si>
  <si>
    <t>96436850305D8085F310939118E4C771</t>
  </si>
  <si>
    <t>6855BEDF2902A5A8AE5A85896EED1251</t>
  </si>
  <si>
    <t>C8C40DDB0004C1A6028C08F14D7351A7</t>
  </si>
  <si>
    <t>2D3FB9089D91BE252B8903E05A54D0E1</t>
  </si>
  <si>
    <t>597D254C8947CDC1079DE69C92D8E2F6</t>
  </si>
  <si>
    <t>CED65BB22017C2AAD6B4AD369376A8EF</t>
  </si>
  <si>
    <t>7DB37FA95882C7EF5CA2923570119C16</t>
  </si>
  <si>
    <t>8E9B4C49BCCB0CCE1CC2D7D6BA061043</t>
  </si>
  <si>
    <t>1DB2D29FF255C7E1C2459A6ED08EDAA1</t>
  </si>
  <si>
    <t>B01CC3FA4AAFFCF7DF372F4392F6E1A5</t>
  </si>
  <si>
    <t>2509A49E9F42C16418D970A5FF12FC21</t>
  </si>
  <si>
    <t>887FA1002642F0410B35B1E82EB734D7</t>
  </si>
  <si>
    <t>42B23AED735C3C84742EC773A280CDBE</t>
  </si>
  <si>
    <t>C30DC8B03CB8F6F3E5CE69F6077128FB</t>
  </si>
  <si>
    <t>E67D51D1117EBEE675FE3B8912DA3F66</t>
  </si>
  <si>
    <t>8D4095EBB602D90F470773501A3B3E42</t>
  </si>
  <si>
    <t>34CA4154AB8EC3DBB24CA39553EF4AF6</t>
  </si>
  <si>
    <t>E3F44C3DBCAF3B075FCEDC999B2D4307</t>
  </si>
  <si>
    <t>320A8E532353522C459A15445D9986E4</t>
  </si>
  <si>
    <t>0B6385B3D896DEC286C381AA666113CE</t>
  </si>
  <si>
    <t>1CF9EA3DB9300D2C2020CD9B7016134D</t>
  </si>
  <si>
    <t>BD60CF371517A9B9B1863D94831766E0</t>
  </si>
  <si>
    <t>35B58BE0211424BDD3C20ABCC977F7B0</t>
  </si>
  <si>
    <t>C88930B6E5B84D130E5A40CA39887ED9</t>
  </si>
  <si>
    <t>BC423F43BCC2CC3D44749DB67A212303</t>
  </si>
  <si>
    <t>98E834977770DDB1BA675FC310C57047</t>
  </si>
  <si>
    <t>76C0F2E1184EBA987B17983389D9AA5B</t>
  </si>
  <si>
    <t>EAA7B015F15A7F5AD1D31E7C42452DEB</t>
  </si>
  <si>
    <t>704AC0363911C8AF300CC06CC894291B</t>
  </si>
  <si>
    <t>FF7A4B8EAB5A72022E7F0910DFFCDE83</t>
  </si>
  <si>
    <t>6B6CA3711A5EA5E9EA71E509CCAB72A3</t>
  </si>
  <si>
    <t>6E76E0DBF82B5571472E56CBC509A20D</t>
  </si>
  <si>
    <t>779C9273F2087DE2D95EACAF0A9EC1E7</t>
  </si>
  <si>
    <t>570E317675F6FE44402C158A61C865B1</t>
  </si>
  <si>
    <t>F77646A52B475BBC179C5A598C31ADCA</t>
  </si>
  <si>
    <t>8B5C6ED010192EA302A433CA5B8475E2</t>
  </si>
  <si>
    <t>DF783A0405DF939CDA52499F3312060E</t>
  </si>
  <si>
    <t>A83388DE0E224ED65537575FD91941EB</t>
  </si>
  <si>
    <t>74BA3EEFB8BEE97214AE2BE63C570119</t>
  </si>
  <si>
    <t>0FFAAA208266C715EA482FEC093C8BA5</t>
  </si>
  <si>
    <t>3FBA269B441C2C124D443F3272987CF7</t>
  </si>
  <si>
    <t>7E2C851C990381B4BBD56806E46FCAE4</t>
  </si>
  <si>
    <t>79EFA0CEA64F8F2A895043825F3D0536</t>
  </si>
  <si>
    <t>C9142E5D109496AAEBE3294844538B53</t>
  </si>
  <si>
    <t>4E0B3166AEED6DE24DA280300BB04523</t>
  </si>
  <si>
    <t>03C9D8FB6C712661CD03127BBF597779</t>
  </si>
  <si>
    <t>85494D36621FE009DE3F64676540C0D2</t>
  </si>
  <si>
    <t>19D7D053564E93DA0CD7ABCDAD8069ED</t>
  </si>
  <si>
    <t>FE8CA48819F209E1F7C25F7EF8419F95</t>
  </si>
  <si>
    <t>799F22720BEE58C3992B427198B23266</t>
  </si>
  <si>
    <t>032BAB2067678C491218779F33A52672</t>
  </si>
  <si>
    <t>D4F61347AAB2E302015AC90E4AF9CC14</t>
  </si>
  <si>
    <t>5110DD46266C1B8FC72D87D8CF89EBA4</t>
  </si>
  <si>
    <t>6C491DC4E923D4CEA9347080BF5ED0D0</t>
  </si>
  <si>
    <t>00079A5C068AF1E2B57759C329B8B542</t>
  </si>
  <si>
    <t>CEC6FAC084E0551653DEEA3537E93304</t>
  </si>
  <si>
    <t>4C74AA97E5CAE0B8C5F4E69B3A49466D</t>
  </si>
  <si>
    <t>CD31974D93873A5981BE541D367CD135</t>
  </si>
  <si>
    <t>572434396ADDE9150DC34528F37F44ED</t>
  </si>
  <si>
    <t>5C9655FC794B8E1CF1C49A5BC5C87275</t>
  </si>
  <si>
    <t>E2C5003E2F73C8706AADE86FE2314597</t>
  </si>
  <si>
    <t>F0AAA078856B0B2E71BAF5307959BEAA</t>
  </si>
  <si>
    <t>8D84F198D8C0353DDADD8BF5C3931FCA</t>
  </si>
  <si>
    <t>615E29C99F2DB116E923AFC52040533F</t>
  </si>
  <si>
    <t>C4F9C3B9046F4FD78BF10296A3FB89F7</t>
  </si>
  <si>
    <t>CA9A9E128AFDEDB4A59CAB94850EAB32</t>
  </si>
  <si>
    <t>5AD279133BC68B4F65426D16DAFB0577</t>
  </si>
  <si>
    <t>231DF8F7CAA75716A896810AF8E934D1</t>
  </si>
  <si>
    <t>92C585026AF2F5E6C061B9DC14798F37</t>
  </si>
  <si>
    <t>FE1EE59D5E7898D3C2106DBA895EE054</t>
  </si>
  <si>
    <t>74B8F0CC7AB41B2C60602E77925ED119</t>
  </si>
  <si>
    <t>E8B9F7F107CEEA9D506B5AE502D8DF44</t>
  </si>
  <si>
    <t>F8CED8CD7C2A00A8A3407B9C2183CB11</t>
  </si>
  <si>
    <t>CB59A4C0E26B6B53F84D5AF5477AE6F9</t>
  </si>
  <si>
    <t>197F0935A9ABC44A8CF41BFC229EB361</t>
  </si>
  <si>
    <t>C4AAE19FC1295DB2FCC719C7D3731B0E</t>
  </si>
  <si>
    <t>AB12E89F6FF37DB8D0853D466FA6159F</t>
  </si>
  <si>
    <t>5F6917B0632AC26F66EBD2F8A510F23D</t>
  </si>
  <si>
    <t>F2A686AA9F7B4C612E3EF83E05CAE043</t>
  </si>
  <si>
    <t>96A7C8C55822B67F87491EA5A0AF7DD4</t>
  </si>
  <si>
    <t>31581ED01D075A07AAA9B051BD01D2C8</t>
  </si>
  <si>
    <t>46FDE18C270F614D26C1926A7651C83A</t>
  </si>
  <si>
    <t>8DF0561C6BDC807FBC480B3A0524C119</t>
  </si>
  <si>
    <t>812DDB1DF5BA3F69B425267576725C1B</t>
  </si>
  <si>
    <t>9B2DA506B63A2E6E366A96CE25742E27</t>
  </si>
  <si>
    <t>02779CBF06FFF14F92912568A81F4611</t>
  </si>
  <si>
    <t>BCF5B8BD37E3B6635A45A47E8915A24A</t>
  </si>
  <si>
    <t>143BEDC24C1B291407659C4AAE5B0F9F</t>
  </si>
  <si>
    <t>7937E948EC62D784FD437D83CB53F769</t>
  </si>
  <si>
    <t>90C0AA6D576DAFE4E2E51AE7FAC088B7</t>
  </si>
  <si>
    <t>F413E2DA89E12091B2D25F83296D5771</t>
  </si>
  <si>
    <t>C720EE692667C7DD7A966DB2EF14890B</t>
  </si>
  <si>
    <t>33476A55FA12D3FEC9E68CD6ED7BACB6</t>
  </si>
  <si>
    <t>AA45775DFD1487BAC4F89F8166C8EEA7</t>
  </si>
  <si>
    <t>17ED86565D4489F8D59D0EFA4B52B884</t>
  </si>
  <si>
    <t>7372262206538175AA43B7E92719E24C</t>
  </si>
  <si>
    <t>E144191B8A35F662CA82BD349C4B42AC</t>
  </si>
  <si>
    <t>E544068B8FCA19203D8B548280FED831</t>
  </si>
  <si>
    <t>9CA02845097E0A4EDE30D88C966A2867</t>
  </si>
  <si>
    <t>10AF3605331613EA9D47E8B90EEA71AA</t>
  </si>
  <si>
    <t>FFDFC718C7C5831F51FBE98D00AF5400</t>
  </si>
  <si>
    <t>4B24AD6CF8A6A92206DB54C61D893E87</t>
  </si>
  <si>
    <t>F61D679C4BC57457FE34DC0A74B92295</t>
  </si>
  <si>
    <t>7B8B6508248CF80D0DCA0147C09358FB</t>
  </si>
  <si>
    <t>89E0755892E785F63570F769EE67EE15</t>
  </si>
  <si>
    <t>B9FCBBD1715F476B3A199D49762EC97A</t>
  </si>
  <si>
    <t>E1161F7FA27874BD7DA768FB8FE683C4</t>
  </si>
  <si>
    <t>CBDFB9105E033B8CA1DA14B3A41FE3C7</t>
  </si>
  <si>
    <t>9FC40A95654822CE44FD444ECC340905</t>
  </si>
  <si>
    <t>9EBD61F7258425E8B7FD2FAA0BE5E378</t>
  </si>
  <si>
    <t>6770CA00F8591764BE275D313785F27C</t>
  </si>
  <si>
    <t>E720A5B44A465FAAEBA7D0751B2FE398</t>
  </si>
  <si>
    <t>D87504ADD22B50A635C1F14E4E5DDE5A</t>
  </si>
  <si>
    <t>81B71D17A8542C51E6CAE188E8ECA446</t>
  </si>
  <si>
    <t>3222EC88452FA9623CCD0EA56C8D0103</t>
  </si>
  <si>
    <t>C3F16F5D776B446E8850B36D3D6C7FD6</t>
  </si>
  <si>
    <t>B74B8FB5DC6D9F1B591A2FFBE97691CD</t>
  </si>
  <si>
    <t>3017935F1CB14720795279247800FD7C</t>
  </si>
  <si>
    <t>0888C56BE0FA39004CC11FB6E5A293C1</t>
  </si>
  <si>
    <t>726A8709A2B0C91E21A808CB09419CA5</t>
  </si>
  <si>
    <t>4D9F20202DA07C3299F1BEAB52E03A6B</t>
  </si>
  <si>
    <t>131D26D9FC987B4E0E640A82A081CF4A</t>
  </si>
  <si>
    <t>366CABA12E69A52C9F66919295588DAB</t>
  </si>
  <si>
    <t>0AEBBA666D7AC63532136BB065A0F20D</t>
  </si>
  <si>
    <t>79C72A3A41B8A6633D2447CA22264241</t>
  </si>
  <si>
    <t>9574C006C2EE82F864DCEF1A89D71379</t>
  </si>
  <si>
    <t>C61019CC19D3025785C5F8EF702F070C</t>
  </si>
  <si>
    <t>75D106F22212887CA7152BE078510739</t>
  </si>
  <si>
    <t>6F531E19D39B145B8BF111BFB95AB1E4</t>
  </si>
  <si>
    <t>2AB7D63E8522E889CDD75F5E03D6BD31</t>
  </si>
  <si>
    <t>54BB612A66C11EBE2FF30E1C5C4C541C</t>
  </si>
  <si>
    <t>9A1AB01707F2C0BF7BE3BDE3CB1EBC16</t>
  </si>
  <si>
    <t>6338794C5844B88F734489A857120E15</t>
  </si>
  <si>
    <t>52B8F83E734B00CD55AD80D2EF6B5B89</t>
  </si>
  <si>
    <t>3C51904F05CE6B6A0AD83FEA8D18986F</t>
  </si>
  <si>
    <t>E15890C8CAA40AF34D7EF8FA63D7855F</t>
  </si>
  <si>
    <t>EC8C8B2EE2E0C270AD005621644EF143</t>
  </si>
  <si>
    <t>65F145A6B59B2DA48402D4AB4BA76DF6</t>
  </si>
  <si>
    <t>459CEF87BB726DCB8D08368F39960C89</t>
  </si>
  <si>
    <t>5F1E4271FC6DC073DCC6AD012C39BE3D</t>
  </si>
  <si>
    <t>E88F76015562F571DE4DF07A26E5555D</t>
  </si>
  <si>
    <t>5DEFE82EA8769AB7940C576D1EB7C28A</t>
  </si>
  <si>
    <t>C29A9DB9B3AD714C66859E82D6576B47</t>
  </si>
  <si>
    <t>0B9B405386CFE0986819E6B11F3E46E5</t>
  </si>
  <si>
    <t>F1F0E2A2BDD0D138269B8B9F5C805FC2</t>
  </si>
  <si>
    <t>7840D5303FA09905070A3DA65246638D</t>
  </si>
  <si>
    <t>20E1DC2D42E14ED71ED421D6CEF8359A</t>
  </si>
  <si>
    <t>455EB1DCF4407C5CCCE5E6E4F24845F4</t>
  </si>
  <si>
    <t>C81FB321AA40891EEA42EA781DF36175</t>
  </si>
  <si>
    <t>B4046578171B514D0CEA213F15A0CB70</t>
  </si>
  <si>
    <t>5D9998BBD3D79A36BCDF27383486556F</t>
  </si>
  <si>
    <t>60606FBAD764FAE57AA321C8BD310CB9</t>
  </si>
  <si>
    <t>C4A9B2E1D769C69C66B7E5D8791F0DB6</t>
  </si>
  <si>
    <t>7059139808792D486784BAF62C7C5895</t>
  </si>
  <si>
    <t>4D5B35AB72ED5BFCBFED958DE0295EB0</t>
  </si>
  <si>
    <t>B1B626ADD3D8B2DCDDE35F06B41BE919</t>
  </si>
  <si>
    <t>55DD760FFCD5CDAF2B9A86E776CCC938</t>
  </si>
  <si>
    <t>282167E5BE93E1A2AC38A99742F85951</t>
  </si>
  <si>
    <t>922BD3C21E0FEF2AFE5BA6F141F0BEC7</t>
  </si>
  <si>
    <t>5F52FFA33F45AEF3BC85621760E3D33C</t>
  </si>
  <si>
    <t>B537117F2045F7BA87F93A7446B7FC01</t>
  </si>
  <si>
    <t>A3652E28038C91AC98D9FDEB4122CA60</t>
  </si>
  <si>
    <t>AF41FB5D17356AF40158E3F66286FA50</t>
  </si>
  <si>
    <t>EC5E08EB3E7921CFAE9AEFB4626F0020</t>
  </si>
  <si>
    <t>783F9A65C4624A459817DE90528A07E3</t>
  </si>
  <si>
    <t>A9D6B13938344598DDA924661A9700E1</t>
  </si>
  <si>
    <t>11AF7BCD72A82335738AC5B7251037CB</t>
  </si>
  <si>
    <t>49F03A995D5546835A19710103753B13</t>
  </si>
  <si>
    <t>215B7F9EA53E2906126C893E1D0DC1B2</t>
  </si>
  <si>
    <t>79F6214465A9EEE83B58E457F7B64324</t>
  </si>
  <si>
    <t>97DC8CE3C744D72500DBA936367225F7</t>
  </si>
  <si>
    <t>E9A615ADF344F6B6612D63261B372B80</t>
  </si>
  <si>
    <t>7F3FD387400C55D797094BD9CFD68C80</t>
  </si>
  <si>
    <t>651AC1584DC08B56ABE089E056AA48F3</t>
  </si>
  <si>
    <t>CE8DA1ED0836C763383553F374B56D92</t>
  </si>
  <si>
    <t>BFCBA7B9F42AFD5A4444EC54684749B4</t>
  </si>
  <si>
    <t>2A9F54629813CA3104DC72953E1DFAC9</t>
  </si>
  <si>
    <t>9139FF7D87B9BA6AE6D07AE48050925A</t>
  </si>
  <si>
    <t>03932372D5EF79C1368EFED756B3922E</t>
  </si>
  <si>
    <t>BA25AEDFBED05786A003F2032A4E5558</t>
  </si>
  <si>
    <t>7D06BF3D48ED563568A700128F810584</t>
  </si>
  <si>
    <t>CAA0ED75F6FE093844B282F9BBDBE8A9</t>
  </si>
  <si>
    <t>0600D9F8BF3CDF2FD86FAD9DCE59363F</t>
  </si>
  <si>
    <t>9EF5D78C218A719011ADA9CD02553D41</t>
  </si>
  <si>
    <t>44DD2F8FD790FC54002092BDFE7E101A</t>
  </si>
  <si>
    <t>3929CF92440D90913B9E0C83D38265A5</t>
  </si>
  <si>
    <t>4F64678B5A300C69E33E9CD051651886</t>
  </si>
  <si>
    <t>336B9C8C86B68FCF314AA2BC993DE85C</t>
  </si>
  <si>
    <t>C98269FD13FCE83458A142443A579B47</t>
  </si>
  <si>
    <t>6C686E5F5349345AE2E25EDE4B8284EE</t>
  </si>
  <si>
    <t>AB0FBD6E59DC7F963C1B0E6D0928A20F</t>
  </si>
  <si>
    <t>B8632C81852571CE28E2594AF3A9B6B1</t>
  </si>
  <si>
    <t>646F5F48AB688956F7C34EBCA8E8E34A</t>
  </si>
  <si>
    <t>07E7D59AE5E49C78A286BF07A16ED7FF</t>
  </si>
  <si>
    <t>1F3FB0D2EC675E7F60B9A99C8B1558B8</t>
  </si>
  <si>
    <t>422D7286C287254BF9E9CD136D794422</t>
  </si>
  <si>
    <t>6C1744FE13D57D7B3881EF9E6F5D0420</t>
  </si>
  <si>
    <t>CF45B55244AEFAF12789994D7F05E202</t>
  </si>
  <si>
    <t>97DD20513813EE66E110B4D690754778</t>
  </si>
  <si>
    <t>820F6645A3CE400EA2CFF5F58BC4CB88</t>
  </si>
  <si>
    <t>37269D7A6BAD24CFAEE7125C91752C65</t>
  </si>
  <si>
    <t>90960AF96C92E5C8F87125F9E5946115</t>
  </si>
  <si>
    <t>12D7E660B08A3FCF6EFE7F6A349FDA74</t>
  </si>
  <si>
    <t>2432711A730F634FD3D0DCCEF6229AE3</t>
  </si>
  <si>
    <t>A20A4E5DC107E974098C378D7B4F681B</t>
  </si>
  <si>
    <t>6AF4293438A78E59F44A11034F8E5738</t>
  </si>
  <si>
    <t>0A233DEF65EF6B1BD98348533E1448D5</t>
  </si>
  <si>
    <t>1DC35C77E5EAB22D5D09E38B282FFE66</t>
  </si>
  <si>
    <t>2011A29B709705F69FD586C4D01150E6</t>
  </si>
  <si>
    <t>NOÉ</t>
  </si>
  <si>
    <t>2011A29B709705F6C84D6855F529B714</t>
  </si>
  <si>
    <t>2011A29B709705F6AEAB2D82C2F5979E</t>
  </si>
  <si>
    <t>14C8DB05F68A1B583E7D8483FA12BE33</t>
  </si>
  <si>
    <t>EMILIO JOAQUÍN</t>
  </si>
  <si>
    <t>GARCÍA</t>
  </si>
  <si>
    <t>14C8DB05F68A1B583E3794D0F20040DB</t>
  </si>
  <si>
    <t>INÉS</t>
  </si>
  <si>
    <t>PELÁEZ</t>
  </si>
  <si>
    <t>14C8DB05F68A1B583D22DDE4D73B53BE</t>
  </si>
  <si>
    <t>LÓPEZ</t>
  </si>
  <si>
    <t>14C8DB05F68A1B580B11BB95C26E75F9</t>
  </si>
  <si>
    <t>14C8DB05F68A1B5849507DF3F1233DC5</t>
  </si>
  <si>
    <t>DOMÍNGUEZ</t>
  </si>
  <si>
    <t>14C8DB05F68A1B58677D2A688F9CF2A1</t>
  </si>
  <si>
    <t>HERNÁNDEZ</t>
  </si>
  <si>
    <t>14C8DB05F68A1B58DBA7B6C809AFB49B</t>
  </si>
  <si>
    <t>ROCÍO</t>
  </si>
  <si>
    <t>14C8DB05F68A1B5848E4FD9857F4BD26</t>
  </si>
  <si>
    <t>MEJÍA</t>
  </si>
  <si>
    <t>14C8DB05F68A1B58600FAFAF6546C4B0</t>
  </si>
  <si>
    <t>PÁVEL</t>
  </si>
  <si>
    <t>MELÉNDEZ</t>
  </si>
  <si>
    <t>14C8DB05F68A1B582C39B0E4EDF8676B</t>
  </si>
  <si>
    <t>MARÍA LILIA ARCELIA</t>
  </si>
  <si>
    <t>52C854F2A05820AB0633F4AB462DACDB</t>
  </si>
  <si>
    <t>MARÍA DE JESÚS</t>
  </si>
  <si>
    <t>SÁNCHEZ</t>
  </si>
  <si>
    <t>52C854F2A05820ABCF841F0D1403B425</t>
  </si>
  <si>
    <t>CÉSAR ENRIQUE</t>
  </si>
  <si>
    <t>52C854F2A05820ABB1CE4E21C35700AF</t>
  </si>
  <si>
    <t>PÉREZ</t>
  </si>
  <si>
    <t>52C854F2A05820AB1177AC9DAAE9668A</t>
  </si>
  <si>
    <t>RENDÓN</t>
  </si>
  <si>
    <t>52C854F2A05820ABF223F36C00DA4C45</t>
  </si>
  <si>
    <t>52C854F2A05820AB3F32DC2A1C28C7C6</t>
  </si>
  <si>
    <t>52C854F2A05820ABE1974BE3F2E1BC45</t>
  </si>
  <si>
    <t>52C854F2A05820AB797180504AB32800</t>
  </si>
  <si>
    <t>VÁSQUEZ</t>
  </si>
  <si>
    <t>52C854F2A05820AB110F0C0A7B5F6C99</t>
  </si>
  <si>
    <t>52C854F2A05820ABA96B98D6BD7B3036</t>
  </si>
  <si>
    <t>D7B4B30131489A2A89C943601C1D6463</t>
  </si>
  <si>
    <t>E6F60465D0B75E46A2EEFF6B60623222</t>
  </si>
  <si>
    <t>E6F60465D0B75E46294C9AC5E2A8A300</t>
  </si>
  <si>
    <t>E6F60465D0B75E46E78976185696E576</t>
  </si>
  <si>
    <t>AVILÉS</t>
  </si>
  <si>
    <t>ÁLVAREZ</t>
  </si>
  <si>
    <t>E3158A2E74EAE07431BE980248DBEBC5</t>
  </si>
  <si>
    <t>E3158A2E74EAE07402460B4F4C43991D</t>
  </si>
  <si>
    <t>SAÚL</t>
  </si>
  <si>
    <t>JIMÉNEZ</t>
  </si>
  <si>
    <t>E3158A2E74EAE07475AA97974BF87782</t>
  </si>
  <si>
    <t>E3158A2E74EAE0742A5A5811127D3D57</t>
  </si>
  <si>
    <t>E3158A2E74EAE074134A14EF0F8F56CD</t>
  </si>
  <si>
    <t>OTHÓN</t>
  </si>
  <si>
    <t>CÓRDOVA</t>
  </si>
  <si>
    <t>E3158A2E74EAE074F07EF6A73FE0A3D8</t>
  </si>
  <si>
    <t>E3158A2E74EAE074B15389B367788200</t>
  </si>
  <si>
    <t>DELFÍN</t>
  </si>
  <si>
    <t>E3158A2E74EAE0748744824513031168</t>
  </si>
  <si>
    <t>DÍAZ</t>
  </si>
  <si>
    <t>E3158A2E74EAE074206F090B1622FFB6</t>
  </si>
  <si>
    <t>ÁNGEL</t>
  </si>
  <si>
    <t>E3158A2E74EAE074966BDED7796DEF42</t>
  </si>
  <si>
    <t>2011A29B709705F64CE33002AE55146A</t>
  </si>
  <si>
    <t>2011A29B709705F6DAC809F2FCE82ACB</t>
  </si>
  <si>
    <t>2011A29B709705F6AABC9CD443B48DAD</t>
  </si>
  <si>
    <t>2011A29B709705F6ED71D66527A3B7BD</t>
  </si>
  <si>
    <t>2011A29B709705F6A34EC2424BFBE2E7</t>
  </si>
  <si>
    <t>2011A29B709705F68F3E8C323F1CC8BE</t>
  </si>
  <si>
    <t>2011A29B709705F6633C1EF93268639E</t>
  </si>
  <si>
    <t>360DB28B47B2BD362691EA205DFF49CB</t>
  </si>
  <si>
    <t>360DB28B47B2BD36D1965EEDBAFD460C</t>
  </si>
  <si>
    <t>360DB28B47B2BD36D8028900EA8994E5</t>
  </si>
  <si>
    <t>360DB28B47B2BD364C0291B1B61AE355</t>
  </si>
  <si>
    <t>360DB28B47B2BD3610739D579D2C98D1</t>
  </si>
  <si>
    <t>360DB28B47B2BD365AF3F514E6519EF4</t>
  </si>
  <si>
    <t>88EDEA084C62960CD221258709AB2F36</t>
  </si>
  <si>
    <t>88EDEA084C62960C1D2857448D598704</t>
  </si>
  <si>
    <t>88EDEA084C62960C94168539BD890A6B</t>
  </si>
  <si>
    <t>D7B4B30131489A2AAD4FA1EB02ED45A5</t>
  </si>
  <si>
    <t>D7B4B30131489A2ADBAF9BF0B076892C</t>
  </si>
  <si>
    <t>D7B4B30131489A2A9A05B2EE081749EC</t>
  </si>
  <si>
    <t>D7B4B30131489A2AF7E29A744D3D52D8</t>
  </si>
  <si>
    <t>D7B4B30131489A2A7DA74FE591D0415F</t>
  </si>
  <si>
    <t>D7B4B30131489A2A9FBDDC9B991A37D3</t>
  </si>
  <si>
    <t>D7B4B30131489A2AD4056D27C8B6BE80</t>
  </si>
  <si>
    <t>D7B4B30131489A2A50A3A08E7144F34B</t>
  </si>
  <si>
    <t>D7B4B30131489A2A791311DFDE6495FC</t>
  </si>
  <si>
    <t>2CB3D7AC952191F18C6BB76115DD57C8</t>
  </si>
  <si>
    <t>2CB3D7AC952191F1B68469FEB89F6C74</t>
  </si>
  <si>
    <t>2CB3D7AC952191F152C105E3CE1EF691</t>
  </si>
  <si>
    <t>2CB3D7AC952191F1D5D1AA495C2D6FBC</t>
  </si>
  <si>
    <t>2CB3D7AC952191F149FD1E28581F9295</t>
  </si>
  <si>
    <t>2CB3D7AC952191F13AFD97E52BBE540E</t>
  </si>
  <si>
    <t>2CB3D7AC952191F19AC794B8B28AABD5</t>
  </si>
  <si>
    <t>2CB3D7AC952191F179A3EB83D7D190FB</t>
  </si>
  <si>
    <t>2CB3D7AC952191F122B58D96658E28A0</t>
  </si>
  <si>
    <t>2CB3D7AC952191F1BC8B25F59712843B</t>
  </si>
  <si>
    <t>360DB28B47B2BD360EE1BDCC0EA32DAD</t>
  </si>
  <si>
    <t>360DB28B47B2BD36C797643570CC2BDC</t>
  </si>
  <si>
    <t>360DB28B47B2BD363D2C15C028869350</t>
  </si>
  <si>
    <t>360DB28B47B2BD366A1E144925F65AAE</t>
  </si>
  <si>
    <t>94B7BB1B5FDD7010FEA9A9B900001761</t>
  </si>
  <si>
    <t>930FAF0E56FE6694A6F8E89A0553D891</t>
  </si>
  <si>
    <t>930FAF0E56FE66949A64B33960F3F6A3</t>
  </si>
  <si>
    <t>930FAF0E56FE6694D017EC7604867F3A</t>
  </si>
  <si>
    <t>930FAF0E56FE66949594C952E05FD54B</t>
  </si>
  <si>
    <t>930FAF0E56FE6694C6BE7B1973CA58D6</t>
  </si>
  <si>
    <t>930FAF0E56FE6694C34E3C55809E867F</t>
  </si>
  <si>
    <t>930FAF0E56FE6694E9C3BFBEF4600095</t>
  </si>
  <si>
    <t>930FAF0E56FE66946F77E8328154520D</t>
  </si>
  <si>
    <t>930FAF0E56FE66940CD7E4D9C9BD4CC2</t>
  </si>
  <si>
    <t>930FAF0E56FE669406FCE6FAECD17EF0</t>
  </si>
  <si>
    <t>F1E787C9ECC7E8D5A99710207D5B1812</t>
  </si>
  <si>
    <t>F1E787C9ECC7E8D54DE589AD49FE7F80</t>
  </si>
  <si>
    <t>F1E787C9ECC7E8D5EC12498F0AD6ADC7</t>
  </si>
  <si>
    <t>F1E787C9ECC7E8D5D43D4E451395B2C1</t>
  </si>
  <si>
    <t>F1E787C9ECC7E8D5FAC148258A8CF9FD</t>
  </si>
  <si>
    <t>F1E787C9ECC7E8D58331D8806C4CAF7A</t>
  </si>
  <si>
    <t>F1E787C9ECC7E8D5DC8055BC34536C3A</t>
  </si>
  <si>
    <t>F1E787C9ECC7E8D5EED3217BC2F2BCC6</t>
  </si>
  <si>
    <t>F1E787C9ECC7E8D56F5C5E1A4B78FF09</t>
  </si>
  <si>
    <t>F1E787C9ECC7E8D524FD6D52897A7ED3</t>
  </si>
  <si>
    <t>EE1C839969081A8A012FD0FA21F903C5</t>
  </si>
  <si>
    <t>EE1C839969081A8A60E56EE950177573</t>
  </si>
  <si>
    <t>EE1C839969081A8A40752A235C2FA25B</t>
  </si>
  <si>
    <t>88EDEA084C62960C2C1FFE39B3B8B9E5</t>
  </si>
  <si>
    <t>88EDEA084C62960CB6ECEEBB7AFBF0FF</t>
  </si>
  <si>
    <t>88EDEA084C62960C7B723A1D8C8FBF13</t>
  </si>
  <si>
    <t>88EDEA084C62960CD28A737B46E66080</t>
  </si>
  <si>
    <t>88EDEA084C62960CDBA2541D5E032267</t>
  </si>
  <si>
    <t>88EDEA084C62960C54B68CBC401FC215</t>
  </si>
  <si>
    <t>88EDEA084C62960CFBBD2EA076E54C5C</t>
  </si>
  <si>
    <t>94B7BB1B5FDD7010E5FDBECBF1D4140B</t>
  </si>
  <si>
    <t>94B7BB1B5FDD7010E02A5B4E1B3AC13F</t>
  </si>
  <si>
    <t>94B7BB1B5FDD70102E8C8475055D1E2B</t>
  </si>
  <si>
    <t>94B7BB1B5FDD7010C51C45D39A91FB1A</t>
  </si>
  <si>
    <t>94B7BB1B5FDD7010B53675A70615101B</t>
  </si>
  <si>
    <t>94B7BB1B5FDD70101CA9EC5767F4403F</t>
  </si>
  <si>
    <t>94B7BB1B5FDD7010F55A979BB76CEC83</t>
  </si>
  <si>
    <t>94B7BB1B5FDD70101FE1AB9EFDEEC25A</t>
  </si>
  <si>
    <t>GÓMEZ</t>
  </si>
  <si>
    <t>94B7BB1B5FDD70102F2CD6DA14B934CA</t>
  </si>
  <si>
    <t>GUZMÁN</t>
  </si>
  <si>
    <t>94D191621EC83660A2A4DA9686AC79C6</t>
  </si>
  <si>
    <t>94D191621EC83660A9F6C628D57F253B</t>
  </si>
  <si>
    <t>94D191621EC836601AC56EC0662C767B</t>
  </si>
  <si>
    <t>94D191621EC836604B6CEF59A7680AEA</t>
  </si>
  <si>
    <t>536F7BC389911F55ED11692682D5DA8B</t>
  </si>
  <si>
    <t>536F7BC389911F55715C834DDFB25280</t>
  </si>
  <si>
    <t>536F7BC389911F5581D28DAE4AA9292E</t>
  </si>
  <si>
    <t>EE1C839969081A8A2F6E7E7CDAEB13B8</t>
  </si>
  <si>
    <t>EE1C839969081A8A75D96477D8C1E89B</t>
  </si>
  <si>
    <t>EE1C839969081A8AB6CEA460216A70EA</t>
  </si>
  <si>
    <t>ALCÁZAR</t>
  </si>
  <si>
    <t>EE1C839969081A8A40CC4ACC324F92ED</t>
  </si>
  <si>
    <t>EE1C839969081A8AF7C75D7BBEE2BF95</t>
  </si>
  <si>
    <t>EE1C839969081A8AFE340F327C791A79</t>
  </si>
  <si>
    <t>EE1C839969081A8A52F69B0779FCBA44</t>
  </si>
  <si>
    <t>32CF87ACBBD843C887410E2145C6C871</t>
  </si>
  <si>
    <t>32CF87ACBBD843C859D2E9F7BE6476B2</t>
  </si>
  <si>
    <t>32CF87ACBBD843C88A361AE2425E6138</t>
  </si>
  <si>
    <t>32CF87ACBBD843C846DB81A02A806048</t>
  </si>
  <si>
    <t>32CF87ACBBD843C8AB4F356AF92F5B97</t>
  </si>
  <si>
    <t>32CF87ACBBD843C83CCA1BD554587CB5</t>
  </si>
  <si>
    <t>32CF87ACBBD843C8ED46B212C0935025</t>
  </si>
  <si>
    <t>32CF87ACBBD843C824D5F013B2A91D82</t>
  </si>
  <si>
    <t>32CF87ACBBD843C83AF80AAC592B0753</t>
  </si>
  <si>
    <t>32CF87ACBBD843C8948222247AD0208F</t>
  </si>
  <si>
    <t>94D191621EC836602A7B634888C25574</t>
  </si>
  <si>
    <t>94D191621EC836609016DFEE540B5350</t>
  </si>
  <si>
    <t>94D191621EC83660D3CE27D5A11F7592</t>
  </si>
  <si>
    <t>94D191621EC83660FC99D5686B327FAB</t>
  </si>
  <si>
    <t>94D191621EC83660CE88D14DD42966B1</t>
  </si>
  <si>
    <t>94D191621EC83660C646303695E6E7E5</t>
  </si>
  <si>
    <t>A0DC221054F84AE1ACB1DF056D42F476</t>
  </si>
  <si>
    <t>Ver nota</t>
  </si>
  <si>
    <t>A0DC221054F84AE13BB859350FF1FAAD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</si>
</sst>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tabSelected="1" topLeftCell="V83" workbookViewId="0">
      <selection activeCell="X8" sqref="X8:X92"/>
    </sheetView>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33.28515625" bestFit="1" customWidth="1"/>
    <col min="15" max="15" width="49.5703125" bestFit="1" customWidth="1"/>
    <col min="16" max="16" width="23.85546875" bestFit="1" customWidth="1"/>
    <col min="17" max="17" width="35" bestFit="1" customWidth="1"/>
    <col min="18" max="18" width="255" bestFit="1" customWidth="1"/>
    <col min="19" max="19" width="62" bestFit="1" customWidth="1"/>
    <col min="20" max="20" width="70.85546875" bestFit="1" customWidth="1"/>
    <col min="21" max="21" width="255" bestFit="1" customWidth="1"/>
    <col min="22" max="22" width="89.57031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39"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84</v>
      </c>
      <c r="U8" s="3" t="s">
        <v>85</v>
      </c>
      <c r="V8" s="3" t="s">
        <v>86</v>
      </c>
      <c r="W8" s="3" t="s">
        <v>87</v>
      </c>
      <c r="X8" s="7">
        <v>45296</v>
      </c>
      <c r="Y8" s="3" t="s">
        <v>68</v>
      </c>
      <c r="Z8" s="3" t="s">
        <v>88</v>
      </c>
    </row>
    <row r="9" spans="1:26" ht="45" customHeight="1" x14ac:dyDescent="0.25">
      <c r="A9" s="3" t="s">
        <v>89</v>
      </c>
      <c r="B9" s="3" t="s">
        <v>66</v>
      </c>
      <c r="C9" s="3" t="s">
        <v>67</v>
      </c>
      <c r="D9" s="3" t="s">
        <v>68</v>
      </c>
      <c r="E9" s="3" t="s">
        <v>69</v>
      </c>
      <c r="F9" s="3" t="s">
        <v>70</v>
      </c>
      <c r="G9" s="3" t="s">
        <v>71</v>
      </c>
      <c r="H9" s="3" t="s">
        <v>72</v>
      </c>
      <c r="I9" s="3" t="s">
        <v>73</v>
      </c>
      <c r="J9" s="3" t="s">
        <v>74</v>
      </c>
      <c r="K9" s="3" t="s">
        <v>90</v>
      </c>
      <c r="L9" s="3" t="s">
        <v>91</v>
      </c>
      <c r="M9" s="3" t="s">
        <v>92</v>
      </c>
      <c r="N9" s="3" t="s">
        <v>93</v>
      </c>
      <c r="O9" s="3" t="s">
        <v>79</v>
      </c>
      <c r="P9" s="3" t="s">
        <v>80</v>
      </c>
      <c r="Q9" s="3" t="s">
        <v>81</v>
      </c>
      <c r="R9" s="3" t="s">
        <v>94</v>
      </c>
      <c r="S9" s="3" t="s">
        <v>95</v>
      </c>
      <c r="T9" s="3" t="s">
        <v>84</v>
      </c>
      <c r="U9" s="3" t="s">
        <v>85</v>
      </c>
      <c r="V9" s="3" t="s">
        <v>96</v>
      </c>
      <c r="W9" s="3" t="s">
        <v>87</v>
      </c>
      <c r="X9" s="7">
        <v>45296</v>
      </c>
      <c r="Y9" s="3" t="s">
        <v>68</v>
      </c>
      <c r="Z9" s="3" t="s">
        <v>88</v>
      </c>
    </row>
    <row r="10" spans="1:26" ht="45" customHeight="1" x14ac:dyDescent="0.25">
      <c r="A10" s="3" t="s">
        <v>97</v>
      </c>
      <c r="B10" s="3" t="s">
        <v>66</v>
      </c>
      <c r="C10" s="3" t="s">
        <v>67</v>
      </c>
      <c r="D10" s="3" t="s">
        <v>68</v>
      </c>
      <c r="E10" s="3" t="s">
        <v>69</v>
      </c>
      <c r="F10" s="3" t="s">
        <v>70</v>
      </c>
      <c r="G10" s="3" t="s">
        <v>71</v>
      </c>
      <c r="H10" s="3" t="s">
        <v>72</v>
      </c>
      <c r="I10" s="3" t="s">
        <v>73</v>
      </c>
      <c r="J10" s="3" t="s">
        <v>74</v>
      </c>
      <c r="K10" s="3" t="s">
        <v>90</v>
      </c>
      <c r="L10" s="3" t="s">
        <v>91</v>
      </c>
      <c r="M10" s="3" t="s">
        <v>92</v>
      </c>
      <c r="N10" s="3" t="s">
        <v>93</v>
      </c>
      <c r="O10" s="3" t="s">
        <v>79</v>
      </c>
      <c r="P10" s="3" t="s">
        <v>80</v>
      </c>
      <c r="Q10" s="3" t="s">
        <v>81</v>
      </c>
      <c r="R10" s="3" t="s">
        <v>98</v>
      </c>
      <c r="S10" s="3" t="s">
        <v>99</v>
      </c>
      <c r="T10" s="3" t="s">
        <v>84</v>
      </c>
      <c r="U10" s="3" t="s">
        <v>85</v>
      </c>
      <c r="V10" s="3" t="s">
        <v>96</v>
      </c>
      <c r="W10" s="3" t="s">
        <v>87</v>
      </c>
      <c r="X10" s="7">
        <v>45296</v>
      </c>
      <c r="Y10" s="3" t="s">
        <v>68</v>
      </c>
      <c r="Z10" s="3" t="s">
        <v>88</v>
      </c>
    </row>
    <row r="11" spans="1:26" ht="45" customHeight="1" x14ac:dyDescent="0.25">
      <c r="A11" s="3" t="s">
        <v>100</v>
      </c>
      <c r="B11" s="3" t="s">
        <v>66</v>
      </c>
      <c r="C11" s="3" t="s">
        <v>67</v>
      </c>
      <c r="D11" s="3" t="s">
        <v>68</v>
      </c>
      <c r="E11" s="3" t="s">
        <v>69</v>
      </c>
      <c r="F11" s="3" t="s">
        <v>70</v>
      </c>
      <c r="G11" s="3" t="s">
        <v>71</v>
      </c>
      <c r="H11" s="3" t="s">
        <v>72</v>
      </c>
      <c r="I11" s="3" t="s">
        <v>73</v>
      </c>
      <c r="J11" s="3" t="s">
        <v>74</v>
      </c>
      <c r="K11" s="3" t="s">
        <v>90</v>
      </c>
      <c r="L11" s="3" t="s">
        <v>91</v>
      </c>
      <c r="M11" s="3" t="s">
        <v>92</v>
      </c>
      <c r="N11" s="3" t="s">
        <v>93</v>
      </c>
      <c r="O11" s="3" t="s">
        <v>79</v>
      </c>
      <c r="P11" s="3" t="s">
        <v>80</v>
      </c>
      <c r="Q11" s="3" t="s">
        <v>81</v>
      </c>
      <c r="R11" s="3" t="s">
        <v>98</v>
      </c>
      <c r="S11" s="3" t="s">
        <v>101</v>
      </c>
      <c r="T11" s="3" t="s">
        <v>84</v>
      </c>
      <c r="U11" s="3" t="s">
        <v>85</v>
      </c>
      <c r="V11" s="3" t="s">
        <v>96</v>
      </c>
      <c r="W11" s="3" t="s">
        <v>87</v>
      </c>
      <c r="X11" s="7">
        <v>45296</v>
      </c>
      <c r="Y11" s="3" t="s">
        <v>68</v>
      </c>
      <c r="Z11" s="3" t="s">
        <v>88</v>
      </c>
    </row>
    <row r="12" spans="1:26" ht="45" customHeight="1" x14ac:dyDescent="0.25">
      <c r="A12" s="3" t="s">
        <v>102</v>
      </c>
      <c r="B12" s="3" t="s">
        <v>66</v>
      </c>
      <c r="C12" s="3" t="s">
        <v>67</v>
      </c>
      <c r="D12" s="3" t="s">
        <v>68</v>
      </c>
      <c r="E12" s="3" t="s">
        <v>69</v>
      </c>
      <c r="F12" s="3" t="s">
        <v>70</v>
      </c>
      <c r="G12" s="3" t="s">
        <v>71</v>
      </c>
      <c r="H12" s="3" t="s">
        <v>72</v>
      </c>
      <c r="I12" s="3" t="s">
        <v>73</v>
      </c>
      <c r="J12" s="3" t="s">
        <v>74</v>
      </c>
      <c r="K12" s="3" t="s">
        <v>90</v>
      </c>
      <c r="L12" s="3" t="s">
        <v>91</v>
      </c>
      <c r="M12" s="3" t="s">
        <v>92</v>
      </c>
      <c r="N12" s="3" t="s">
        <v>93</v>
      </c>
      <c r="O12" s="3" t="s">
        <v>79</v>
      </c>
      <c r="P12" s="3" t="s">
        <v>80</v>
      </c>
      <c r="Q12" s="3" t="s">
        <v>81</v>
      </c>
      <c r="R12" s="3" t="s">
        <v>98</v>
      </c>
      <c r="S12" s="3" t="s">
        <v>103</v>
      </c>
      <c r="T12" s="3" t="s">
        <v>84</v>
      </c>
      <c r="U12" s="3" t="s">
        <v>85</v>
      </c>
      <c r="V12" s="3" t="s">
        <v>96</v>
      </c>
      <c r="W12" s="3" t="s">
        <v>87</v>
      </c>
      <c r="X12" s="7">
        <v>45296</v>
      </c>
      <c r="Y12" s="3" t="s">
        <v>68</v>
      </c>
      <c r="Z12" s="3" t="s">
        <v>88</v>
      </c>
    </row>
    <row r="13" spans="1:26" ht="45" customHeight="1" x14ac:dyDescent="0.25">
      <c r="A13" s="3" t="s">
        <v>104</v>
      </c>
      <c r="B13" s="3" t="s">
        <v>66</v>
      </c>
      <c r="C13" s="3" t="s">
        <v>67</v>
      </c>
      <c r="D13" s="3" t="s">
        <v>68</v>
      </c>
      <c r="E13" s="3" t="s">
        <v>69</v>
      </c>
      <c r="F13" s="3" t="s">
        <v>70</v>
      </c>
      <c r="G13" s="3" t="s">
        <v>71</v>
      </c>
      <c r="H13" s="3" t="s">
        <v>72</v>
      </c>
      <c r="I13" s="3" t="s">
        <v>73</v>
      </c>
      <c r="J13" s="3" t="s">
        <v>74</v>
      </c>
      <c r="K13" s="3" t="s">
        <v>90</v>
      </c>
      <c r="L13" s="3" t="s">
        <v>91</v>
      </c>
      <c r="M13" s="3" t="s">
        <v>92</v>
      </c>
      <c r="N13" s="3" t="s">
        <v>93</v>
      </c>
      <c r="O13" s="3" t="s">
        <v>79</v>
      </c>
      <c r="P13" s="3" t="s">
        <v>80</v>
      </c>
      <c r="Q13" s="3" t="s">
        <v>81</v>
      </c>
      <c r="R13" s="3" t="s">
        <v>98</v>
      </c>
      <c r="S13" s="3" t="s">
        <v>105</v>
      </c>
      <c r="T13" s="3" t="s">
        <v>84</v>
      </c>
      <c r="U13" s="3" t="s">
        <v>85</v>
      </c>
      <c r="V13" s="3" t="s">
        <v>96</v>
      </c>
      <c r="W13" s="3" t="s">
        <v>87</v>
      </c>
      <c r="X13" s="7">
        <v>45296</v>
      </c>
      <c r="Y13" s="3" t="s">
        <v>68</v>
      </c>
      <c r="Z13" s="3" t="s">
        <v>88</v>
      </c>
    </row>
    <row r="14" spans="1:26" ht="45" customHeight="1" x14ac:dyDescent="0.25">
      <c r="A14" s="3" t="s">
        <v>106</v>
      </c>
      <c r="B14" s="3" t="s">
        <v>66</v>
      </c>
      <c r="C14" s="3" t="s">
        <v>67</v>
      </c>
      <c r="D14" s="3" t="s">
        <v>68</v>
      </c>
      <c r="E14" s="3" t="s">
        <v>69</v>
      </c>
      <c r="F14" s="3" t="s">
        <v>70</v>
      </c>
      <c r="G14" s="3" t="s">
        <v>71</v>
      </c>
      <c r="H14" s="3" t="s">
        <v>72</v>
      </c>
      <c r="I14" s="3" t="s">
        <v>73</v>
      </c>
      <c r="J14" s="3" t="s">
        <v>74</v>
      </c>
      <c r="K14" s="3" t="s">
        <v>90</v>
      </c>
      <c r="L14" s="3" t="s">
        <v>91</v>
      </c>
      <c r="M14" s="3" t="s">
        <v>92</v>
      </c>
      <c r="N14" s="3" t="s">
        <v>93</v>
      </c>
      <c r="O14" s="3" t="s">
        <v>79</v>
      </c>
      <c r="P14" s="3" t="s">
        <v>80</v>
      </c>
      <c r="Q14" s="3" t="s">
        <v>81</v>
      </c>
      <c r="R14" s="3" t="s">
        <v>98</v>
      </c>
      <c r="S14" s="3" t="s">
        <v>107</v>
      </c>
      <c r="T14" s="3" t="s">
        <v>84</v>
      </c>
      <c r="U14" s="3" t="s">
        <v>85</v>
      </c>
      <c r="V14" s="3" t="s">
        <v>96</v>
      </c>
      <c r="W14" s="3" t="s">
        <v>87</v>
      </c>
      <c r="X14" s="7">
        <v>45296</v>
      </c>
      <c r="Y14" s="3" t="s">
        <v>68</v>
      </c>
      <c r="Z14" s="3" t="s">
        <v>88</v>
      </c>
    </row>
    <row r="15" spans="1:26" ht="45" customHeight="1" x14ac:dyDescent="0.25">
      <c r="A15" s="3" t="s">
        <v>108</v>
      </c>
      <c r="B15" s="3" t="s">
        <v>66</v>
      </c>
      <c r="C15" s="3" t="s">
        <v>67</v>
      </c>
      <c r="D15" s="3" t="s">
        <v>68</v>
      </c>
      <c r="E15" s="3" t="s">
        <v>69</v>
      </c>
      <c r="F15" s="3" t="s">
        <v>70</v>
      </c>
      <c r="G15" s="3" t="s">
        <v>71</v>
      </c>
      <c r="H15" s="3" t="s">
        <v>72</v>
      </c>
      <c r="I15" s="3" t="s">
        <v>73</v>
      </c>
      <c r="J15" s="3" t="s">
        <v>74</v>
      </c>
      <c r="K15" s="3" t="s">
        <v>90</v>
      </c>
      <c r="L15" s="3" t="s">
        <v>91</v>
      </c>
      <c r="M15" s="3" t="s">
        <v>92</v>
      </c>
      <c r="N15" s="3" t="s">
        <v>93</v>
      </c>
      <c r="O15" s="3" t="s">
        <v>79</v>
      </c>
      <c r="P15" s="3" t="s">
        <v>80</v>
      </c>
      <c r="Q15" s="3" t="s">
        <v>81</v>
      </c>
      <c r="R15" s="3" t="s">
        <v>98</v>
      </c>
      <c r="S15" s="3" t="s">
        <v>109</v>
      </c>
      <c r="T15" s="3" t="s">
        <v>84</v>
      </c>
      <c r="U15" s="3" t="s">
        <v>85</v>
      </c>
      <c r="V15" s="3" t="s">
        <v>96</v>
      </c>
      <c r="W15" s="3" t="s">
        <v>87</v>
      </c>
      <c r="X15" s="7">
        <v>45296</v>
      </c>
      <c r="Y15" s="3" t="s">
        <v>68</v>
      </c>
      <c r="Z15" s="3" t="s">
        <v>88</v>
      </c>
    </row>
    <row r="16" spans="1:26" ht="45" customHeight="1" x14ac:dyDescent="0.25">
      <c r="A16" s="3" t="s">
        <v>110</v>
      </c>
      <c r="B16" s="3" t="s">
        <v>66</v>
      </c>
      <c r="C16" s="3" t="s">
        <v>67</v>
      </c>
      <c r="D16" s="3" t="s">
        <v>68</v>
      </c>
      <c r="E16" s="3" t="s">
        <v>69</v>
      </c>
      <c r="F16" s="3" t="s">
        <v>70</v>
      </c>
      <c r="G16" s="3" t="s">
        <v>71</v>
      </c>
      <c r="H16" s="3" t="s">
        <v>72</v>
      </c>
      <c r="I16" s="3" t="s">
        <v>73</v>
      </c>
      <c r="J16" s="3" t="s">
        <v>74</v>
      </c>
      <c r="K16" s="3" t="s">
        <v>90</v>
      </c>
      <c r="L16" s="3" t="s">
        <v>91</v>
      </c>
      <c r="M16" s="3" t="s">
        <v>92</v>
      </c>
      <c r="N16" s="3" t="s">
        <v>93</v>
      </c>
      <c r="O16" s="3" t="s">
        <v>79</v>
      </c>
      <c r="P16" s="3" t="s">
        <v>80</v>
      </c>
      <c r="Q16" s="3" t="s">
        <v>81</v>
      </c>
      <c r="R16" s="3" t="s">
        <v>98</v>
      </c>
      <c r="S16" s="3" t="s">
        <v>111</v>
      </c>
      <c r="T16" s="3" t="s">
        <v>84</v>
      </c>
      <c r="U16" s="3" t="s">
        <v>85</v>
      </c>
      <c r="V16" s="3" t="s">
        <v>96</v>
      </c>
      <c r="W16" s="3" t="s">
        <v>87</v>
      </c>
      <c r="X16" s="7">
        <v>45296</v>
      </c>
      <c r="Y16" s="3" t="s">
        <v>68</v>
      </c>
      <c r="Z16" s="3" t="s">
        <v>88</v>
      </c>
    </row>
    <row r="17" spans="1:26" ht="45" customHeight="1" x14ac:dyDescent="0.25">
      <c r="A17" s="3" t="s">
        <v>112</v>
      </c>
      <c r="B17" s="3" t="s">
        <v>66</v>
      </c>
      <c r="C17" s="3" t="s">
        <v>67</v>
      </c>
      <c r="D17" s="3" t="s">
        <v>68</v>
      </c>
      <c r="E17" s="3" t="s">
        <v>69</v>
      </c>
      <c r="F17" s="3" t="s">
        <v>70</v>
      </c>
      <c r="G17" s="3" t="s">
        <v>71</v>
      </c>
      <c r="H17" s="3" t="s">
        <v>72</v>
      </c>
      <c r="I17" s="3" t="s">
        <v>73</v>
      </c>
      <c r="J17" s="3" t="s">
        <v>74</v>
      </c>
      <c r="K17" s="3" t="s">
        <v>90</v>
      </c>
      <c r="L17" s="3" t="s">
        <v>91</v>
      </c>
      <c r="M17" s="3" t="s">
        <v>92</v>
      </c>
      <c r="N17" s="3" t="s">
        <v>93</v>
      </c>
      <c r="O17" s="3" t="s">
        <v>79</v>
      </c>
      <c r="P17" s="3" t="s">
        <v>80</v>
      </c>
      <c r="Q17" s="3" t="s">
        <v>81</v>
      </c>
      <c r="R17" s="3" t="s">
        <v>98</v>
      </c>
      <c r="S17" s="3" t="s">
        <v>113</v>
      </c>
      <c r="T17" s="3" t="s">
        <v>84</v>
      </c>
      <c r="U17" s="3" t="s">
        <v>85</v>
      </c>
      <c r="V17" s="3" t="s">
        <v>96</v>
      </c>
      <c r="W17" s="3" t="s">
        <v>87</v>
      </c>
      <c r="X17" s="7">
        <v>45296</v>
      </c>
      <c r="Y17" s="3" t="s">
        <v>68</v>
      </c>
      <c r="Z17" s="3" t="s">
        <v>88</v>
      </c>
    </row>
    <row r="18" spans="1:26" ht="45" customHeight="1" x14ac:dyDescent="0.25">
      <c r="A18" s="3" t="s">
        <v>114</v>
      </c>
      <c r="B18" s="3" t="s">
        <v>66</v>
      </c>
      <c r="C18" s="3" t="s">
        <v>67</v>
      </c>
      <c r="D18" s="3" t="s">
        <v>68</v>
      </c>
      <c r="E18" s="3" t="s">
        <v>69</v>
      </c>
      <c r="F18" s="3" t="s">
        <v>70</v>
      </c>
      <c r="G18" s="3" t="s">
        <v>71</v>
      </c>
      <c r="H18" s="3" t="s">
        <v>72</v>
      </c>
      <c r="I18" s="3" t="s">
        <v>73</v>
      </c>
      <c r="J18" s="3" t="s">
        <v>74</v>
      </c>
      <c r="K18" s="3" t="s">
        <v>12</v>
      </c>
      <c r="L18" s="3" t="s">
        <v>115</v>
      </c>
      <c r="M18" s="3" t="s">
        <v>116</v>
      </c>
      <c r="N18" s="3" t="s">
        <v>93</v>
      </c>
      <c r="O18" s="3" t="s">
        <v>79</v>
      </c>
      <c r="P18" s="3" t="s">
        <v>80</v>
      </c>
      <c r="Q18" s="3" t="s">
        <v>81</v>
      </c>
      <c r="R18" s="3" t="s">
        <v>117</v>
      </c>
      <c r="S18" s="3" t="s">
        <v>118</v>
      </c>
      <c r="T18" s="3" t="s">
        <v>84</v>
      </c>
      <c r="U18" s="3" t="s">
        <v>85</v>
      </c>
      <c r="V18" s="3" t="s">
        <v>119</v>
      </c>
      <c r="W18" s="3" t="s">
        <v>87</v>
      </c>
      <c r="X18" s="7">
        <v>45296</v>
      </c>
      <c r="Y18" s="3" t="s">
        <v>68</v>
      </c>
      <c r="Z18" s="3" t="s">
        <v>88</v>
      </c>
    </row>
    <row r="19" spans="1:26" ht="45" customHeight="1" x14ac:dyDescent="0.25">
      <c r="A19" s="3" t="s">
        <v>120</v>
      </c>
      <c r="B19" s="3" t="s">
        <v>66</v>
      </c>
      <c r="C19" s="3" t="s">
        <v>67</v>
      </c>
      <c r="D19" s="3" t="s">
        <v>121</v>
      </c>
      <c r="E19" s="3" t="s">
        <v>69</v>
      </c>
      <c r="F19" s="3" t="s">
        <v>70</v>
      </c>
      <c r="G19" s="3" t="s">
        <v>71</v>
      </c>
      <c r="H19" s="3" t="s">
        <v>72</v>
      </c>
      <c r="I19" s="3" t="s">
        <v>73</v>
      </c>
      <c r="J19" s="3" t="s">
        <v>74</v>
      </c>
      <c r="K19" s="3" t="s">
        <v>12</v>
      </c>
      <c r="L19" s="3" t="s">
        <v>115</v>
      </c>
      <c r="M19" s="3" t="s">
        <v>116</v>
      </c>
      <c r="N19" s="3" t="s">
        <v>93</v>
      </c>
      <c r="O19" s="3" t="s">
        <v>79</v>
      </c>
      <c r="P19" s="3" t="s">
        <v>80</v>
      </c>
      <c r="Q19" s="3" t="s">
        <v>81</v>
      </c>
      <c r="R19" s="3" t="s">
        <v>117</v>
      </c>
      <c r="S19" s="3" t="s">
        <v>122</v>
      </c>
      <c r="T19" s="3" t="s">
        <v>84</v>
      </c>
      <c r="U19" s="3" t="s">
        <v>85</v>
      </c>
      <c r="V19" s="3" t="s">
        <v>119</v>
      </c>
      <c r="W19" s="3" t="s">
        <v>87</v>
      </c>
      <c r="X19" s="7">
        <v>45296</v>
      </c>
      <c r="Y19" s="3" t="s">
        <v>68</v>
      </c>
      <c r="Z19" s="3" t="s">
        <v>88</v>
      </c>
    </row>
    <row r="20" spans="1:26" ht="45" customHeight="1" x14ac:dyDescent="0.25">
      <c r="A20" s="3" t="s">
        <v>123</v>
      </c>
      <c r="B20" s="3" t="s">
        <v>66</v>
      </c>
      <c r="C20" s="3" t="s">
        <v>67</v>
      </c>
      <c r="D20" s="3" t="s">
        <v>121</v>
      </c>
      <c r="E20" s="3" t="s">
        <v>69</v>
      </c>
      <c r="F20" s="3" t="s">
        <v>70</v>
      </c>
      <c r="G20" s="3" t="s">
        <v>71</v>
      </c>
      <c r="H20" s="3" t="s">
        <v>72</v>
      </c>
      <c r="I20" s="3" t="s">
        <v>73</v>
      </c>
      <c r="J20" s="3" t="s">
        <v>74</v>
      </c>
      <c r="K20" s="3" t="s">
        <v>12</v>
      </c>
      <c r="L20" s="3" t="s">
        <v>115</v>
      </c>
      <c r="M20" s="3" t="s">
        <v>116</v>
      </c>
      <c r="N20" s="3" t="s">
        <v>93</v>
      </c>
      <c r="O20" s="3" t="s">
        <v>79</v>
      </c>
      <c r="P20" s="3" t="s">
        <v>80</v>
      </c>
      <c r="Q20" s="3" t="s">
        <v>81</v>
      </c>
      <c r="R20" s="3" t="s">
        <v>117</v>
      </c>
      <c r="S20" s="3" t="s">
        <v>124</v>
      </c>
      <c r="T20" s="3" t="s">
        <v>84</v>
      </c>
      <c r="U20" s="3" t="s">
        <v>85</v>
      </c>
      <c r="V20" s="3" t="s">
        <v>119</v>
      </c>
      <c r="W20" s="3" t="s">
        <v>87</v>
      </c>
      <c r="X20" s="7">
        <v>45296</v>
      </c>
      <c r="Y20" s="3" t="s">
        <v>68</v>
      </c>
      <c r="Z20" s="3" t="s">
        <v>88</v>
      </c>
    </row>
    <row r="21" spans="1:26" ht="45" customHeight="1" x14ac:dyDescent="0.25">
      <c r="A21" s="3" t="s">
        <v>125</v>
      </c>
      <c r="B21" s="3" t="s">
        <v>66</v>
      </c>
      <c r="C21" s="3" t="s">
        <v>67</v>
      </c>
      <c r="D21" s="3" t="s">
        <v>121</v>
      </c>
      <c r="E21" s="3" t="s">
        <v>69</v>
      </c>
      <c r="F21" s="3" t="s">
        <v>70</v>
      </c>
      <c r="G21" s="3" t="s">
        <v>71</v>
      </c>
      <c r="H21" s="3" t="s">
        <v>72</v>
      </c>
      <c r="I21" s="3" t="s">
        <v>73</v>
      </c>
      <c r="J21" s="3" t="s">
        <v>74</v>
      </c>
      <c r="K21" s="3" t="s">
        <v>90</v>
      </c>
      <c r="L21" s="3" t="s">
        <v>91</v>
      </c>
      <c r="M21" s="3" t="s">
        <v>92</v>
      </c>
      <c r="N21" s="3" t="s">
        <v>93</v>
      </c>
      <c r="O21" s="3" t="s">
        <v>79</v>
      </c>
      <c r="P21" s="3" t="s">
        <v>80</v>
      </c>
      <c r="Q21" s="3" t="s">
        <v>81</v>
      </c>
      <c r="R21" s="3" t="s">
        <v>98</v>
      </c>
      <c r="S21" s="3" t="s">
        <v>126</v>
      </c>
      <c r="T21" s="3" t="s">
        <v>84</v>
      </c>
      <c r="U21" s="3" t="s">
        <v>85</v>
      </c>
      <c r="V21" s="3" t="s">
        <v>96</v>
      </c>
      <c r="W21" s="3" t="s">
        <v>87</v>
      </c>
      <c r="X21" s="7">
        <v>45296</v>
      </c>
      <c r="Y21" s="3" t="s">
        <v>68</v>
      </c>
      <c r="Z21" s="3" t="s">
        <v>88</v>
      </c>
    </row>
    <row r="22" spans="1:26" ht="45" customHeight="1" x14ac:dyDescent="0.25">
      <c r="A22" s="3" t="s">
        <v>127</v>
      </c>
      <c r="B22" s="3" t="s">
        <v>66</v>
      </c>
      <c r="C22" s="3" t="s">
        <v>67</v>
      </c>
      <c r="D22" s="3" t="s">
        <v>121</v>
      </c>
      <c r="E22" s="3" t="s">
        <v>69</v>
      </c>
      <c r="F22" s="3" t="s">
        <v>70</v>
      </c>
      <c r="G22" s="3" t="s">
        <v>71</v>
      </c>
      <c r="H22" s="3" t="s">
        <v>72</v>
      </c>
      <c r="I22" s="3" t="s">
        <v>73</v>
      </c>
      <c r="J22" s="3" t="s">
        <v>74</v>
      </c>
      <c r="K22" s="3" t="s">
        <v>90</v>
      </c>
      <c r="L22" s="3" t="s">
        <v>91</v>
      </c>
      <c r="M22" s="3" t="s">
        <v>92</v>
      </c>
      <c r="N22" s="3" t="s">
        <v>93</v>
      </c>
      <c r="O22" s="3" t="s">
        <v>79</v>
      </c>
      <c r="P22" s="3" t="s">
        <v>80</v>
      </c>
      <c r="Q22" s="3" t="s">
        <v>81</v>
      </c>
      <c r="R22" s="3" t="s">
        <v>98</v>
      </c>
      <c r="S22" s="3" t="s">
        <v>128</v>
      </c>
      <c r="T22" s="3" t="s">
        <v>84</v>
      </c>
      <c r="U22" s="3" t="s">
        <v>85</v>
      </c>
      <c r="V22" s="3" t="s">
        <v>96</v>
      </c>
      <c r="W22" s="3" t="s">
        <v>87</v>
      </c>
      <c r="X22" s="7">
        <v>45296</v>
      </c>
      <c r="Y22" s="3" t="s">
        <v>68</v>
      </c>
      <c r="Z22" s="3" t="s">
        <v>88</v>
      </c>
    </row>
    <row r="23" spans="1:26" ht="45" customHeight="1" x14ac:dyDescent="0.25">
      <c r="A23" s="3" t="s">
        <v>129</v>
      </c>
      <c r="B23" s="3" t="s">
        <v>66</v>
      </c>
      <c r="C23" s="3" t="s">
        <v>67</v>
      </c>
      <c r="D23" s="3" t="s">
        <v>121</v>
      </c>
      <c r="E23" s="3" t="s">
        <v>69</v>
      </c>
      <c r="F23" s="3" t="s">
        <v>70</v>
      </c>
      <c r="G23" s="3" t="s">
        <v>71</v>
      </c>
      <c r="H23" s="3" t="s">
        <v>72</v>
      </c>
      <c r="I23" s="3" t="s">
        <v>73</v>
      </c>
      <c r="J23" s="3" t="s">
        <v>74</v>
      </c>
      <c r="K23" s="3" t="s">
        <v>90</v>
      </c>
      <c r="L23" s="3" t="s">
        <v>91</v>
      </c>
      <c r="M23" s="3" t="s">
        <v>92</v>
      </c>
      <c r="N23" s="3" t="s">
        <v>93</v>
      </c>
      <c r="O23" s="3" t="s">
        <v>79</v>
      </c>
      <c r="P23" s="3" t="s">
        <v>80</v>
      </c>
      <c r="Q23" s="3" t="s">
        <v>81</v>
      </c>
      <c r="R23" s="3" t="s">
        <v>98</v>
      </c>
      <c r="S23" s="3" t="s">
        <v>130</v>
      </c>
      <c r="T23" s="3" t="s">
        <v>84</v>
      </c>
      <c r="U23" s="3" t="s">
        <v>85</v>
      </c>
      <c r="V23" s="3" t="s">
        <v>96</v>
      </c>
      <c r="W23" s="3" t="s">
        <v>87</v>
      </c>
      <c r="X23" s="7">
        <v>45296</v>
      </c>
      <c r="Y23" s="3" t="s">
        <v>68</v>
      </c>
      <c r="Z23" s="3" t="s">
        <v>88</v>
      </c>
    </row>
    <row r="24" spans="1:26" ht="45" customHeight="1" x14ac:dyDescent="0.25">
      <c r="A24" s="3" t="s">
        <v>131</v>
      </c>
      <c r="B24" s="3" t="s">
        <v>66</v>
      </c>
      <c r="C24" s="3" t="s">
        <v>67</v>
      </c>
      <c r="D24" s="3" t="s">
        <v>121</v>
      </c>
      <c r="E24" s="3" t="s">
        <v>69</v>
      </c>
      <c r="F24" s="3" t="s">
        <v>70</v>
      </c>
      <c r="G24" s="3" t="s">
        <v>71</v>
      </c>
      <c r="H24" s="3" t="s">
        <v>72</v>
      </c>
      <c r="I24" s="3" t="s">
        <v>73</v>
      </c>
      <c r="J24" s="3" t="s">
        <v>74</v>
      </c>
      <c r="K24" s="3" t="s">
        <v>90</v>
      </c>
      <c r="L24" s="3" t="s">
        <v>91</v>
      </c>
      <c r="M24" s="3" t="s">
        <v>92</v>
      </c>
      <c r="N24" s="3" t="s">
        <v>93</v>
      </c>
      <c r="O24" s="3" t="s">
        <v>79</v>
      </c>
      <c r="P24" s="3" t="s">
        <v>80</v>
      </c>
      <c r="Q24" s="3" t="s">
        <v>81</v>
      </c>
      <c r="R24" s="3" t="s">
        <v>98</v>
      </c>
      <c r="S24" s="3" t="s">
        <v>132</v>
      </c>
      <c r="T24" s="3" t="s">
        <v>84</v>
      </c>
      <c r="U24" s="3" t="s">
        <v>85</v>
      </c>
      <c r="V24" s="3" t="s">
        <v>96</v>
      </c>
      <c r="W24" s="3" t="s">
        <v>87</v>
      </c>
      <c r="X24" s="7">
        <v>45296</v>
      </c>
      <c r="Y24" s="3" t="s">
        <v>68</v>
      </c>
      <c r="Z24" s="3" t="s">
        <v>88</v>
      </c>
    </row>
    <row r="25" spans="1:26" ht="45" customHeight="1" x14ac:dyDescent="0.25">
      <c r="A25" s="3" t="s">
        <v>133</v>
      </c>
      <c r="B25" s="3" t="s">
        <v>66</v>
      </c>
      <c r="C25" s="3" t="s">
        <v>67</v>
      </c>
      <c r="D25" s="3" t="s">
        <v>121</v>
      </c>
      <c r="E25" s="3" t="s">
        <v>69</v>
      </c>
      <c r="F25" s="3" t="s">
        <v>70</v>
      </c>
      <c r="G25" s="3" t="s">
        <v>71</v>
      </c>
      <c r="H25" s="3" t="s">
        <v>72</v>
      </c>
      <c r="I25" s="3" t="s">
        <v>73</v>
      </c>
      <c r="J25" s="3" t="s">
        <v>74</v>
      </c>
      <c r="K25" s="3" t="s">
        <v>90</v>
      </c>
      <c r="L25" s="3" t="s">
        <v>91</v>
      </c>
      <c r="M25" s="3" t="s">
        <v>92</v>
      </c>
      <c r="N25" s="3" t="s">
        <v>93</v>
      </c>
      <c r="O25" s="3" t="s">
        <v>79</v>
      </c>
      <c r="P25" s="3" t="s">
        <v>80</v>
      </c>
      <c r="Q25" s="3" t="s">
        <v>81</v>
      </c>
      <c r="R25" s="3" t="s">
        <v>98</v>
      </c>
      <c r="S25" s="3" t="s">
        <v>134</v>
      </c>
      <c r="T25" s="3" t="s">
        <v>84</v>
      </c>
      <c r="U25" s="3" t="s">
        <v>85</v>
      </c>
      <c r="V25" s="3" t="s">
        <v>96</v>
      </c>
      <c r="W25" s="3" t="s">
        <v>87</v>
      </c>
      <c r="X25" s="7">
        <v>45296</v>
      </c>
      <c r="Y25" s="3" t="s">
        <v>68</v>
      </c>
      <c r="Z25" s="3" t="s">
        <v>88</v>
      </c>
    </row>
    <row r="26" spans="1:26" ht="45" customHeight="1" x14ac:dyDescent="0.25">
      <c r="A26" s="3" t="s">
        <v>135</v>
      </c>
      <c r="B26" s="3" t="s">
        <v>66</v>
      </c>
      <c r="C26" s="3" t="s">
        <v>67</v>
      </c>
      <c r="D26" s="3" t="s">
        <v>68</v>
      </c>
      <c r="E26" s="3" t="s">
        <v>69</v>
      </c>
      <c r="F26" s="3" t="s">
        <v>70</v>
      </c>
      <c r="G26" s="3" t="s">
        <v>71</v>
      </c>
      <c r="H26" s="3" t="s">
        <v>72</v>
      </c>
      <c r="I26" s="3" t="s">
        <v>73</v>
      </c>
      <c r="J26" s="3" t="s">
        <v>74</v>
      </c>
      <c r="K26" s="3" t="s">
        <v>13</v>
      </c>
      <c r="L26" s="3" t="s">
        <v>136</v>
      </c>
      <c r="M26" s="3" t="s">
        <v>92</v>
      </c>
      <c r="N26" s="3" t="s">
        <v>78</v>
      </c>
      <c r="O26" s="3" t="s">
        <v>79</v>
      </c>
      <c r="P26" s="3" t="s">
        <v>80</v>
      </c>
      <c r="Q26" s="3" t="s">
        <v>81</v>
      </c>
      <c r="R26" s="3" t="s">
        <v>137</v>
      </c>
      <c r="S26" s="3" t="s">
        <v>138</v>
      </c>
      <c r="T26" s="3" t="s">
        <v>84</v>
      </c>
      <c r="U26" s="3" t="s">
        <v>85</v>
      </c>
      <c r="V26" s="3" t="s">
        <v>139</v>
      </c>
      <c r="W26" s="3" t="s">
        <v>87</v>
      </c>
      <c r="X26" s="7">
        <v>45296</v>
      </c>
      <c r="Y26" s="3" t="s">
        <v>68</v>
      </c>
      <c r="Z26" s="3" t="s">
        <v>88</v>
      </c>
    </row>
    <row r="27" spans="1:26" ht="45" customHeight="1" x14ac:dyDescent="0.25">
      <c r="A27" s="3" t="s">
        <v>140</v>
      </c>
      <c r="B27" s="3" t="s">
        <v>66</v>
      </c>
      <c r="C27" s="3" t="s">
        <v>67</v>
      </c>
      <c r="D27" s="3" t="s">
        <v>68</v>
      </c>
      <c r="E27" s="3" t="s">
        <v>69</v>
      </c>
      <c r="F27" s="3" t="s">
        <v>70</v>
      </c>
      <c r="G27" s="3" t="s">
        <v>71</v>
      </c>
      <c r="H27" s="3" t="s">
        <v>72</v>
      </c>
      <c r="I27" s="3" t="s">
        <v>73</v>
      </c>
      <c r="J27" s="3" t="s">
        <v>74</v>
      </c>
      <c r="K27" s="3" t="s">
        <v>12</v>
      </c>
      <c r="L27" s="3" t="s">
        <v>115</v>
      </c>
      <c r="M27" s="3" t="s">
        <v>116</v>
      </c>
      <c r="N27" s="3" t="s">
        <v>93</v>
      </c>
      <c r="O27" s="3" t="s">
        <v>79</v>
      </c>
      <c r="P27" s="3" t="s">
        <v>80</v>
      </c>
      <c r="Q27" s="3" t="s">
        <v>81</v>
      </c>
      <c r="R27" s="3" t="s">
        <v>117</v>
      </c>
      <c r="S27" s="3" t="s">
        <v>141</v>
      </c>
      <c r="T27" s="3" t="s">
        <v>84</v>
      </c>
      <c r="U27" s="3" t="s">
        <v>85</v>
      </c>
      <c r="V27" s="3" t="s">
        <v>119</v>
      </c>
      <c r="W27" s="3" t="s">
        <v>87</v>
      </c>
      <c r="X27" s="7">
        <v>45296</v>
      </c>
      <c r="Y27" s="3" t="s">
        <v>68</v>
      </c>
      <c r="Z27" s="3" t="s">
        <v>88</v>
      </c>
    </row>
    <row r="28" spans="1:26" ht="45" customHeight="1" x14ac:dyDescent="0.25">
      <c r="A28" s="3" t="s">
        <v>142</v>
      </c>
      <c r="B28" s="3" t="s">
        <v>66</v>
      </c>
      <c r="C28" s="3" t="s">
        <v>67</v>
      </c>
      <c r="D28" s="3" t="s">
        <v>68</v>
      </c>
      <c r="E28" s="3" t="s">
        <v>69</v>
      </c>
      <c r="F28" s="3" t="s">
        <v>70</v>
      </c>
      <c r="G28" s="3" t="s">
        <v>71</v>
      </c>
      <c r="H28" s="3" t="s">
        <v>72</v>
      </c>
      <c r="I28" s="3" t="s">
        <v>73</v>
      </c>
      <c r="J28" s="3" t="s">
        <v>74</v>
      </c>
      <c r="K28" s="3" t="s">
        <v>12</v>
      </c>
      <c r="L28" s="3" t="s">
        <v>115</v>
      </c>
      <c r="M28" s="3" t="s">
        <v>116</v>
      </c>
      <c r="N28" s="3" t="s">
        <v>93</v>
      </c>
      <c r="O28" s="3" t="s">
        <v>79</v>
      </c>
      <c r="P28" s="3" t="s">
        <v>80</v>
      </c>
      <c r="Q28" s="3" t="s">
        <v>81</v>
      </c>
      <c r="R28" s="3" t="s">
        <v>117</v>
      </c>
      <c r="S28" s="3" t="s">
        <v>143</v>
      </c>
      <c r="T28" s="3" t="s">
        <v>84</v>
      </c>
      <c r="U28" s="3" t="s">
        <v>85</v>
      </c>
      <c r="V28" s="3" t="s">
        <v>119</v>
      </c>
      <c r="W28" s="3" t="s">
        <v>87</v>
      </c>
      <c r="X28" s="7">
        <v>45296</v>
      </c>
      <c r="Y28" s="3" t="s">
        <v>68</v>
      </c>
      <c r="Z28" s="3" t="s">
        <v>88</v>
      </c>
    </row>
    <row r="29" spans="1:26" ht="45" customHeight="1" x14ac:dyDescent="0.25">
      <c r="A29" s="3" t="s">
        <v>144</v>
      </c>
      <c r="B29" s="3" t="s">
        <v>66</v>
      </c>
      <c r="C29" s="3" t="s">
        <v>67</v>
      </c>
      <c r="D29" s="3" t="s">
        <v>68</v>
      </c>
      <c r="E29" s="3" t="s">
        <v>69</v>
      </c>
      <c r="F29" s="3" t="s">
        <v>70</v>
      </c>
      <c r="G29" s="3" t="s">
        <v>71</v>
      </c>
      <c r="H29" s="3" t="s">
        <v>72</v>
      </c>
      <c r="I29" s="3" t="s">
        <v>73</v>
      </c>
      <c r="J29" s="3" t="s">
        <v>74</v>
      </c>
      <c r="K29" s="3" t="s">
        <v>12</v>
      </c>
      <c r="L29" s="3" t="s">
        <v>115</v>
      </c>
      <c r="M29" s="3" t="s">
        <v>116</v>
      </c>
      <c r="N29" s="3" t="s">
        <v>93</v>
      </c>
      <c r="O29" s="3" t="s">
        <v>79</v>
      </c>
      <c r="P29" s="3" t="s">
        <v>80</v>
      </c>
      <c r="Q29" s="3" t="s">
        <v>81</v>
      </c>
      <c r="R29" s="3" t="s">
        <v>117</v>
      </c>
      <c r="S29" s="3" t="s">
        <v>145</v>
      </c>
      <c r="T29" s="3" t="s">
        <v>84</v>
      </c>
      <c r="U29" s="3" t="s">
        <v>85</v>
      </c>
      <c r="V29" s="3" t="s">
        <v>119</v>
      </c>
      <c r="W29" s="3" t="s">
        <v>87</v>
      </c>
      <c r="X29" s="7">
        <v>45296</v>
      </c>
      <c r="Y29" s="3" t="s">
        <v>68</v>
      </c>
      <c r="Z29" s="3" t="s">
        <v>88</v>
      </c>
    </row>
    <row r="30" spans="1:26" ht="45" customHeight="1" x14ac:dyDescent="0.25">
      <c r="A30" s="3" t="s">
        <v>146</v>
      </c>
      <c r="B30" s="3" t="s">
        <v>66</v>
      </c>
      <c r="C30" s="3" t="s">
        <v>67</v>
      </c>
      <c r="D30" s="3" t="s">
        <v>68</v>
      </c>
      <c r="E30" s="3" t="s">
        <v>69</v>
      </c>
      <c r="F30" s="3" t="s">
        <v>70</v>
      </c>
      <c r="G30" s="3" t="s">
        <v>71</v>
      </c>
      <c r="H30" s="3" t="s">
        <v>72</v>
      </c>
      <c r="I30" s="3" t="s">
        <v>73</v>
      </c>
      <c r="J30" s="3" t="s">
        <v>74</v>
      </c>
      <c r="K30" s="3" t="s">
        <v>147</v>
      </c>
      <c r="L30" s="3" t="s">
        <v>148</v>
      </c>
      <c r="M30" s="3" t="s">
        <v>149</v>
      </c>
      <c r="N30" s="3" t="s">
        <v>93</v>
      </c>
      <c r="O30" s="3" t="s">
        <v>79</v>
      </c>
      <c r="P30" s="3" t="s">
        <v>80</v>
      </c>
      <c r="Q30" s="3" t="s">
        <v>81</v>
      </c>
      <c r="R30" s="3" t="s">
        <v>150</v>
      </c>
      <c r="S30" s="3" t="s">
        <v>151</v>
      </c>
      <c r="T30" s="3" t="s">
        <v>84</v>
      </c>
      <c r="U30" s="3" t="s">
        <v>85</v>
      </c>
      <c r="V30" s="3" t="s">
        <v>152</v>
      </c>
      <c r="W30" s="3" t="s">
        <v>87</v>
      </c>
      <c r="X30" s="7">
        <v>45296</v>
      </c>
      <c r="Y30" s="3" t="s">
        <v>68</v>
      </c>
      <c r="Z30" s="3" t="s">
        <v>88</v>
      </c>
    </row>
    <row r="31" spans="1:26" ht="45" customHeight="1" x14ac:dyDescent="0.25">
      <c r="A31" s="3" t="s">
        <v>153</v>
      </c>
      <c r="B31" s="3" t="s">
        <v>66</v>
      </c>
      <c r="C31" s="3" t="s">
        <v>67</v>
      </c>
      <c r="D31" s="3" t="s">
        <v>68</v>
      </c>
      <c r="E31" s="3" t="s">
        <v>69</v>
      </c>
      <c r="F31" s="3" t="s">
        <v>70</v>
      </c>
      <c r="G31" s="3" t="s">
        <v>71</v>
      </c>
      <c r="H31" s="3" t="s">
        <v>72</v>
      </c>
      <c r="I31" s="3" t="s">
        <v>73</v>
      </c>
      <c r="J31" s="3" t="s">
        <v>74</v>
      </c>
      <c r="K31" s="3" t="s">
        <v>147</v>
      </c>
      <c r="L31" s="3" t="s">
        <v>148</v>
      </c>
      <c r="M31" s="3" t="s">
        <v>149</v>
      </c>
      <c r="N31" s="3" t="s">
        <v>93</v>
      </c>
      <c r="O31" s="3" t="s">
        <v>79</v>
      </c>
      <c r="P31" s="3" t="s">
        <v>80</v>
      </c>
      <c r="Q31" s="3" t="s">
        <v>81</v>
      </c>
      <c r="R31" s="3" t="s">
        <v>150</v>
      </c>
      <c r="S31" s="3" t="s">
        <v>154</v>
      </c>
      <c r="T31" s="3" t="s">
        <v>84</v>
      </c>
      <c r="U31" s="3" t="s">
        <v>85</v>
      </c>
      <c r="V31" s="3" t="s">
        <v>152</v>
      </c>
      <c r="W31" s="3" t="s">
        <v>87</v>
      </c>
      <c r="X31" s="7">
        <v>45296</v>
      </c>
      <c r="Y31" s="3" t="s">
        <v>68</v>
      </c>
      <c r="Z31" s="3" t="s">
        <v>88</v>
      </c>
    </row>
    <row r="32" spans="1:26" ht="45" customHeight="1" x14ac:dyDescent="0.25">
      <c r="A32" s="3" t="s">
        <v>155</v>
      </c>
      <c r="B32" s="3" t="s">
        <v>66</v>
      </c>
      <c r="C32" s="3" t="s">
        <v>67</v>
      </c>
      <c r="D32" s="3" t="s">
        <v>68</v>
      </c>
      <c r="E32" s="3" t="s">
        <v>69</v>
      </c>
      <c r="F32" s="3" t="s">
        <v>70</v>
      </c>
      <c r="G32" s="3" t="s">
        <v>71</v>
      </c>
      <c r="H32" s="3" t="s">
        <v>72</v>
      </c>
      <c r="I32" s="3" t="s">
        <v>73</v>
      </c>
      <c r="J32" s="3" t="s">
        <v>74</v>
      </c>
      <c r="K32" s="3" t="s">
        <v>147</v>
      </c>
      <c r="L32" s="3" t="s">
        <v>148</v>
      </c>
      <c r="M32" s="3" t="s">
        <v>149</v>
      </c>
      <c r="N32" s="3" t="s">
        <v>93</v>
      </c>
      <c r="O32" s="3" t="s">
        <v>79</v>
      </c>
      <c r="P32" s="3" t="s">
        <v>80</v>
      </c>
      <c r="Q32" s="3" t="s">
        <v>81</v>
      </c>
      <c r="R32" s="3" t="s">
        <v>150</v>
      </c>
      <c r="S32" s="3" t="s">
        <v>156</v>
      </c>
      <c r="T32" s="3" t="s">
        <v>84</v>
      </c>
      <c r="U32" s="3" t="s">
        <v>85</v>
      </c>
      <c r="V32" s="3" t="s">
        <v>152</v>
      </c>
      <c r="W32" s="3" t="s">
        <v>87</v>
      </c>
      <c r="X32" s="7">
        <v>45296</v>
      </c>
      <c r="Y32" s="3" t="s">
        <v>68</v>
      </c>
      <c r="Z32" s="3" t="s">
        <v>88</v>
      </c>
    </row>
    <row r="33" spans="1:26" ht="45" customHeight="1" x14ac:dyDescent="0.25">
      <c r="A33" s="3" t="s">
        <v>157</v>
      </c>
      <c r="B33" s="3" t="s">
        <v>66</v>
      </c>
      <c r="C33" s="3" t="s">
        <v>67</v>
      </c>
      <c r="D33" s="3" t="s">
        <v>68</v>
      </c>
      <c r="E33" s="3" t="s">
        <v>69</v>
      </c>
      <c r="F33" s="3" t="s">
        <v>70</v>
      </c>
      <c r="G33" s="3" t="s">
        <v>71</v>
      </c>
      <c r="H33" s="3" t="s">
        <v>72</v>
      </c>
      <c r="I33" s="3" t="s">
        <v>73</v>
      </c>
      <c r="J33" s="3" t="s">
        <v>74</v>
      </c>
      <c r="K33" s="3" t="s">
        <v>12</v>
      </c>
      <c r="L33" s="3" t="s">
        <v>115</v>
      </c>
      <c r="M33" s="3" t="s">
        <v>116</v>
      </c>
      <c r="N33" s="3" t="s">
        <v>93</v>
      </c>
      <c r="O33" s="3" t="s">
        <v>79</v>
      </c>
      <c r="P33" s="3" t="s">
        <v>80</v>
      </c>
      <c r="Q33" s="3" t="s">
        <v>81</v>
      </c>
      <c r="R33" s="3" t="s">
        <v>158</v>
      </c>
      <c r="S33" s="3" t="s">
        <v>159</v>
      </c>
      <c r="T33" s="3" t="s">
        <v>84</v>
      </c>
      <c r="U33" s="3" t="s">
        <v>85</v>
      </c>
      <c r="V33" s="3" t="s">
        <v>119</v>
      </c>
      <c r="W33" s="3" t="s">
        <v>87</v>
      </c>
      <c r="X33" s="7">
        <v>45296</v>
      </c>
      <c r="Y33" s="3" t="s">
        <v>68</v>
      </c>
      <c r="Z33" s="3" t="s">
        <v>88</v>
      </c>
    </row>
    <row r="34" spans="1:26" ht="45" customHeight="1" x14ac:dyDescent="0.25">
      <c r="A34" s="3" t="s">
        <v>160</v>
      </c>
      <c r="B34" s="3" t="s">
        <v>66</v>
      </c>
      <c r="C34" s="3" t="s">
        <v>67</v>
      </c>
      <c r="D34" s="3" t="s">
        <v>68</v>
      </c>
      <c r="E34" s="3" t="s">
        <v>69</v>
      </c>
      <c r="F34" s="3" t="s">
        <v>70</v>
      </c>
      <c r="G34" s="3" t="s">
        <v>71</v>
      </c>
      <c r="H34" s="3" t="s">
        <v>72</v>
      </c>
      <c r="I34" s="3" t="s">
        <v>73</v>
      </c>
      <c r="J34" s="3" t="s">
        <v>74</v>
      </c>
      <c r="K34" s="3" t="s">
        <v>12</v>
      </c>
      <c r="L34" s="3" t="s">
        <v>115</v>
      </c>
      <c r="M34" s="3" t="s">
        <v>116</v>
      </c>
      <c r="N34" s="3" t="s">
        <v>93</v>
      </c>
      <c r="O34" s="3" t="s">
        <v>79</v>
      </c>
      <c r="P34" s="3" t="s">
        <v>80</v>
      </c>
      <c r="Q34" s="3" t="s">
        <v>81</v>
      </c>
      <c r="R34" s="3" t="s">
        <v>161</v>
      </c>
      <c r="S34" s="3" t="s">
        <v>162</v>
      </c>
      <c r="T34" s="3" t="s">
        <v>84</v>
      </c>
      <c r="U34" s="3" t="s">
        <v>85</v>
      </c>
      <c r="V34" s="3" t="s">
        <v>119</v>
      </c>
      <c r="W34" s="3" t="s">
        <v>87</v>
      </c>
      <c r="X34" s="7">
        <v>45296</v>
      </c>
      <c r="Y34" s="3" t="s">
        <v>68</v>
      </c>
      <c r="Z34" s="3" t="s">
        <v>88</v>
      </c>
    </row>
    <row r="35" spans="1:26" ht="45" customHeight="1" x14ac:dyDescent="0.25">
      <c r="A35" s="3" t="s">
        <v>163</v>
      </c>
      <c r="B35" s="3" t="s">
        <v>66</v>
      </c>
      <c r="C35" s="3" t="s">
        <v>67</v>
      </c>
      <c r="D35" s="3" t="s">
        <v>68</v>
      </c>
      <c r="E35" s="3" t="s">
        <v>69</v>
      </c>
      <c r="F35" s="3" t="s">
        <v>70</v>
      </c>
      <c r="G35" s="3" t="s">
        <v>71</v>
      </c>
      <c r="H35" s="3" t="s">
        <v>72</v>
      </c>
      <c r="I35" s="3" t="s">
        <v>73</v>
      </c>
      <c r="J35" s="3" t="s">
        <v>74</v>
      </c>
      <c r="K35" s="3" t="s">
        <v>12</v>
      </c>
      <c r="L35" s="3" t="s">
        <v>115</v>
      </c>
      <c r="M35" s="3" t="s">
        <v>116</v>
      </c>
      <c r="N35" s="3" t="s">
        <v>93</v>
      </c>
      <c r="O35" s="3" t="s">
        <v>79</v>
      </c>
      <c r="P35" s="3" t="s">
        <v>80</v>
      </c>
      <c r="Q35" s="3" t="s">
        <v>81</v>
      </c>
      <c r="R35" s="3" t="s">
        <v>117</v>
      </c>
      <c r="S35" s="3" t="s">
        <v>164</v>
      </c>
      <c r="T35" s="3" t="s">
        <v>84</v>
      </c>
      <c r="U35" s="3" t="s">
        <v>85</v>
      </c>
      <c r="V35" s="3" t="s">
        <v>119</v>
      </c>
      <c r="W35" s="3" t="s">
        <v>87</v>
      </c>
      <c r="X35" s="7">
        <v>45296</v>
      </c>
      <c r="Y35" s="3" t="s">
        <v>68</v>
      </c>
      <c r="Z35" s="3" t="s">
        <v>88</v>
      </c>
    </row>
    <row r="36" spans="1:26" ht="45" customHeight="1" x14ac:dyDescent="0.25">
      <c r="A36" s="3" t="s">
        <v>165</v>
      </c>
      <c r="B36" s="3" t="s">
        <v>66</v>
      </c>
      <c r="C36" s="3" t="s">
        <v>67</v>
      </c>
      <c r="D36" s="3" t="s">
        <v>68</v>
      </c>
      <c r="E36" s="3" t="s">
        <v>69</v>
      </c>
      <c r="F36" s="3" t="s">
        <v>70</v>
      </c>
      <c r="G36" s="3" t="s">
        <v>71</v>
      </c>
      <c r="H36" s="3" t="s">
        <v>72</v>
      </c>
      <c r="I36" s="3" t="s">
        <v>73</v>
      </c>
      <c r="J36" s="3" t="s">
        <v>74</v>
      </c>
      <c r="K36" s="3" t="s">
        <v>147</v>
      </c>
      <c r="L36" s="3" t="s">
        <v>148</v>
      </c>
      <c r="M36" s="3" t="s">
        <v>149</v>
      </c>
      <c r="N36" s="3" t="s">
        <v>93</v>
      </c>
      <c r="O36" s="3" t="s">
        <v>79</v>
      </c>
      <c r="P36" s="3" t="s">
        <v>80</v>
      </c>
      <c r="Q36" s="3" t="s">
        <v>81</v>
      </c>
      <c r="R36" s="3" t="s">
        <v>166</v>
      </c>
      <c r="S36" s="3" t="s">
        <v>167</v>
      </c>
      <c r="T36" s="3" t="s">
        <v>84</v>
      </c>
      <c r="U36" s="3" t="s">
        <v>85</v>
      </c>
      <c r="V36" s="3" t="s">
        <v>152</v>
      </c>
      <c r="W36" s="3" t="s">
        <v>87</v>
      </c>
      <c r="X36" s="7">
        <v>45296</v>
      </c>
      <c r="Y36" s="3" t="s">
        <v>68</v>
      </c>
      <c r="Z36" s="3" t="s">
        <v>88</v>
      </c>
    </row>
    <row r="37" spans="1:26" ht="45" customHeight="1" x14ac:dyDescent="0.25">
      <c r="A37" s="3" t="s">
        <v>168</v>
      </c>
      <c r="B37" s="3" t="s">
        <v>66</v>
      </c>
      <c r="C37" s="3" t="s">
        <v>67</v>
      </c>
      <c r="D37" s="3" t="s">
        <v>68</v>
      </c>
      <c r="E37" s="3" t="s">
        <v>69</v>
      </c>
      <c r="F37" s="3" t="s">
        <v>70</v>
      </c>
      <c r="G37" s="3" t="s">
        <v>71</v>
      </c>
      <c r="H37" s="3" t="s">
        <v>72</v>
      </c>
      <c r="I37" s="3" t="s">
        <v>73</v>
      </c>
      <c r="J37" s="3" t="s">
        <v>74</v>
      </c>
      <c r="K37" s="3" t="s">
        <v>147</v>
      </c>
      <c r="L37" s="3" t="s">
        <v>148</v>
      </c>
      <c r="M37" s="3" t="s">
        <v>149</v>
      </c>
      <c r="N37" s="3" t="s">
        <v>93</v>
      </c>
      <c r="O37" s="3" t="s">
        <v>79</v>
      </c>
      <c r="P37" s="3" t="s">
        <v>80</v>
      </c>
      <c r="Q37" s="3" t="s">
        <v>81</v>
      </c>
      <c r="R37" s="3" t="s">
        <v>150</v>
      </c>
      <c r="S37" s="3" t="s">
        <v>169</v>
      </c>
      <c r="T37" s="3" t="s">
        <v>84</v>
      </c>
      <c r="U37" s="3" t="s">
        <v>85</v>
      </c>
      <c r="V37" s="3" t="s">
        <v>152</v>
      </c>
      <c r="W37" s="3" t="s">
        <v>87</v>
      </c>
      <c r="X37" s="7">
        <v>45296</v>
      </c>
      <c r="Y37" s="3" t="s">
        <v>68</v>
      </c>
      <c r="Z37" s="3" t="s">
        <v>88</v>
      </c>
    </row>
    <row r="38" spans="1:26" ht="45" customHeight="1" x14ac:dyDescent="0.25">
      <c r="A38" s="3" t="s">
        <v>170</v>
      </c>
      <c r="B38" s="3" t="s">
        <v>66</v>
      </c>
      <c r="C38" s="3" t="s">
        <v>67</v>
      </c>
      <c r="D38" s="3" t="s">
        <v>68</v>
      </c>
      <c r="E38" s="3" t="s">
        <v>69</v>
      </c>
      <c r="F38" s="3" t="s">
        <v>70</v>
      </c>
      <c r="G38" s="3" t="s">
        <v>71</v>
      </c>
      <c r="H38" s="3" t="s">
        <v>72</v>
      </c>
      <c r="I38" s="3" t="s">
        <v>73</v>
      </c>
      <c r="J38" s="3" t="s">
        <v>74</v>
      </c>
      <c r="K38" s="3" t="s">
        <v>147</v>
      </c>
      <c r="L38" s="3" t="s">
        <v>148</v>
      </c>
      <c r="M38" s="3" t="s">
        <v>149</v>
      </c>
      <c r="N38" s="3" t="s">
        <v>93</v>
      </c>
      <c r="O38" s="3" t="s">
        <v>79</v>
      </c>
      <c r="P38" s="3" t="s">
        <v>80</v>
      </c>
      <c r="Q38" s="3" t="s">
        <v>81</v>
      </c>
      <c r="R38" s="3" t="s">
        <v>150</v>
      </c>
      <c r="S38" s="3" t="s">
        <v>171</v>
      </c>
      <c r="T38" s="3" t="s">
        <v>84</v>
      </c>
      <c r="U38" s="3" t="s">
        <v>85</v>
      </c>
      <c r="V38" s="3" t="s">
        <v>152</v>
      </c>
      <c r="W38" s="3" t="s">
        <v>87</v>
      </c>
      <c r="X38" s="7">
        <v>45296</v>
      </c>
      <c r="Y38" s="3" t="s">
        <v>68</v>
      </c>
      <c r="Z38" s="3" t="s">
        <v>88</v>
      </c>
    </row>
    <row r="39" spans="1:26" ht="45" customHeight="1" x14ac:dyDescent="0.25">
      <c r="A39" s="3" t="s">
        <v>172</v>
      </c>
      <c r="B39" s="3" t="s">
        <v>66</v>
      </c>
      <c r="C39" s="3" t="s">
        <v>67</v>
      </c>
      <c r="D39" s="3" t="s">
        <v>68</v>
      </c>
      <c r="E39" s="3" t="s">
        <v>69</v>
      </c>
      <c r="F39" s="3" t="s">
        <v>70</v>
      </c>
      <c r="G39" s="3" t="s">
        <v>71</v>
      </c>
      <c r="H39" s="3" t="s">
        <v>72</v>
      </c>
      <c r="I39" s="3" t="s">
        <v>73</v>
      </c>
      <c r="J39" s="3" t="s">
        <v>74</v>
      </c>
      <c r="K39" s="3" t="s">
        <v>147</v>
      </c>
      <c r="L39" s="3" t="s">
        <v>148</v>
      </c>
      <c r="M39" s="3" t="s">
        <v>149</v>
      </c>
      <c r="N39" s="3" t="s">
        <v>93</v>
      </c>
      <c r="O39" s="3" t="s">
        <v>79</v>
      </c>
      <c r="P39" s="3" t="s">
        <v>80</v>
      </c>
      <c r="Q39" s="3" t="s">
        <v>81</v>
      </c>
      <c r="R39" s="3" t="s">
        <v>150</v>
      </c>
      <c r="S39" s="3" t="s">
        <v>173</v>
      </c>
      <c r="T39" s="3" t="s">
        <v>84</v>
      </c>
      <c r="U39" s="3" t="s">
        <v>85</v>
      </c>
      <c r="V39" s="3" t="s">
        <v>152</v>
      </c>
      <c r="W39" s="3" t="s">
        <v>87</v>
      </c>
      <c r="X39" s="7">
        <v>45296</v>
      </c>
      <c r="Y39" s="3" t="s">
        <v>68</v>
      </c>
      <c r="Z39" s="3" t="s">
        <v>88</v>
      </c>
    </row>
    <row r="40" spans="1:26" ht="45" customHeight="1" x14ac:dyDescent="0.25">
      <c r="A40" s="3" t="s">
        <v>174</v>
      </c>
      <c r="B40" s="3" t="s">
        <v>66</v>
      </c>
      <c r="C40" s="3" t="s">
        <v>67</v>
      </c>
      <c r="D40" s="3" t="s">
        <v>68</v>
      </c>
      <c r="E40" s="3" t="s">
        <v>69</v>
      </c>
      <c r="F40" s="3" t="s">
        <v>70</v>
      </c>
      <c r="G40" s="3" t="s">
        <v>71</v>
      </c>
      <c r="H40" s="3" t="s">
        <v>72</v>
      </c>
      <c r="I40" s="3" t="s">
        <v>73</v>
      </c>
      <c r="J40" s="3" t="s">
        <v>74</v>
      </c>
      <c r="K40" s="3" t="s">
        <v>147</v>
      </c>
      <c r="L40" s="3" t="s">
        <v>148</v>
      </c>
      <c r="M40" s="3" t="s">
        <v>149</v>
      </c>
      <c r="N40" s="3" t="s">
        <v>93</v>
      </c>
      <c r="O40" s="3" t="s">
        <v>79</v>
      </c>
      <c r="P40" s="3" t="s">
        <v>80</v>
      </c>
      <c r="Q40" s="3" t="s">
        <v>81</v>
      </c>
      <c r="R40" s="3" t="s">
        <v>150</v>
      </c>
      <c r="S40" s="3" t="s">
        <v>175</v>
      </c>
      <c r="T40" s="3" t="s">
        <v>84</v>
      </c>
      <c r="U40" s="3" t="s">
        <v>85</v>
      </c>
      <c r="V40" s="3" t="s">
        <v>152</v>
      </c>
      <c r="W40" s="3" t="s">
        <v>87</v>
      </c>
      <c r="X40" s="7">
        <v>45296</v>
      </c>
      <c r="Y40" s="3" t="s">
        <v>68</v>
      </c>
      <c r="Z40" s="3" t="s">
        <v>88</v>
      </c>
    </row>
    <row r="41" spans="1:26" ht="45" customHeight="1" x14ac:dyDescent="0.25">
      <c r="A41" s="3" t="s">
        <v>176</v>
      </c>
      <c r="B41" s="3" t="s">
        <v>66</v>
      </c>
      <c r="C41" s="3" t="s">
        <v>67</v>
      </c>
      <c r="D41" s="3" t="s">
        <v>68</v>
      </c>
      <c r="E41" s="3" t="s">
        <v>69</v>
      </c>
      <c r="F41" s="3" t="s">
        <v>70</v>
      </c>
      <c r="G41" s="3" t="s">
        <v>71</v>
      </c>
      <c r="H41" s="3" t="s">
        <v>72</v>
      </c>
      <c r="I41" s="3" t="s">
        <v>73</v>
      </c>
      <c r="J41" s="3" t="s">
        <v>74</v>
      </c>
      <c r="K41" s="3" t="s">
        <v>147</v>
      </c>
      <c r="L41" s="3" t="s">
        <v>148</v>
      </c>
      <c r="M41" s="3" t="s">
        <v>149</v>
      </c>
      <c r="N41" s="3" t="s">
        <v>93</v>
      </c>
      <c r="O41" s="3" t="s">
        <v>79</v>
      </c>
      <c r="P41" s="3" t="s">
        <v>80</v>
      </c>
      <c r="Q41" s="3" t="s">
        <v>81</v>
      </c>
      <c r="R41" s="3" t="s">
        <v>150</v>
      </c>
      <c r="S41" s="3" t="s">
        <v>177</v>
      </c>
      <c r="T41" s="3" t="s">
        <v>84</v>
      </c>
      <c r="U41" s="3" t="s">
        <v>85</v>
      </c>
      <c r="V41" s="3" t="s">
        <v>152</v>
      </c>
      <c r="W41" s="3" t="s">
        <v>87</v>
      </c>
      <c r="X41" s="7">
        <v>45296</v>
      </c>
      <c r="Y41" s="3" t="s">
        <v>68</v>
      </c>
      <c r="Z41" s="3" t="s">
        <v>88</v>
      </c>
    </row>
    <row r="42" spans="1:26" ht="45" customHeight="1" x14ac:dyDescent="0.25">
      <c r="A42" s="3" t="s">
        <v>178</v>
      </c>
      <c r="B42" s="3" t="s">
        <v>66</v>
      </c>
      <c r="C42" s="3" t="s">
        <v>67</v>
      </c>
      <c r="D42" s="3" t="s">
        <v>68</v>
      </c>
      <c r="E42" s="3" t="s">
        <v>69</v>
      </c>
      <c r="F42" s="3" t="s">
        <v>70</v>
      </c>
      <c r="G42" s="3" t="s">
        <v>71</v>
      </c>
      <c r="H42" s="3" t="s">
        <v>72</v>
      </c>
      <c r="I42" s="3" t="s">
        <v>73</v>
      </c>
      <c r="J42" s="3" t="s">
        <v>74</v>
      </c>
      <c r="K42" s="3" t="s">
        <v>12</v>
      </c>
      <c r="L42" s="3" t="s">
        <v>115</v>
      </c>
      <c r="M42" s="3" t="s">
        <v>116</v>
      </c>
      <c r="N42" s="3" t="s">
        <v>93</v>
      </c>
      <c r="O42" s="3" t="s">
        <v>79</v>
      </c>
      <c r="P42" s="3" t="s">
        <v>80</v>
      </c>
      <c r="Q42" s="3" t="s">
        <v>81</v>
      </c>
      <c r="R42" s="3" t="s">
        <v>117</v>
      </c>
      <c r="S42" s="3" t="s">
        <v>179</v>
      </c>
      <c r="T42" s="3" t="s">
        <v>84</v>
      </c>
      <c r="U42" s="3" t="s">
        <v>85</v>
      </c>
      <c r="V42" s="3" t="s">
        <v>119</v>
      </c>
      <c r="W42" s="3" t="s">
        <v>87</v>
      </c>
      <c r="X42" s="7">
        <v>45296</v>
      </c>
      <c r="Y42" s="3" t="s">
        <v>68</v>
      </c>
      <c r="Z42" s="3" t="s">
        <v>88</v>
      </c>
    </row>
    <row r="43" spans="1:26" ht="45" customHeight="1" x14ac:dyDescent="0.25">
      <c r="A43" s="3" t="s">
        <v>180</v>
      </c>
      <c r="B43" s="3" t="s">
        <v>66</v>
      </c>
      <c r="C43" s="3" t="s">
        <v>67</v>
      </c>
      <c r="D43" s="3" t="s">
        <v>68</v>
      </c>
      <c r="E43" s="3" t="s">
        <v>69</v>
      </c>
      <c r="F43" s="3" t="s">
        <v>70</v>
      </c>
      <c r="G43" s="3" t="s">
        <v>71</v>
      </c>
      <c r="H43" s="3" t="s">
        <v>72</v>
      </c>
      <c r="I43" s="3" t="s">
        <v>73</v>
      </c>
      <c r="J43" s="3" t="s">
        <v>74</v>
      </c>
      <c r="K43" s="3" t="s">
        <v>12</v>
      </c>
      <c r="L43" s="3" t="s">
        <v>115</v>
      </c>
      <c r="M43" s="3" t="s">
        <v>116</v>
      </c>
      <c r="N43" s="3" t="s">
        <v>93</v>
      </c>
      <c r="O43" s="3" t="s">
        <v>79</v>
      </c>
      <c r="P43" s="3" t="s">
        <v>80</v>
      </c>
      <c r="Q43" s="3" t="s">
        <v>81</v>
      </c>
      <c r="R43" s="3" t="s">
        <v>117</v>
      </c>
      <c r="S43" s="3" t="s">
        <v>181</v>
      </c>
      <c r="T43" s="3" t="s">
        <v>84</v>
      </c>
      <c r="U43" s="3" t="s">
        <v>85</v>
      </c>
      <c r="V43" s="3" t="s">
        <v>119</v>
      </c>
      <c r="W43" s="3" t="s">
        <v>87</v>
      </c>
      <c r="X43" s="7">
        <v>45296</v>
      </c>
      <c r="Y43" s="3" t="s">
        <v>68</v>
      </c>
      <c r="Z43" s="3" t="s">
        <v>88</v>
      </c>
    </row>
    <row r="44" spans="1:26" ht="45" customHeight="1" x14ac:dyDescent="0.25">
      <c r="A44" s="3" t="s">
        <v>182</v>
      </c>
      <c r="B44" s="3" t="s">
        <v>66</v>
      </c>
      <c r="C44" s="3" t="s">
        <v>67</v>
      </c>
      <c r="D44" s="3" t="s">
        <v>68</v>
      </c>
      <c r="E44" s="3" t="s">
        <v>69</v>
      </c>
      <c r="F44" s="3" t="s">
        <v>70</v>
      </c>
      <c r="G44" s="3" t="s">
        <v>71</v>
      </c>
      <c r="H44" s="3" t="s">
        <v>72</v>
      </c>
      <c r="I44" s="3" t="s">
        <v>73</v>
      </c>
      <c r="J44" s="3" t="s">
        <v>74</v>
      </c>
      <c r="K44" s="3" t="s">
        <v>12</v>
      </c>
      <c r="L44" s="3" t="s">
        <v>115</v>
      </c>
      <c r="M44" s="3" t="s">
        <v>116</v>
      </c>
      <c r="N44" s="3" t="s">
        <v>93</v>
      </c>
      <c r="O44" s="3" t="s">
        <v>79</v>
      </c>
      <c r="P44" s="3" t="s">
        <v>80</v>
      </c>
      <c r="Q44" s="3" t="s">
        <v>81</v>
      </c>
      <c r="R44" s="3" t="s">
        <v>117</v>
      </c>
      <c r="S44" s="3" t="s">
        <v>183</v>
      </c>
      <c r="T44" s="3" t="s">
        <v>84</v>
      </c>
      <c r="U44" s="3" t="s">
        <v>85</v>
      </c>
      <c r="V44" s="3" t="s">
        <v>119</v>
      </c>
      <c r="W44" s="3" t="s">
        <v>87</v>
      </c>
      <c r="X44" s="7">
        <v>45296</v>
      </c>
      <c r="Y44" s="3" t="s">
        <v>68</v>
      </c>
      <c r="Z44" s="3" t="s">
        <v>88</v>
      </c>
    </row>
    <row r="45" spans="1:26" ht="45" customHeight="1" x14ac:dyDescent="0.25">
      <c r="A45" s="3" t="s">
        <v>184</v>
      </c>
      <c r="B45" s="3" t="s">
        <v>66</v>
      </c>
      <c r="C45" s="3" t="s">
        <v>67</v>
      </c>
      <c r="D45" s="3" t="s">
        <v>68</v>
      </c>
      <c r="E45" s="3" t="s">
        <v>69</v>
      </c>
      <c r="F45" s="3" t="s">
        <v>70</v>
      </c>
      <c r="G45" s="3" t="s">
        <v>71</v>
      </c>
      <c r="H45" s="3" t="s">
        <v>72</v>
      </c>
      <c r="I45" s="3" t="s">
        <v>73</v>
      </c>
      <c r="J45" s="3" t="s">
        <v>74</v>
      </c>
      <c r="K45" s="3" t="s">
        <v>147</v>
      </c>
      <c r="L45" s="3" t="s">
        <v>148</v>
      </c>
      <c r="M45" s="3" t="s">
        <v>149</v>
      </c>
      <c r="N45" s="3" t="s">
        <v>93</v>
      </c>
      <c r="O45" s="3" t="s">
        <v>79</v>
      </c>
      <c r="P45" s="3" t="s">
        <v>80</v>
      </c>
      <c r="Q45" s="3" t="s">
        <v>81</v>
      </c>
      <c r="R45" s="3" t="s">
        <v>150</v>
      </c>
      <c r="S45" s="3" t="s">
        <v>185</v>
      </c>
      <c r="T45" s="3" t="s">
        <v>84</v>
      </c>
      <c r="U45" s="3" t="s">
        <v>85</v>
      </c>
      <c r="V45" s="3" t="s">
        <v>152</v>
      </c>
      <c r="W45" s="3" t="s">
        <v>87</v>
      </c>
      <c r="X45" s="7">
        <v>45296</v>
      </c>
      <c r="Y45" s="3" t="s">
        <v>68</v>
      </c>
      <c r="Z45" s="3" t="s">
        <v>88</v>
      </c>
    </row>
    <row r="46" spans="1:26" ht="45" customHeight="1" x14ac:dyDescent="0.25">
      <c r="A46" s="3" t="s">
        <v>186</v>
      </c>
      <c r="B46" s="3" t="s">
        <v>66</v>
      </c>
      <c r="C46" s="3" t="s">
        <v>67</v>
      </c>
      <c r="D46" s="3" t="s">
        <v>68</v>
      </c>
      <c r="E46" s="3" t="s">
        <v>69</v>
      </c>
      <c r="F46" s="3" t="s">
        <v>70</v>
      </c>
      <c r="G46" s="3" t="s">
        <v>71</v>
      </c>
      <c r="H46" s="3" t="s">
        <v>72</v>
      </c>
      <c r="I46" s="3" t="s">
        <v>73</v>
      </c>
      <c r="J46" s="3" t="s">
        <v>74</v>
      </c>
      <c r="K46" s="3" t="s">
        <v>147</v>
      </c>
      <c r="L46" s="3" t="s">
        <v>148</v>
      </c>
      <c r="M46" s="3" t="s">
        <v>149</v>
      </c>
      <c r="N46" s="3" t="s">
        <v>93</v>
      </c>
      <c r="O46" s="3" t="s">
        <v>79</v>
      </c>
      <c r="P46" s="3" t="s">
        <v>80</v>
      </c>
      <c r="Q46" s="3" t="s">
        <v>81</v>
      </c>
      <c r="R46" s="3" t="s">
        <v>150</v>
      </c>
      <c r="S46" s="3" t="s">
        <v>187</v>
      </c>
      <c r="T46" s="3" t="s">
        <v>84</v>
      </c>
      <c r="U46" s="3" t="s">
        <v>85</v>
      </c>
      <c r="V46" s="3" t="s">
        <v>152</v>
      </c>
      <c r="W46" s="3" t="s">
        <v>87</v>
      </c>
      <c r="X46" s="7">
        <v>45296</v>
      </c>
      <c r="Y46" s="3" t="s">
        <v>68</v>
      </c>
      <c r="Z46" s="3" t="s">
        <v>88</v>
      </c>
    </row>
    <row r="47" spans="1:26" ht="45" customHeight="1" x14ac:dyDescent="0.25">
      <c r="A47" s="3" t="s">
        <v>188</v>
      </c>
      <c r="B47" s="3" t="s">
        <v>66</v>
      </c>
      <c r="C47" s="3" t="s">
        <v>67</v>
      </c>
      <c r="D47" s="3" t="s">
        <v>68</v>
      </c>
      <c r="E47" s="3" t="s">
        <v>69</v>
      </c>
      <c r="F47" s="3" t="s">
        <v>70</v>
      </c>
      <c r="G47" s="3" t="s">
        <v>71</v>
      </c>
      <c r="H47" s="3" t="s">
        <v>72</v>
      </c>
      <c r="I47" s="3" t="s">
        <v>73</v>
      </c>
      <c r="J47" s="3" t="s">
        <v>74</v>
      </c>
      <c r="K47" s="3" t="s">
        <v>147</v>
      </c>
      <c r="L47" s="3" t="s">
        <v>148</v>
      </c>
      <c r="M47" s="3" t="s">
        <v>149</v>
      </c>
      <c r="N47" s="3" t="s">
        <v>93</v>
      </c>
      <c r="O47" s="3" t="s">
        <v>79</v>
      </c>
      <c r="P47" s="3" t="s">
        <v>80</v>
      </c>
      <c r="Q47" s="3" t="s">
        <v>81</v>
      </c>
      <c r="R47" s="3" t="s">
        <v>150</v>
      </c>
      <c r="S47" s="3" t="s">
        <v>189</v>
      </c>
      <c r="T47" s="3" t="s">
        <v>84</v>
      </c>
      <c r="U47" s="3" t="s">
        <v>85</v>
      </c>
      <c r="V47" s="3" t="s">
        <v>152</v>
      </c>
      <c r="W47" s="3" t="s">
        <v>87</v>
      </c>
      <c r="X47" s="7">
        <v>45296</v>
      </c>
      <c r="Y47" s="3" t="s">
        <v>68</v>
      </c>
      <c r="Z47" s="3" t="s">
        <v>88</v>
      </c>
    </row>
    <row r="48" spans="1:26" ht="45" customHeight="1" x14ac:dyDescent="0.25">
      <c r="A48" s="3" t="s">
        <v>190</v>
      </c>
      <c r="B48" s="3" t="s">
        <v>66</v>
      </c>
      <c r="C48" s="3" t="s">
        <v>67</v>
      </c>
      <c r="D48" s="3" t="s">
        <v>68</v>
      </c>
      <c r="E48" s="3" t="s">
        <v>69</v>
      </c>
      <c r="F48" s="3" t="s">
        <v>70</v>
      </c>
      <c r="G48" s="3" t="s">
        <v>71</v>
      </c>
      <c r="H48" s="3" t="s">
        <v>72</v>
      </c>
      <c r="I48" s="3" t="s">
        <v>73</v>
      </c>
      <c r="J48" s="3" t="s">
        <v>74</v>
      </c>
      <c r="K48" s="3" t="s">
        <v>8</v>
      </c>
      <c r="L48" s="3" t="s">
        <v>191</v>
      </c>
      <c r="M48" s="3" t="s">
        <v>192</v>
      </c>
      <c r="N48" s="3" t="s">
        <v>93</v>
      </c>
      <c r="O48" s="3" t="s">
        <v>79</v>
      </c>
      <c r="P48" s="3" t="s">
        <v>80</v>
      </c>
      <c r="Q48" s="3" t="s">
        <v>81</v>
      </c>
      <c r="R48" s="3" t="s">
        <v>150</v>
      </c>
      <c r="S48" s="3" t="s">
        <v>193</v>
      </c>
      <c r="T48" s="3" t="s">
        <v>84</v>
      </c>
      <c r="U48" s="3" t="s">
        <v>85</v>
      </c>
      <c r="V48" s="3" t="s">
        <v>194</v>
      </c>
      <c r="W48" s="3" t="s">
        <v>87</v>
      </c>
      <c r="X48" s="7">
        <v>45296</v>
      </c>
      <c r="Y48" s="3" t="s">
        <v>68</v>
      </c>
      <c r="Z48" s="3" t="s">
        <v>88</v>
      </c>
    </row>
    <row r="49" spans="1:26" ht="45" customHeight="1" x14ac:dyDescent="0.25">
      <c r="A49" s="3" t="s">
        <v>195</v>
      </c>
      <c r="B49" s="3" t="s">
        <v>66</v>
      </c>
      <c r="C49" s="3" t="s">
        <v>67</v>
      </c>
      <c r="D49" s="3" t="s">
        <v>68</v>
      </c>
      <c r="E49" s="3" t="s">
        <v>69</v>
      </c>
      <c r="F49" s="3" t="s">
        <v>70</v>
      </c>
      <c r="G49" s="3" t="s">
        <v>71</v>
      </c>
      <c r="H49" s="3" t="s">
        <v>72</v>
      </c>
      <c r="I49" s="3" t="s">
        <v>73</v>
      </c>
      <c r="J49" s="3" t="s">
        <v>74</v>
      </c>
      <c r="K49" s="3" t="s">
        <v>8</v>
      </c>
      <c r="L49" s="3" t="s">
        <v>191</v>
      </c>
      <c r="M49" s="3" t="s">
        <v>192</v>
      </c>
      <c r="N49" s="3" t="s">
        <v>93</v>
      </c>
      <c r="O49" s="3" t="s">
        <v>79</v>
      </c>
      <c r="P49" s="3" t="s">
        <v>80</v>
      </c>
      <c r="Q49" s="3" t="s">
        <v>81</v>
      </c>
      <c r="R49" s="3" t="s">
        <v>150</v>
      </c>
      <c r="S49" s="3" t="s">
        <v>196</v>
      </c>
      <c r="T49" s="3" t="s">
        <v>84</v>
      </c>
      <c r="U49" s="3" t="s">
        <v>85</v>
      </c>
      <c r="V49" s="3" t="s">
        <v>194</v>
      </c>
      <c r="W49" s="3" t="s">
        <v>87</v>
      </c>
      <c r="X49" s="7">
        <v>45296</v>
      </c>
      <c r="Y49" s="3" t="s">
        <v>68</v>
      </c>
      <c r="Z49" s="3" t="s">
        <v>88</v>
      </c>
    </row>
    <row r="50" spans="1:26" ht="45" customHeight="1" x14ac:dyDescent="0.25">
      <c r="A50" s="3" t="s">
        <v>197</v>
      </c>
      <c r="B50" s="3" t="s">
        <v>66</v>
      </c>
      <c r="C50" s="3" t="s">
        <v>67</v>
      </c>
      <c r="D50" s="3" t="s">
        <v>68</v>
      </c>
      <c r="E50" s="3" t="s">
        <v>69</v>
      </c>
      <c r="F50" s="3" t="s">
        <v>70</v>
      </c>
      <c r="G50" s="3" t="s">
        <v>71</v>
      </c>
      <c r="H50" s="3" t="s">
        <v>72</v>
      </c>
      <c r="I50" s="3" t="s">
        <v>73</v>
      </c>
      <c r="J50" s="3" t="s">
        <v>74</v>
      </c>
      <c r="K50" s="3" t="s">
        <v>8</v>
      </c>
      <c r="L50" s="3" t="s">
        <v>191</v>
      </c>
      <c r="M50" s="3" t="s">
        <v>192</v>
      </c>
      <c r="N50" s="3" t="s">
        <v>93</v>
      </c>
      <c r="O50" s="3" t="s">
        <v>79</v>
      </c>
      <c r="P50" s="3" t="s">
        <v>80</v>
      </c>
      <c r="Q50" s="3" t="s">
        <v>81</v>
      </c>
      <c r="R50" s="3" t="s">
        <v>150</v>
      </c>
      <c r="S50" s="3" t="s">
        <v>198</v>
      </c>
      <c r="T50" s="3" t="s">
        <v>84</v>
      </c>
      <c r="U50" s="3" t="s">
        <v>85</v>
      </c>
      <c r="V50" s="3" t="s">
        <v>194</v>
      </c>
      <c r="W50" s="3" t="s">
        <v>87</v>
      </c>
      <c r="X50" s="7">
        <v>45296</v>
      </c>
      <c r="Y50" s="3" t="s">
        <v>68</v>
      </c>
      <c r="Z50" s="3" t="s">
        <v>88</v>
      </c>
    </row>
    <row r="51" spans="1:26" ht="45" customHeight="1" x14ac:dyDescent="0.25">
      <c r="A51" s="3" t="s">
        <v>199</v>
      </c>
      <c r="B51" s="3" t="s">
        <v>66</v>
      </c>
      <c r="C51" s="3" t="s">
        <v>67</v>
      </c>
      <c r="D51" s="3" t="s">
        <v>68</v>
      </c>
      <c r="E51" s="3" t="s">
        <v>69</v>
      </c>
      <c r="F51" s="3" t="s">
        <v>70</v>
      </c>
      <c r="G51" s="3" t="s">
        <v>71</v>
      </c>
      <c r="H51" s="3" t="s">
        <v>72</v>
      </c>
      <c r="I51" s="3" t="s">
        <v>73</v>
      </c>
      <c r="J51" s="3" t="s">
        <v>74</v>
      </c>
      <c r="K51" s="3" t="s">
        <v>8</v>
      </c>
      <c r="L51" s="3" t="s">
        <v>191</v>
      </c>
      <c r="M51" s="3" t="s">
        <v>192</v>
      </c>
      <c r="N51" s="3" t="s">
        <v>93</v>
      </c>
      <c r="O51" s="3" t="s">
        <v>79</v>
      </c>
      <c r="P51" s="3" t="s">
        <v>80</v>
      </c>
      <c r="Q51" s="3" t="s">
        <v>81</v>
      </c>
      <c r="R51" s="3" t="s">
        <v>150</v>
      </c>
      <c r="S51" s="3" t="s">
        <v>200</v>
      </c>
      <c r="T51" s="3" t="s">
        <v>84</v>
      </c>
      <c r="U51" s="3" t="s">
        <v>85</v>
      </c>
      <c r="V51" s="3" t="s">
        <v>194</v>
      </c>
      <c r="W51" s="3" t="s">
        <v>87</v>
      </c>
      <c r="X51" s="7">
        <v>45296</v>
      </c>
      <c r="Y51" s="3" t="s">
        <v>68</v>
      </c>
      <c r="Z51" s="3" t="s">
        <v>88</v>
      </c>
    </row>
    <row r="52" spans="1:26" ht="45" customHeight="1" x14ac:dyDescent="0.25">
      <c r="A52" s="3" t="s">
        <v>201</v>
      </c>
      <c r="B52" s="3" t="s">
        <v>66</v>
      </c>
      <c r="C52" s="3" t="s">
        <v>67</v>
      </c>
      <c r="D52" s="3" t="s">
        <v>68</v>
      </c>
      <c r="E52" s="3" t="s">
        <v>69</v>
      </c>
      <c r="F52" s="3" t="s">
        <v>70</v>
      </c>
      <c r="G52" s="3" t="s">
        <v>71</v>
      </c>
      <c r="H52" s="3" t="s">
        <v>72</v>
      </c>
      <c r="I52" s="3" t="s">
        <v>73</v>
      </c>
      <c r="J52" s="3" t="s">
        <v>74</v>
      </c>
      <c r="K52" s="3" t="s">
        <v>202</v>
      </c>
      <c r="L52" s="3" t="s">
        <v>203</v>
      </c>
      <c r="M52" s="3" t="s">
        <v>204</v>
      </c>
      <c r="N52" s="3" t="s">
        <v>78</v>
      </c>
      <c r="O52" s="3" t="s">
        <v>79</v>
      </c>
      <c r="P52" s="3" t="s">
        <v>80</v>
      </c>
      <c r="Q52" s="3" t="s">
        <v>205</v>
      </c>
      <c r="R52" s="3" t="s">
        <v>206</v>
      </c>
      <c r="S52" s="3" t="s">
        <v>207</v>
      </c>
      <c r="T52" s="3" t="s">
        <v>84</v>
      </c>
      <c r="U52" s="3" t="s">
        <v>85</v>
      </c>
      <c r="V52" s="3" t="s">
        <v>208</v>
      </c>
      <c r="W52" s="3" t="s">
        <v>87</v>
      </c>
      <c r="X52" s="7">
        <v>45296</v>
      </c>
      <c r="Y52" s="3" t="s">
        <v>68</v>
      </c>
      <c r="Z52" s="3" t="s">
        <v>88</v>
      </c>
    </row>
    <row r="53" spans="1:26" ht="45" customHeight="1" x14ac:dyDescent="0.25">
      <c r="A53" s="3" t="s">
        <v>209</v>
      </c>
      <c r="B53" s="3" t="s">
        <v>66</v>
      </c>
      <c r="C53" s="3" t="s">
        <v>67</v>
      </c>
      <c r="D53" s="3" t="s">
        <v>68</v>
      </c>
      <c r="E53" s="3" t="s">
        <v>69</v>
      </c>
      <c r="F53" s="3" t="s">
        <v>70</v>
      </c>
      <c r="G53" s="3" t="s">
        <v>71</v>
      </c>
      <c r="H53" s="3" t="s">
        <v>72</v>
      </c>
      <c r="I53" s="3" t="s">
        <v>73</v>
      </c>
      <c r="J53" s="3" t="s">
        <v>74</v>
      </c>
      <c r="K53" s="3" t="s">
        <v>202</v>
      </c>
      <c r="L53" s="3" t="s">
        <v>203</v>
      </c>
      <c r="M53" s="3" t="s">
        <v>204</v>
      </c>
      <c r="N53" s="3" t="s">
        <v>78</v>
      </c>
      <c r="O53" s="3" t="s">
        <v>79</v>
      </c>
      <c r="P53" s="3" t="s">
        <v>80</v>
      </c>
      <c r="Q53" s="3" t="s">
        <v>205</v>
      </c>
      <c r="R53" s="3" t="s">
        <v>210</v>
      </c>
      <c r="S53" s="3" t="s">
        <v>211</v>
      </c>
      <c r="T53" s="3" t="s">
        <v>84</v>
      </c>
      <c r="U53" s="3" t="s">
        <v>85</v>
      </c>
      <c r="V53" s="3" t="s">
        <v>208</v>
      </c>
      <c r="W53" s="3" t="s">
        <v>87</v>
      </c>
      <c r="X53" s="7">
        <v>45296</v>
      </c>
      <c r="Y53" s="3" t="s">
        <v>68</v>
      </c>
      <c r="Z53" s="3" t="s">
        <v>88</v>
      </c>
    </row>
    <row r="54" spans="1:26" ht="45" customHeight="1" x14ac:dyDescent="0.25">
      <c r="A54" s="3" t="s">
        <v>212</v>
      </c>
      <c r="B54" s="3" t="s">
        <v>66</v>
      </c>
      <c r="C54" s="3" t="s">
        <v>67</v>
      </c>
      <c r="D54" s="3" t="s">
        <v>68</v>
      </c>
      <c r="E54" s="3" t="s">
        <v>69</v>
      </c>
      <c r="F54" s="3" t="s">
        <v>70</v>
      </c>
      <c r="G54" s="3" t="s">
        <v>71</v>
      </c>
      <c r="H54" s="3" t="s">
        <v>72</v>
      </c>
      <c r="I54" s="3" t="s">
        <v>73</v>
      </c>
      <c r="J54" s="3" t="s">
        <v>74</v>
      </c>
      <c r="K54" s="3" t="s">
        <v>213</v>
      </c>
      <c r="L54" s="3" t="s">
        <v>214</v>
      </c>
      <c r="M54" s="3" t="s">
        <v>215</v>
      </c>
      <c r="N54" s="3" t="s">
        <v>93</v>
      </c>
      <c r="O54" s="3" t="s">
        <v>79</v>
      </c>
      <c r="P54" s="3" t="s">
        <v>80</v>
      </c>
      <c r="Q54" s="3" t="s">
        <v>81</v>
      </c>
      <c r="R54" s="3" t="s">
        <v>216</v>
      </c>
      <c r="S54" s="3" t="s">
        <v>217</v>
      </c>
      <c r="T54" s="3" t="s">
        <v>84</v>
      </c>
      <c r="U54" s="3" t="s">
        <v>85</v>
      </c>
      <c r="V54" s="3" t="s">
        <v>218</v>
      </c>
      <c r="W54" s="3" t="s">
        <v>87</v>
      </c>
      <c r="X54" s="7">
        <v>45296</v>
      </c>
      <c r="Y54" s="3" t="s">
        <v>68</v>
      </c>
      <c r="Z54" s="3" t="s">
        <v>88</v>
      </c>
    </row>
    <row r="55" spans="1:26" ht="45" customHeight="1" x14ac:dyDescent="0.25">
      <c r="A55" s="3" t="s">
        <v>219</v>
      </c>
      <c r="B55" s="3" t="s">
        <v>66</v>
      </c>
      <c r="C55" s="3" t="s">
        <v>67</v>
      </c>
      <c r="D55" s="3" t="s">
        <v>68</v>
      </c>
      <c r="E55" s="3" t="s">
        <v>69</v>
      </c>
      <c r="F55" s="3" t="s">
        <v>70</v>
      </c>
      <c r="G55" s="3" t="s">
        <v>71</v>
      </c>
      <c r="H55" s="3" t="s">
        <v>72</v>
      </c>
      <c r="I55" s="3" t="s">
        <v>73</v>
      </c>
      <c r="J55" s="3" t="s">
        <v>74</v>
      </c>
      <c r="K55" s="3" t="s">
        <v>220</v>
      </c>
      <c r="L55" s="3" t="s">
        <v>221</v>
      </c>
      <c r="M55" s="3" t="s">
        <v>222</v>
      </c>
      <c r="N55" s="3" t="s">
        <v>78</v>
      </c>
      <c r="O55" s="3" t="s">
        <v>79</v>
      </c>
      <c r="P55" s="3" t="s">
        <v>80</v>
      </c>
      <c r="Q55" s="3" t="s">
        <v>81</v>
      </c>
      <c r="R55" s="3" t="s">
        <v>223</v>
      </c>
      <c r="S55" s="3" t="s">
        <v>224</v>
      </c>
      <c r="T55" s="3" t="s">
        <v>84</v>
      </c>
      <c r="U55" s="3" t="s">
        <v>85</v>
      </c>
      <c r="V55" s="3" t="s">
        <v>225</v>
      </c>
      <c r="W55" s="3" t="s">
        <v>87</v>
      </c>
      <c r="X55" s="7">
        <v>45296</v>
      </c>
      <c r="Y55" s="3" t="s">
        <v>68</v>
      </c>
      <c r="Z55" s="3" t="s">
        <v>88</v>
      </c>
    </row>
    <row r="56" spans="1:26" ht="45" customHeight="1" x14ac:dyDescent="0.25">
      <c r="A56" s="3" t="s">
        <v>226</v>
      </c>
      <c r="B56" s="3" t="s">
        <v>66</v>
      </c>
      <c r="C56" s="3" t="s">
        <v>67</v>
      </c>
      <c r="D56" s="3" t="s">
        <v>68</v>
      </c>
      <c r="E56" s="3" t="s">
        <v>69</v>
      </c>
      <c r="F56" s="3" t="s">
        <v>70</v>
      </c>
      <c r="G56" s="3" t="s">
        <v>71</v>
      </c>
      <c r="H56" s="3" t="s">
        <v>72</v>
      </c>
      <c r="I56" s="3" t="s">
        <v>73</v>
      </c>
      <c r="J56" s="3" t="s">
        <v>74</v>
      </c>
      <c r="K56" s="3" t="s">
        <v>220</v>
      </c>
      <c r="L56" s="3" t="s">
        <v>221</v>
      </c>
      <c r="M56" s="3" t="s">
        <v>222</v>
      </c>
      <c r="N56" s="3" t="s">
        <v>78</v>
      </c>
      <c r="O56" s="3" t="s">
        <v>79</v>
      </c>
      <c r="P56" s="3" t="s">
        <v>80</v>
      </c>
      <c r="Q56" s="3" t="s">
        <v>81</v>
      </c>
      <c r="R56" s="3" t="s">
        <v>227</v>
      </c>
      <c r="S56" s="3" t="s">
        <v>228</v>
      </c>
      <c r="T56" s="3" t="s">
        <v>84</v>
      </c>
      <c r="U56" s="3" t="s">
        <v>85</v>
      </c>
      <c r="V56" s="3" t="s">
        <v>225</v>
      </c>
      <c r="W56" s="3" t="s">
        <v>87</v>
      </c>
      <c r="X56" s="7">
        <v>45296</v>
      </c>
      <c r="Y56" s="3" t="s">
        <v>68</v>
      </c>
      <c r="Z56" s="3" t="s">
        <v>88</v>
      </c>
    </row>
    <row r="57" spans="1:26" ht="45" customHeight="1" x14ac:dyDescent="0.25">
      <c r="A57" s="3" t="s">
        <v>229</v>
      </c>
      <c r="B57" s="3" t="s">
        <v>66</v>
      </c>
      <c r="C57" s="3" t="s">
        <v>67</v>
      </c>
      <c r="D57" s="3" t="s">
        <v>68</v>
      </c>
      <c r="E57" s="3" t="s">
        <v>69</v>
      </c>
      <c r="F57" s="3" t="s">
        <v>70</v>
      </c>
      <c r="G57" s="3" t="s">
        <v>71</v>
      </c>
      <c r="H57" s="3" t="s">
        <v>72</v>
      </c>
      <c r="I57" s="3" t="s">
        <v>73</v>
      </c>
      <c r="J57" s="3" t="s">
        <v>74</v>
      </c>
      <c r="K57" s="3" t="s">
        <v>220</v>
      </c>
      <c r="L57" s="3" t="s">
        <v>221</v>
      </c>
      <c r="M57" s="3" t="s">
        <v>222</v>
      </c>
      <c r="N57" s="3" t="s">
        <v>78</v>
      </c>
      <c r="O57" s="3" t="s">
        <v>79</v>
      </c>
      <c r="P57" s="3" t="s">
        <v>80</v>
      </c>
      <c r="Q57" s="3" t="s">
        <v>81</v>
      </c>
      <c r="R57" s="3" t="s">
        <v>230</v>
      </c>
      <c r="S57" s="3" t="s">
        <v>231</v>
      </c>
      <c r="T57" s="3" t="s">
        <v>84</v>
      </c>
      <c r="U57" s="3" t="s">
        <v>85</v>
      </c>
      <c r="V57" s="3" t="s">
        <v>225</v>
      </c>
      <c r="W57" s="3" t="s">
        <v>87</v>
      </c>
      <c r="X57" s="7">
        <v>45296</v>
      </c>
      <c r="Y57" s="3" t="s">
        <v>68</v>
      </c>
      <c r="Z57" s="3" t="s">
        <v>88</v>
      </c>
    </row>
    <row r="58" spans="1:26" ht="45" customHeight="1" x14ac:dyDescent="0.25">
      <c r="A58" s="3" t="s">
        <v>232</v>
      </c>
      <c r="B58" s="3" t="s">
        <v>66</v>
      </c>
      <c r="C58" s="3" t="s">
        <v>67</v>
      </c>
      <c r="D58" s="3" t="s">
        <v>68</v>
      </c>
      <c r="E58" s="3" t="s">
        <v>69</v>
      </c>
      <c r="F58" s="3" t="s">
        <v>70</v>
      </c>
      <c r="G58" s="3" t="s">
        <v>71</v>
      </c>
      <c r="H58" s="3" t="s">
        <v>72</v>
      </c>
      <c r="I58" s="3" t="s">
        <v>73</v>
      </c>
      <c r="J58" s="3" t="s">
        <v>74</v>
      </c>
      <c r="K58" s="3" t="s">
        <v>233</v>
      </c>
      <c r="L58" s="3" t="s">
        <v>234</v>
      </c>
      <c r="M58" s="3" t="s">
        <v>235</v>
      </c>
      <c r="N58" s="3" t="s">
        <v>93</v>
      </c>
      <c r="O58" s="3" t="s">
        <v>79</v>
      </c>
      <c r="P58" s="3" t="s">
        <v>80</v>
      </c>
      <c r="Q58" s="3" t="s">
        <v>81</v>
      </c>
      <c r="R58" s="3" t="s">
        <v>236</v>
      </c>
      <c r="S58" s="3" t="s">
        <v>237</v>
      </c>
      <c r="T58" s="3" t="s">
        <v>84</v>
      </c>
      <c r="U58" s="3" t="s">
        <v>85</v>
      </c>
      <c r="V58" s="3" t="s">
        <v>238</v>
      </c>
      <c r="W58" s="3" t="s">
        <v>87</v>
      </c>
      <c r="X58" s="7">
        <v>45296</v>
      </c>
      <c r="Y58" s="3" t="s">
        <v>68</v>
      </c>
      <c r="Z58" s="3" t="s">
        <v>88</v>
      </c>
    </row>
    <row r="59" spans="1:26" ht="45" customHeight="1" x14ac:dyDescent="0.25">
      <c r="A59" s="3" t="s">
        <v>239</v>
      </c>
      <c r="B59" s="3" t="s">
        <v>66</v>
      </c>
      <c r="C59" s="3" t="s">
        <v>67</v>
      </c>
      <c r="D59" s="3" t="s">
        <v>68</v>
      </c>
      <c r="E59" s="3" t="s">
        <v>69</v>
      </c>
      <c r="F59" s="3" t="s">
        <v>70</v>
      </c>
      <c r="G59" s="3" t="s">
        <v>71</v>
      </c>
      <c r="H59" s="3" t="s">
        <v>72</v>
      </c>
      <c r="I59" s="3" t="s">
        <v>73</v>
      </c>
      <c r="J59" s="3" t="s">
        <v>74</v>
      </c>
      <c r="K59" s="3" t="s">
        <v>240</v>
      </c>
      <c r="L59" s="3" t="s">
        <v>241</v>
      </c>
      <c r="M59" s="3" t="s">
        <v>204</v>
      </c>
      <c r="N59" s="3" t="s">
        <v>93</v>
      </c>
      <c r="O59" s="3" t="s">
        <v>79</v>
      </c>
      <c r="P59" s="3" t="s">
        <v>80</v>
      </c>
      <c r="Q59" s="3" t="s">
        <v>81</v>
      </c>
      <c r="R59" s="3" t="s">
        <v>242</v>
      </c>
      <c r="S59" s="3" t="s">
        <v>243</v>
      </c>
      <c r="T59" s="3" t="s">
        <v>84</v>
      </c>
      <c r="U59" s="3" t="s">
        <v>85</v>
      </c>
      <c r="V59" s="3" t="s">
        <v>244</v>
      </c>
      <c r="W59" s="3" t="s">
        <v>87</v>
      </c>
      <c r="X59" s="7">
        <v>45296</v>
      </c>
      <c r="Y59" s="3" t="s">
        <v>68</v>
      </c>
      <c r="Z59" s="3" t="s">
        <v>88</v>
      </c>
    </row>
    <row r="60" spans="1:26" ht="45" customHeight="1" x14ac:dyDescent="0.25">
      <c r="A60" s="3" t="s">
        <v>245</v>
      </c>
      <c r="B60" s="3" t="s">
        <v>66</v>
      </c>
      <c r="C60" s="3" t="s">
        <v>67</v>
      </c>
      <c r="D60" s="3" t="s">
        <v>68</v>
      </c>
      <c r="E60" s="3" t="s">
        <v>69</v>
      </c>
      <c r="F60" s="3" t="s">
        <v>70</v>
      </c>
      <c r="G60" s="3" t="s">
        <v>71</v>
      </c>
      <c r="H60" s="3" t="s">
        <v>72</v>
      </c>
      <c r="I60" s="3" t="s">
        <v>73</v>
      </c>
      <c r="J60" s="3" t="s">
        <v>74</v>
      </c>
      <c r="K60" s="3" t="s">
        <v>246</v>
      </c>
      <c r="L60" s="3" t="s">
        <v>247</v>
      </c>
      <c r="M60" s="3" t="s">
        <v>248</v>
      </c>
      <c r="N60" s="3" t="s">
        <v>78</v>
      </c>
      <c r="O60" s="3" t="s">
        <v>79</v>
      </c>
      <c r="P60" s="3" t="s">
        <v>80</v>
      </c>
      <c r="Q60" s="3" t="s">
        <v>81</v>
      </c>
      <c r="R60" s="3" t="s">
        <v>249</v>
      </c>
      <c r="S60" s="3" t="s">
        <v>250</v>
      </c>
      <c r="T60" s="3" t="s">
        <v>84</v>
      </c>
      <c r="U60" s="3" t="s">
        <v>85</v>
      </c>
      <c r="V60" s="3" t="s">
        <v>251</v>
      </c>
      <c r="W60" s="3" t="s">
        <v>87</v>
      </c>
      <c r="X60" s="7">
        <v>45296</v>
      </c>
      <c r="Y60" s="3" t="s">
        <v>68</v>
      </c>
      <c r="Z60" s="3" t="s">
        <v>88</v>
      </c>
    </row>
    <row r="61" spans="1:26" ht="45" customHeight="1" x14ac:dyDescent="0.25">
      <c r="A61" s="3" t="s">
        <v>252</v>
      </c>
      <c r="B61" s="3" t="s">
        <v>66</v>
      </c>
      <c r="C61" s="3" t="s">
        <v>67</v>
      </c>
      <c r="D61" s="3" t="s">
        <v>68</v>
      </c>
      <c r="E61" s="3" t="s">
        <v>69</v>
      </c>
      <c r="F61" s="3" t="s">
        <v>70</v>
      </c>
      <c r="G61" s="3" t="s">
        <v>71</v>
      </c>
      <c r="H61" s="3" t="s">
        <v>72</v>
      </c>
      <c r="I61" s="3" t="s">
        <v>73</v>
      </c>
      <c r="J61" s="3" t="s">
        <v>74</v>
      </c>
      <c r="K61" s="3" t="s">
        <v>246</v>
      </c>
      <c r="L61" s="3" t="s">
        <v>247</v>
      </c>
      <c r="M61" s="3" t="s">
        <v>248</v>
      </c>
      <c r="N61" s="3" t="s">
        <v>78</v>
      </c>
      <c r="O61" s="3" t="s">
        <v>79</v>
      </c>
      <c r="P61" s="3" t="s">
        <v>80</v>
      </c>
      <c r="Q61" s="3" t="s">
        <v>81</v>
      </c>
      <c r="R61" s="3" t="s">
        <v>253</v>
      </c>
      <c r="S61" s="3" t="s">
        <v>254</v>
      </c>
      <c r="T61" s="3" t="s">
        <v>84</v>
      </c>
      <c r="U61" s="3" t="s">
        <v>85</v>
      </c>
      <c r="V61" s="3" t="s">
        <v>251</v>
      </c>
      <c r="W61" s="3" t="s">
        <v>87</v>
      </c>
      <c r="X61" s="7">
        <v>45296</v>
      </c>
      <c r="Y61" s="3" t="s">
        <v>68</v>
      </c>
      <c r="Z61" s="3" t="s">
        <v>88</v>
      </c>
    </row>
    <row r="62" spans="1:26" ht="45" customHeight="1" x14ac:dyDescent="0.25">
      <c r="A62" s="3" t="s">
        <v>255</v>
      </c>
      <c r="B62" s="3" t="s">
        <v>66</v>
      </c>
      <c r="C62" s="3" t="s">
        <v>67</v>
      </c>
      <c r="D62" s="3" t="s">
        <v>68</v>
      </c>
      <c r="E62" s="3" t="s">
        <v>69</v>
      </c>
      <c r="F62" s="3" t="s">
        <v>70</v>
      </c>
      <c r="G62" s="3" t="s">
        <v>71</v>
      </c>
      <c r="H62" s="3" t="s">
        <v>72</v>
      </c>
      <c r="I62" s="3" t="s">
        <v>73</v>
      </c>
      <c r="J62" s="3" t="s">
        <v>74</v>
      </c>
      <c r="K62" s="3" t="s">
        <v>246</v>
      </c>
      <c r="L62" s="3" t="s">
        <v>247</v>
      </c>
      <c r="M62" s="3" t="s">
        <v>248</v>
      </c>
      <c r="N62" s="3" t="s">
        <v>78</v>
      </c>
      <c r="O62" s="3" t="s">
        <v>79</v>
      </c>
      <c r="P62" s="3" t="s">
        <v>80</v>
      </c>
      <c r="Q62" s="3" t="s">
        <v>81</v>
      </c>
      <c r="R62" s="3" t="s">
        <v>256</v>
      </c>
      <c r="S62" s="3" t="s">
        <v>257</v>
      </c>
      <c r="T62" s="3" t="s">
        <v>84</v>
      </c>
      <c r="U62" s="3" t="s">
        <v>85</v>
      </c>
      <c r="V62" s="3" t="s">
        <v>251</v>
      </c>
      <c r="W62" s="3" t="s">
        <v>87</v>
      </c>
      <c r="X62" s="7">
        <v>45296</v>
      </c>
      <c r="Y62" s="3" t="s">
        <v>68</v>
      </c>
      <c r="Z62" s="3" t="s">
        <v>88</v>
      </c>
    </row>
    <row r="63" spans="1:26" ht="45" customHeight="1" x14ac:dyDescent="0.25">
      <c r="A63" s="3" t="s">
        <v>258</v>
      </c>
      <c r="B63" s="3" t="s">
        <v>66</v>
      </c>
      <c r="C63" s="3" t="s">
        <v>67</v>
      </c>
      <c r="D63" s="3" t="s">
        <v>68</v>
      </c>
      <c r="E63" s="3" t="s">
        <v>69</v>
      </c>
      <c r="F63" s="3" t="s">
        <v>70</v>
      </c>
      <c r="G63" s="3" t="s">
        <v>71</v>
      </c>
      <c r="H63" s="3" t="s">
        <v>72</v>
      </c>
      <c r="I63" s="3" t="s">
        <v>73</v>
      </c>
      <c r="J63" s="3" t="s">
        <v>74</v>
      </c>
      <c r="K63" s="3" t="s">
        <v>246</v>
      </c>
      <c r="L63" s="3" t="s">
        <v>247</v>
      </c>
      <c r="M63" s="3" t="s">
        <v>248</v>
      </c>
      <c r="N63" s="3" t="s">
        <v>78</v>
      </c>
      <c r="O63" s="3" t="s">
        <v>79</v>
      </c>
      <c r="P63" s="3" t="s">
        <v>80</v>
      </c>
      <c r="Q63" s="3" t="s">
        <v>81</v>
      </c>
      <c r="R63" s="3" t="s">
        <v>259</v>
      </c>
      <c r="S63" s="3" t="s">
        <v>260</v>
      </c>
      <c r="T63" s="3" t="s">
        <v>84</v>
      </c>
      <c r="U63" s="3" t="s">
        <v>85</v>
      </c>
      <c r="V63" s="3" t="s">
        <v>251</v>
      </c>
      <c r="W63" s="3" t="s">
        <v>87</v>
      </c>
      <c r="X63" s="7">
        <v>45296</v>
      </c>
      <c r="Y63" s="3" t="s">
        <v>68</v>
      </c>
      <c r="Z63" s="3" t="s">
        <v>88</v>
      </c>
    </row>
    <row r="64" spans="1:26" ht="45" customHeight="1" x14ac:dyDescent="0.25">
      <c r="A64" s="3" t="s">
        <v>261</v>
      </c>
      <c r="B64" s="3" t="s">
        <v>66</v>
      </c>
      <c r="C64" s="3" t="s">
        <v>67</v>
      </c>
      <c r="D64" s="3" t="s">
        <v>68</v>
      </c>
      <c r="E64" s="3" t="s">
        <v>69</v>
      </c>
      <c r="F64" s="3" t="s">
        <v>70</v>
      </c>
      <c r="G64" s="3" t="s">
        <v>71</v>
      </c>
      <c r="H64" s="3" t="s">
        <v>72</v>
      </c>
      <c r="I64" s="3" t="s">
        <v>73</v>
      </c>
      <c r="J64" s="3" t="s">
        <v>74</v>
      </c>
      <c r="K64" s="3" t="s">
        <v>262</v>
      </c>
      <c r="L64" s="3" t="s">
        <v>263</v>
      </c>
      <c r="M64" s="3" t="s">
        <v>264</v>
      </c>
      <c r="N64" s="3" t="s">
        <v>93</v>
      </c>
      <c r="O64" s="3" t="s">
        <v>79</v>
      </c>
      <c r="P64" s="3" t="s">
        <v>80</v>
      </c>
      <c r="Q64" s="3" t="s">
        <v>81</v>
      </c>
      <c r="R64" s="3" t="s">
        <v>265</v>
      </c>
      <c r="S64" s="3" t="s">
        <v>266</v>
      </c>
      <c r="T64" s="3" t="s">
        <v>84</v>
      </c>
      <c r="U64" s="3" t="s">
        <v>85</v>
      </c>
      <c r="V64" s="3" t="s">
        <v>267</v>
      </c>
      <c r="W64" s="3" t="s">
        <v>87</v>
      </c>
      <c r="X64" s="7">
        <v>45296</v>
      </c>
      <c r="Y64" s="3" t="s">
        <v>68</v>
      </c>
      <c r="Z64" s="3" t="s">
        <v>88</v>
      </c>
    </row>
    <row r="65" spans="1:26" ht="45" customHeight="1" x14ac:dyDescent="0.25">
      <c r="A65" s="3" t="s">
        <v>268</v>
      </c>
      <c r="B65" s="3" t="s">
        <v>66</v>
      </c>
      <c r="C65" s="3" t="s">
        <v>67</v>
      </c>
      <c r="D65" s="3" t="s">
        <v>68</v>
      </c>
      <c r="E65" s="3" t="s">
        <v>69</v>
      </c>
      <c r="F65" s="3" t="s">
        <v>70</v>
      </c>
      <c r="G65" s="3" t="s">
        <v>71</v>
      </c>
      <c r="H65" s="3" t="s">
        <v>72</v>
      </c>
      <c r="I65" s="3" t="s">
        <v>73</v>
      </c>
      <c r="J65" s="3" t="s">
        <v>74</v>
      </c>
      <c r="K65" s="3" t="s">
        <v>269</v>
      </c>
      <c r="L65" s="3" t="s">
        <v>270</v>
      </c>
      <c r="M65" s="3" t="s">
        <v>264</v>
      </c>
      <c r="N65" s="3" t="s">
        <v>78</v>
      </c>
      <c r="O65" s="3" t="s">
        <v>79</v>
      </c>
      <c r="P65" s="3" t="s">
        <v>80</v>
      </c>
      <c r="Q65" s="3" t="s">
        <v>81</v>
      </c>
      <c r="R65" s="3" t="s">
        <v>271</v>
      </c>
      <c r="S65" s="3" t="s">
        <v>272</v>
      </c>
      <c r="T65" s="3" t="s">
        <v>84</v>
      </c>
      <c r="U65" s="3" t="s">
        <v>85</v>
      </c>
      <c r="V65" s="3" t="s">
        <v>273</v>
      </c>
      <c r="W65" s="3" t="s">
        <v>87</v>
      </c>
      <c r="X65" s="7">
        <v>45296</v>
      </c>
      <c r="Y65" s="3" t="s">
        <v>68</v>
      </c>
      <c r="Z65" s="3" t="s">
        <v>88</v>
      </c>
    </row>
    <row r="66" spans="1:26" ht="45" customHeight="1" x14ac:dyDescent="0.25">
      <c r="A66" s="3" t="s">
        <v>274</v>
      </c>
      <c r="B66" s="3" t="s">
        <v>66</v>
      </c>
      <c r="C66" s="3" t="s">
        <v>67</v>
      </c>
      <c r="D66" s="3" t="s">
        <v>68</v>
      </c>
      <c r="E66" s="3" t="s">
        <v>69</v>
      </c>
      <c r="F66" s="3" t="s">
        <v>70</v>
      </c>
      <c r="G66" s="3" t="s">
        <v>71</v>
      </c>
      <c r="H66" s="3" t="s">
        <v>72</v>
      </c>
      <c r="I66" s="3" t="s">
        <v>73</v>
      </c>
      <c r="J66" s="3" t="s">
        <v>74</v>
      </c>
      <c r="K66" s="3" t="s">
        <v>269</v>
      </c>
      <c r="L66" s="3" t="s">
        <v>270</v>
      </c>
      <c r="M66" s="3" t="s">
        <v>264</v>
      </c>
      <c r="N66" s="3" t="s">
        <v>78</v>
      </c>
      <c r="O66" s="3" t="s">
        <v>79</v>
      </c>
      <c r="P66" s="3" t="s">
        <v>80</v>
      </c>
      <c r="Q66" s="3" t="s">
        <v>81</v>
      </c>
      <c r="R66" s="3" t="s">
        <v>275</v>
      </c>
      <c r="S66" s="3" t="s">
        <v>276</v>
      </c>
      <c r="T66" s="3" t="s">
        <v>84</v>
      </c>
      <c r="U66" s="3" t="s">
        <v>85</v>
      </c>
      <c r="V66" s="3" t="s">
        <v>273</v>
      </c>
      <c r="W66" s="3" t="s">
        <v>87</v>
      </c>
      <c r="X66" s="7">
        <v>45296</v>
      </c>
      <c r="Y66" s="3" t="s">
        <v>68</v>
      </c>
      <c r="Z66" s="3" t="s">
        <v>88</v>
      </c>
    </row>
    <row r="67" spans="1:26" ht="45" customHeight="1" x14ac:dyDescent="0.25">
      <c r="A67" s="3" t="s">
        <v>277</v>
      </c>
      <c r="B67" s="3" t="s">
        <v>66</v>
      </c>
      <c r="C67" s="3" t="s">
        <v>67</v>
      </c>
      <c r="D67" s="3" t="s">
        <v>68</v>
      </c>
      <c r="E67" s="3" t="s">
        <v>69</v>
      </c>
      <c r="F67" s="3" t="s">
        <v>70</v>
      </c>
      <c r="G67" s="3" t="s">
        <v>71</v>
      </c>
      <c r="H67" s="3" t="s">
        <v>72</v>
      </c>
      <c r="I67" s="3" t="s">
        <v>73</v>
      </c>
      <c r="J67" s="3" t="s">
        <v>74</v>
      </c>
      <c r="K67" s="3" t="s">
        <v>269</v>
      </c>
      <c r="L67" s="3" t="s">
        <v>270</v>
      </c>
      <c r="M67" s="3" t="s">
        <v>264</v>
      </c>
      <c r="N67" s="3" t="s">
        <v>78</v>
      </c>
      <c r="O67" s="3" t="s">
        <v>79</v>
      </c>
      <c r="P67" s="3" t="s">
        <v>80</v>
      </c>
      <c r="Q67" s="3" t="s">
        <v>81</v>
      </c>
      <c r="R67" s="3" t="s">
        <v>278</v>
      </c>
      <c r="S67" s="3" t="s">
        <v>279</v>
      </c>
      <c r="T67" s="3" t="s">
        <v>84</v>
      </c>
      <c r="U67" s="3" t="s">
        <v>85</v>
      </c>
      <c r="V67" s="3" t="s">
        <v>273</v>
      </c>
      <c r="W67" s="3" t="s">
        <v>87</v>
      </c>
      <c r="X67" s="7">
        <v>45296</v>
      </c>
      <c r="Y67" s="3" t="s">
        <v>68</v>
      </c>
      <c r="Z67" s="3" t="s">
        <v>88</v>
      </c>
    </row>
    <row r="68" spans="1:26" ht="45" customHeight="1" x14ac:dyDescent="0.25">
      <c r="A68" s="3" t="s">
        <v>280</v>
      </c>
      <c r="B68" s="3" t="s">
        <v>66</v>
      </c>
      <c r="C68" s="3" t="s">
        <v>67</v>
      </c>
      <c r="D68" s="3" t="s">
        <v>68</v>
      </c>
      <c r="E68" s="3" t="s">
        <v>69</v>
      </c>
      <c r="F68" s="3" t="s">
        <v>70</v>
      </c>
      <c r="G68" s="3" t="s">
        <v>71</v>
      </c>
      <c r="H68" s="3" t="s">
        <v>72</v>
      </c>
      <c r="I68" s="3" t="s">
        <v>73</v>
      </c>
      <c r="J68" s="3" t="s">
        <v>74</v>
      </c>
      <c r="K68" s="3" t="s">
        <v>269</v>
      </c>
      <c r="L68" s="3" t="s">
        <v>270</v>
      </c>
      <c r="M68" s="3" t="s">
        <v>264</v>
      </c>
      <c r="N68" s="3" t="s">
        <v>78</v>
      </c>
      <c r="O68" s="3" t="s">
        <v>79</v>
      </c>
      <c r="P68" s="3" t="s">
        <v>80</v>
      </c>
      <c r="Q68" s="3" t="s">
        <v>81</v>
      </c>
      <c r="R68" s="3" t="s">
        <v>281</v>
      </c>
      <c r="S68" s="3" t="s">
        <v>282</v>
      </c>
      <c r="T68" s="3" t="s">
        <v>84</v>
      </c>
      <c r="U68" s="3" t="s">
        <v>85</v>
      </c>
      <c r="V68" s="3" t="s">
        <v>273</v>
      </c>
      <c r="W68" s="3" t="s">
        <v>87</v>
      </c>
      <c r="X68" s="7">
        <v>45296</v>
      </c>
      <c r="Y68" s="3" t="s">
        <v>68</v>
      </c>
      <c r="Z68" s="3" t="s">
        <v>88</v>
      </c>
    </row>
    <row r="69" spans="1:26" ht="45" customHeight="1" x14ac:dyDescent="0.25">
      <c r="A69" s="3" t="s">
        <v>283</v>
      </c>
      <c r="B69" s="3" t="s">
        <v>66</v>
      </c>
      <c r="C69" s="3" t="s">
        <v>67</v>
      </c>
      <c r="D69" s="3" t="s">
        <v>68</v>
      </c>
      <c r="E69" s="3" t="s">
        <v>69</v>
      </c>
      <c r="F69" s="3" t="s">
        <v>70</v>
      </c>
      <c r="G69" s="3" t="s">
        <v>71</v>
      </c>
      <c r="H69" s="3" t="s">
        <v>72</v>
      </c>
      <c r="I69" s="3" t="s">
        <v>73</v>
      </c>
      <c r="J69" s="3" t="s">
        <v>74</v>
      </c>
      <c r="K69" s="3" t="s">
        <v>284</v>
      </c>
      <c r="L69" s="3" t="s">
        <v>285</v>
      </c>
      <c r="M69" s="3" t="s">
        <v>77</v>
      </c>
      <c r="N69" s="3" t="s">
        <v>93</v>
      </c>
      <c r="O69" s="3" t="s">
        <v>79</v>
      </c>
      <c r="P69" s="3" t="s">
        <v>80</v>
      </c>
      <c r="Q69" s="3" t="s">
        <v>81</v>
      </c>
      <c r="R69" s="3" t="s">
        <v>286</v>
      </c>
      <c r="S69" s="3" t="s">
        <v>287</v>
      </c>
      <c r="T69" s="3" t="s">
        <v>84</v>
      </c>
      <c r="U69" s="3" t="s">
        <v>85</v>
      </c>
      <c r="V69" s="3" t="s">
        <v>288</v>
      </c>
      <c r="W69" s="3" t="s">
        <v>87</v>
      </c>
      <c r="X69" s="7">
        <v>45296</v>
      </c>
      <c r="Y69" s="3" t="s">
        <v>68</v>
      </c>
      <c r="Z69" s="3" t="s">
        <v>88</v>
      </c>
    </row>
    <row r="70" spans="1:26" ht="45" customHeight="1" x14ac:dyDescent="0.25">
      <c r="A70" s="3" t="s">
        <v>289</v>
      </c>
      <c r="B70" s="3" t="s">
        <v>66</v>
      </c>
      <c r="C70" s="3" t="s">
        <v>67</v>
      </c>
      <c r="D70" s="3" t="s">
        <v>68</v>
      </c>
      <c r="E70" s="3" t="s">
        <v>69</v>
      </c>
      <c r="F70" s="3" t="s">
        <v>70</v>
      </c>
      <c r="G70" s="3" t="s">
        <v>71</v>
      </c>
      <c r="H70" s="3" t="s">
        <v>72</v>
      </c>
      <c r="I70" s="3" t="s">
        <v>73</v>
      </c>
      <c r="J70" s="3" t="s">
        <v>74</v>
      </c>
      <c r="K70" s="3" t="s">
        <v>75</v>
      </c>
      <c r="L70" s="3" t="s">
        <v>76</v>
      </c>
      <c r="M70" s="3" t="s">
        <v>77</v>
      </c>
      <c r="N70" s="3" t="s">
        <v>78</v>
      </c>
      <c r="O70" s="3" t="s">
        <v>79</v>
      </c>
      <c r="P70" s="3" t="s">
        <v>80</v>
      </c>
      <c r="Q70" s="3" t="s">
        <v>81</v>
      </c>
      <c r="R70" s="3" t="s">
        <v>290</v>
      </c>
      <c r="S70" s="3" t="s">
        <v>291</v>
      </c>
      <c r="T70" s="3" t="s">
        <v>84</v>
      </c>
      <c r="U70" s="3" t="s">
        <v>85</v>
      </c>
      <c r="V70" s="3" t="s">
        <v>86</v>
      </c>
      <c r="W70" s="3" t="s">
        <v>87</v>
      </c>
      <c r="X70" s="7">
        <v>45296</v>
      </c>
      <c r="Y70" s="3" t="s">
        <v>68</v>
      </c>
      <c r="Z70" s="3" t="s">
        <v>88</v>
      </c>
    </row>
    <row r="71" spans="1:26" ht="45" customHeight="1" x14ac:dyDescent="0.25">
      <c r="A71" s="3" t="s">
        <v>292</v>
      </c>
      <c r="B71" s="3" t="s">
        <v>66</v>
      </c>
      <c r="C71" s="3" t="s">
        <v>293</v>
      </c>
      <c r="D71" s="3" t="s">
        <v>294</v>
      </c>
      <c r="E71" s="3" t="s">
        <v>69</v>
      </c>
      <c r="F71" s="3" t="s">
        <v>70</v>
      </c>
      <c r="G71" s="3" t="s">
        <v>71</v>
      </c>
      <c r="H71" s="3" t="s">
        <v>72</v>
      </c>
      <c r="I71" s="3" t="s">
        <v>73</v>
      </c>
      <c r="J71" s="3" t="s">
        <v>74</v>
      </c>
      <c r="K71" s="3" t="s">
        <v>295</v>
      </c>
      <c r="L71" s="3" t="s">
        <v>296</v>
      </c>
      <c r="M71" s="3" t="s">
        <v>297</v>
      </c>
      <c r="N71" s="3" t="s">
        <v>295</v>
      </c>
      <c r="O71" s="3" t="s">
        <v>79</v>
      </c>
      <c r="P71" s="3" t="s">
        <v>80</v>
      </c>
      <c r="Q71" s="3" t="s">
        <v>81</v>
      </c>
      <c r="R71" s="3" t="s">
        <v>298</v>
      </c>
      <c r="S71" s="3" t="s">
        <v>299</v>
      </c>
      <c r="T71" s="3" t="s">
        <v>84</v>
      </c>
      <c r="U71" s="3" t="s">
        <v>85</v>
      </c>
      <c r="V71" s="3" t="s">
        <v>300</v>
      </c>
      <c r="W71" s="3" t="s">
        <v>87</v>
      </c>
      <c r="X71" s="7">
        <v>45296</v>
      </c>
      <c r="Y71" s="3" t="s">
        <v>294</v>
      </c>
      <c r="Z71" s="3" t="s">
        <v>88</v>
      </c>
    </row>
    <row r="72" spans="1:26" ht="45" customHeight="1" x14ac:dyDescent="0.25">
      <c r="A72" s="3" t="s">
        <v>301</v>
      </c>
      <c r="B72" s="3" t="s">
        <v>66</v>
      </c>
      <c r="C72" s="3" t="s">
        <v>293</v>
      </c>
      <c r="D72" s="3" t="s">
        <v>302</v>
      </c>
      <c r="E72" s="3" t="s">
        <v>69</v>
      </c>
      <c r="F72" s="3" t="s">
        <v>70</v>
      </c>
      <c r="G72" s="3" t="s">
        <v>71</v>
      </c>
      <c r="H72" s="3" t="s">
        <v>72</v>
      </c>
      <c r="I72" s="3" t="s">
        <v>73</v>
      </c>
      <c r="J72" s="3" t="s">
        <v>74</v>
      </c>
      <c r="K72" s="3" t="s">
        <v>295</v>
      </c>
      <c r="L72" s="3" t="s">
        <v>296</v>
      </c>
      <c r="M72" s="3" t="s">
        <v>297</v>
      </c>
      <c r="N72" s="3" t="s">
        <v>295</v>
      </c>
      <c r="O72" s="3" t="s">
        <v>79</v>
      </c>
      <c r="P72" s="3" t="s">
        <v>80</v>
      </c>
      <c r="Q72" s="3" t="s">
        <v>81</v>
      </c>
      <c r="R72" s="3" t="s">
        <v>303</v>
      </c>
      <c r="S72" s="3" t="s">
        <v>304</v>
      </c>
      <c r="T72" s="3" t="s">
        <v>84</v>
      </c>
      <c r="U72" s="3" t="s">
        <v>85</v>
      </c>
      <c r="V72" s="3" t="s">
        <v>300</v>
      </c>
      <c r="W72" s="3" t="s">
        <v>87</v>
      </c>
      <c r="X72" s="7">
        <v>45296</v>
      </c>
      <c r="Y72" s="3" t="s">
        <v>294</v>
      </c>
      <c r="Z72" s="3" t="s">
        <v>88</v>
      </c>
    </row>
    <row r="73" spans="1:26" ht="45" customHeight="1" x14ac:dyDescent="0.25">
      <c r="A73" s="3" t="s">
        <v>305</v>
      </c>
      <c r="B73" s="3" t="s">
        <v>66</v>
      </c>
      <c r="C73" s="3" t="s">
        <v>293</v>
      </c>
      <c r="D73" s="3" t="s">
        <v>302</v>
      </c>
      <c r="E73" s="3" t="s">
        <v>69</v>
      </c>
      <c r="F73" s="3" t="s">
        <v>70</v>
      </c>
      <c r="G73" s="3" t="s">
        <v>71</v>
      </c>
      <c r="H73" s="3" t="s">
        <v>72</v>
      </c>
      <c r="I73" s="3" t="s">
        <v>73</v>
      </c>
      <c r="J73" s="3" t="s">
        <v>74</v>
      </c>
      <c r="K73" s="3" t="s">
        <v>295</v>
      </c>
      <c r="L73" s="3" t="s">
        <v>296</v>
      </c>
      <c r="M73" s="3" t="s">
        <v>297</v>
      </c>
      <c r="N73" s="3" t="s">
        <v>295</v>
      </c>
      <c r="O73" s="3" t="s">
        <v>79</v>
      </c>
      <c r="P73" s="3" t="s">
        <v>80</v>
      </c>
      <c r="Q73" s="3" t="s">
        <v>81</v>
      </c>
      <c r="R73" s="3" t="s">
        <v>306</v>
      </c>
      <c r="S73" s="3" t="s">
        <v>307</v>
      </c>
      <c r="T73" s="3" t="s">
        <v>84</v>
      </c>
      <c r="U73" s="3" t="s">
        <v>85</v>
      </c>
      <c r="V73" s="3" t="s">
        <v>300</v>
      </c>
      <c r="W73" s="3" t="s">
        <v>87</v>
      </c>
      <c r="X73" s="7">
        <v>45296</v>
      </c>
      <c r="Y73" s="3" t="s">
        <v>294</v>
      </c>
      <c r="Z73" s="3" t="s">
        <v>88</v>
      </c>
    </row>
    <row r="74" spans="1:26" ht="45" customHeight="1" x14ac:dyDescent="0.25">
      <c r="A74" s="3" t="s">
        <v>308</v>
      </c>
      <c r="B74" s="3" t="s">
        <v>66</v>
      </c>
      <c r="C74" s="3" t="s">
        <v>293</v>
      </c>
      <c r="D74" s="3" t="s">
        <v>302</v>
      </c>
      <c r="E74" s="3" t="s">
        <v>69</v>
      </c>
      <c r="F74" s="3" t="s">
        <v>70</v>
      </c>
      <c r="G74" s="3" t="s">
        <v>71</v>
      </c>
      <c r="H74" s="3" t="s">
        <v>72</v>
      </c>
      <c r="I74" s="3" t="s">
        <v>73</v>
      </c>
      <c r="J74" s="3" t="s">
        <v>74</v>
      </c>
      <c r="K74" s="3" t="s">
        <v>295</v>
      </c>
      <c r="L74" s="3" t="s">
        <v>296</v>
      </c>
      <c r="M74" s="3" t="s">
        <v>297</v>
      </c>
      <c r="N74" s="3" t="s">
        <v>295</v>
      </c>
      <c r="O74" s="3" t="s">
        <v>79</v>
      </c>
      <c r="P74" s="3" t="s">
        <v>80</v>
      </c>
      <c r="Q74" s="3" t="s">
        <v>81</v>
      </c>
      <c r="R74" s="3" t="s">
        <v>309</v>
      </c>
      <c r="S74" s="3" t="s">
        <v>310</v>
      </c>
      <c r="T74" s="3" t="s">
        <v>84</v>
      </c>
      <c r="U74" s="3" t="s">
        <v>85</v>
      </c>
      <c r="V74" s="3" t="s">
        <v>300</v>
      </c>
      <c r="W74" s="3" t="s">
        <v>87</v>
      </c>
      <c r="X74" s="7">
        <v>45296</v>
      </c>
      <c r="Y74" s="3" t="s">
        <v>294</v>
      </c>
      <c r="Z74" s="3" t="s">
        <v>88</v>
      </c>
    </row>
    <row r="75" spans="1:26" ht="45" customHeight="1" x14ac:dyDescent="0.25">
      <c r="A75" s="3" t="s">
        <v>311</v>
      </c>
      <c r="B75" s="3" t="s">
        <v>66</v>
      </c>
      <c r="C75" s="3" t="s">
        <v>293</v>
      </c>
      <c r="D75" s="3" t="s">
        <v>302</v>
      </c>
      <c r="E75" s="3" t="s">
        <v>69</v>
      </c>
      <c r="F75" s="3" t="s">
        <v>70</v>
      </c>
      <c r="G75" s="3" t="s">
        <v>71</v>
      </c>
      <c r="H75" s="3" t="s">
        <v>72</v>
      </c>
      <c r="I75" s="3" t="s">
        <v>73</v>
      </c>
      <c r="J75" s="3" t="s">
        <v>74</v>
      </c>
      <c r="K75" s="3" t="s">
        <v>312</v>
      </c>
      <c r="L75" s="3" t="s">
        <v>313</v>
      </c>
      <c r="M75" s="3" t="s">
        <v>314</v>
      </c>
      <c r="N75" s="3" t="s">
        <v>312</v>
      </c>
      <c r="O75" s="3" t="s">
        <v>79</v>
      </c>
      <c r="P75" s="3" t="s">
        <v>80</v>
      </c>
      <c r="Q75" s="3" t="s">
        <v>81</v>
      </c>
      <c r="R75" s="3" t="s">
        <v>315</v>
      </c>
      <c r="S75" s="3" t="s">
        <v>316</v>
      </c>
      <c r="T75" s="3" t="s">
        <v>84</v>
      </c>
      <c r="U75" s="3" t="s">
        <v>85</v>
      </c>
      <c r="V75" s="3" t="s">
        <v>317</v>
      </c>
      <c r="W75" s="3" t="s">
        <v>87</v>
      </c>
      <c r="X75" s="7">
        <v>45296</v>
      </c>
      <c r="Y75" s="3" t="s">
        <v>294</v>
      </c>
      <c r="Z75" s="3" t="s">
        <v>88</v>
      </c>
    </row>
    <row r="76" spans="1:26" ht="45" customHeight="1" x14ac:dyDescent="0.25">
      <c r="A76" s="3" t="s">
        <v>318</v>
      </c>
      <c r="B76" s="3" t="s">
        <v>66</v>
      </c>
      <c r="C76" s="3" t="s">
        <v>293</v>
      </c>
      <c r="D76" s="3" t="s">
        <v>302</v>
      </c>
      <c r="E76" s="3" t="s">
        <v>69</v>
      </c>
      <c r="F76" s="3" t="s">
        <v>70</v>
      </c>
      <c r="G76" s="3" t="s">
        <v>71</v>
      </c>
      <c r="H76" s="3" t="s">
        <v>72</v>
      </c>
      <c r="I76" s="3" t="s">
        <v>73</v>
      </c>
      <c r="J76" s="3" t="s">
        <v>74</v>
      </c>
      <c r="K76" s="3" t="s">
        <v>319</v>
      </c>
      <c r="L76" s="3" t="s">
        <v>320</v>
      </c>
      <c r="M76" s="3" t="s">
        <v>314</v>
      </c>
      <c r="N76" s="3" t="s">
        <v>319</v>
      </c>
      <c r="O76" s="3" t="s">
        <v>79</v>
      </c>
      <c r="P76" s="3" t="s">
        <v>80</v>
      </c>
      <c r="Q76" s="3" t="s">
        <v>81</v>
      </c>
      <c r="R76" s="3" t="s">
        <v>321</v>
      </c>
      <c r="S76" s="3" t="s">
        <v>322</v>
      </c>
      <c r="T76" s="3" t="s">
        <v>84</v>
      </c>
      <c r="U76" s="3" t="s">
        <v>85</v>
      </c>
      <c r="V76" s="3" t="s">
        <v>323</v>
      </c>
      <c r="W76" s="3" t="s">
        <v>87</v>
      </c>
      <c r="X76" s="7">
        <v>45296</v>
      </c>
      <c r="Y76" s="3" t="s">
        <v>294</v>
      </c>
      <c r="Z76" s="3" t="s">
        <v>88</v>
      </c>
    </row>
    <row r="77" spans="1:26" ht="45" customHeight="1" x14ac:dyDescent="0.25">
      <c r="A77" s="3" t="s">
        <v>324</v>
      </c>
      <c r="B77" s="3" t="s">
        <v>66</v>
      </c>
      <c r="C77" s="3" t="s">
        <v>293</v>
      </c>
      <c r="D77" s="3" t="s">
        <v>302</v>
      </c>
      <c r="E77" s="3" t="s">
        <v>69</v>
      </c>
      <c r="F77" s="3" t="s">
        <v>70</v>
      </c>
      <c r="G77" s="3" t="s">
        <v>71</v>
      </c>
      <c r="H77" s="3" t="s">
        <v>72</v>
      </c>
      <c r="I77" s="3" t="s">
        <v>73</v>
      </c>
      <c r="J77" s="3" t="s">
        <v>74</v>
      </c>
      <c r="K77" s="3" t="s">
        <v>319</v>
      </c>
      <c r="L77" s="3" t="s">
        <v>320</v>
      </c>
      <c r="M77" s="3" t="s">
        <v>314</v>
      </c>
      <c r="N77" s="3" t="s">
        <v>319</v>
      </c>
      <c r="O77" s="3" t="s">
        <v>79</v>
      </c>
      <c r="P77" s="3" t="s">
        <v>80</v>
      </c>
      <c r="Q77" s="3" t="s">
        <v>81</v>
      </c>
      <c r="R77" s="3" t="s">
        <v>325</v>
      </c>
      <c r="S77" s="3" t="s">
        <v>326</v>
      </c>
      <c r="T77" s="3" t="s">
        <v>84</v>
      </c>
      <c r="U77" s="3" t="s">
        <v>85</v>
      </c>
      <c r="V77" s="3" t="s">
        <v>323</v>
      </c>
      <c r="W77" s="3" t="s">
        <v>87</v>
      </c>
      <c r="X77" s="7">
        <v>45296</v>
      </c>
      <c r="Y77" s="3" t="s">
        <v>294</v>
      </c>
      <c r="Z77" s="3" t="s">
        <v>88</v>
      </c>
    </row>
    <row r="78" spans="1:26" ht="45" customHeight="1" x14ac:dyDescent="0.25">
      <c r="A78" s="3" t="s">
        <v>327</v>
      </c>
      <c r="B78" s="3" t="s">
        <v>66</v>
      </c>
      <c r="C78" s="3" t="s">
        <v>293</v>
      </c>
      <c r="D78" s="3" t="s">
        <v>294</v>
      </c>
      <c r="E78" s="3" t="s">
        <v>69</v>
      </c>
      <c r="F78" s="3" t="s">
        <v>70</v>
      </c>
      <c r="G78" s="3" t="s">
        <v>71</v>
      </c>
      <c r="H78" s="3" t="s">
        <v>328</v>
      </c>
      <c r="I78" s="3" t="s">
        <v>329</v>
      </c>
      <c r="J78" s="3" t="s">
        <v>329</v>
      </c>
      <c r="K78" s="3" t="s">
        <v>330</v>
      </c>
      <c r="L78" s="3" t="s">
        <v>331</v>
      </c>
      <c r="M78" s="3" t="s">
        <v>329</v>
      </c>
      <c r="N78" s="3" t="s">
        <v>330</v>
      </c>
      <c r="O78" s="3" t="s">
        <v>79</v>
      </c>
      <c r="P78" s="3" t="s">
        <v>80</v>
      </c>
      <c r="Q78" s="3" t="s">
        <v>81</v>
      </c>
      <c r="R78" s="3" t="s">
        <v>332</v>
      </c>
      <c r="S78" s="3" t="s">
        <v>333</v>
      </c>
      <c r="T78" s="3" t="s">
        <v>84</v>
      </c>
      <c r="U78" s="3" t="s">
        <v>85</v>
      </c>
      <c r="V78" s="3" t="s">
        <v>334</v>
      </c>
      <c r="W78" s="3" t="s">
        <v>87</v>
      </c>
      <c r="X78" s="7">
        <v>45296</v>
      </c>
      <c r="Y78" s="3" t="s">
        <v>294</v>
      </c>
      <c r="Z78" s="3" t="s">
        <v>88</v>
      </c>
    </row>
    <row r="79" spans="1:26" ht="45" customHeight="1" x14ac:dyDescent="0.25">
      <c r="A79" s="3" t="s">
        <v>335</v>
      </c>
      <c r="B79" s="3" t="s">
        <v>66</v>
      </c>
      <c r="C79" s="3" t="s">
        <v>293</v>
      </c>
      <c r="D79" s="3" t="s">
        <v>294</v>
      </c>
      <c r="E79" s="3" t="s">
        <v>69</v>
      </c>
      <c r="F79" s="3" t="s">
        <v>70</v>
      </c>
      <c r="G79" s="3" t="s">
        <v>71</v>
      </c>
      <c r="H79" s="3" t="s">
        <v>328</v>
      </c>
      <c r="I79" s="3" t="s">
        <v>336</v>
      </c>
      <c r="J79" s="3" t="s">
        <v>336</v>
      </c>
      <c r="K79" s="3" t="s">
        <v>337</v>
      </c>
      <c r="L79" s="3" t="s">
        <v>338</v>
      </c>
      <c r="M79" s="3" t="s">
        <v>336</v>
      </c>
      <c r="N79" s="3" t="s">
        <v>337</v>
      </c>
      <c r="O79" s="3" t="s">
        <v>79</v>
      </c>
      <c r="P79" s="3" t="s">
        <v>80</v>
      </c>
      <c r="Q79" s="3" t="s">
        <v>81</v>
      </c>
      <c r="R79" s="3" t="s">
        <v>339</v>
      </c>
      <c r="S79" s="3" t="s">
        <v>340</v>
      </c>
      <c r="T79" s="3" t="s">
        <v>84</v>
      </c>
      <c r="U79" s="3" t="s">
        <v>85</v>
      </c>
      <c r="V79" s="3" t="s">
        <v>341</v>
      </c>
      <c r="W79" s="3" t="s">
        <v>87</v>
      </c>
      <c r="X79" s="7">
        <v>45296</v>
      </c>
      <c r="Y79" s="3" t="s">
        <v>294</v>
      </c>
      <c r="Z79" s="3" t="s">
        <v>88</v>
      </c>
    </row>
    <row r="80" spans="1:26" ht="45" customHeight="1" x14ac:dyDescent="0.25">
      <c r="A80" s="3" t="s">
        <v>342</v>
      </c>
      <c r="B80" s="3" t="s">
        <v>66</v>
      </c>
      <c r="C80" s="3" t="s">
        <v>293</v>
      </c>
      <c r="D80" s="3" t="s">
        <v>294</v>
      </c>
      <c r="E80" s="3" t="s">
        <v>69</v>
      </c>
      <c r="F80" s="3" t="s">
        <v>70</v>
      </c>
      <c r="G80" s="3" t="s">
        <v>71</v>
      </c>
      <c r="H80" s="3" t="s">
        <v>72</v>
      </c>
      <c r="I80" s="3" t="s">
        <v>73</v>
      </c>
      <c r="J80" s="3" t="s">
        <v>74</v>
      </c>
      <c r="K80" s="3" t="s">
        <v>343</v>
      </c>
      <c r="L80" s="3" t="s">
        <v>344</v>
      </c>
      <c r="M80" s="3" t="s">
        <v>297</v>
      </c>
      <c r="N80" s="3" t="s">
        <v>343</v>
      </c>
      <c r="O80" s="3" t="s">
        <v>79</v>
      </c>
      <c r="P80" s="3" t="s">
        <v>80</v>
      </c>
      <c r="Q80" s="3" t="s">
        <v>81</v>
      </c>
      <c r="R80" s="3" t="s">
        <v>345</v>
      </c>
      <c r="S80" s="3" t="s">
        <v>346</v>
      </c>
      <c r="T80" s="3" t="s">
        <v>84</v>
      </c>
      <c r="U80" s="3" t="s">
        <v>85</v>
      </c>
      <c r="V80" s="3" t="s">
        <v>347</v>
      </c>
      <c r="W80" s="3" t="s">
        <v>87</v>
      </c>
      <c r="X80" s="7">
        <v>45296</v>
      </c>
      <c r="Y80" s="3" t="s">
        <v>294</v>
      </c>
      <c r="Z80" s="3" t="s">
        <v>88</v>
      </c>
    </row>
    <row r="81" spans="1:26" ht="45" customHeight="1" x14ac:dyDescent="0.25">
      <c r="A81" s="3" t="s">
        <v>348</v>
      </c>
      <c r="B81" s="3" t="s">
        <v>66</v>
      </c>
      <c r="C81" s="3" t="s">
        <v>293</v>
      </c>
      <c r="D81" s="3" t="s">
        <v>294</v>
      </c>
      <c r="E81" s="3" t="s">
        <v>69</v>
      </c>
      <c r="F81" s="3" t="s">
        <v>70</v>
      </c>
      <c r="G81" s="3" t="s">
        <v>71</v>
      </c>
      <c r="H81" s="3" t="s">
        <v>72</v>
      </c>
      <c r="I81" s="3" t="s">
        <v>73</v>
      </c>
      <c r="J81" s="3" t="s">
        <v>74</v>
      </c>
      <c r="K81" s="3" t="s">
        <v>343</v>
      </c>
      <c r="L81" s="3" t="s">
        <v>344</v>
      </c>
      <c r="M81" s="3" t="s">
        <v>297</v>
      </c>
      <c r="N81" s="3" t="s">
        <v>343</v>
      </c>
      <c r="O81" s="3" t="s">
        <v>79</v>
      </c>
      <c r="P81" s="3" t="s">
        <v>80</v>
      </c>
      <c r="Q81" s="3" t="s">
        <v>81</v>
      </c>
      <c r="R81" s="3" t="s">
        <v>349</v>
      </c>
      <c r="S81" s="3" t="s">
        <v>350</v>
      </c>
      <c r="T81" s="3" t="s">
        <v>84</v>
      </c>
      <c r="U81" s="3" t="s">
        <v>85</v>
      </c>
      <c r="V81" s="3" t="s">
        <v>347</v>
      </c>
      <c r="W81" s="3" t="s">
        <v>87</v>
      </c>
      <c r="X81" s="7">
        <v>45296</v>
      </c>
      <c r="Y81" s="3" t="s">
        <v>294</v>
      </c>
      <c r="Z81" s="3" t="s">
        <v>88</v>
      </c>
    </row>
    <row r="82" spans="1:26" ht="45" customHeight="1" x14ac:dyDescent="0.25">
      <c r="A82" s="3" t="s">
        <v>351</v>
      </c>
      <c r="B82" s="3" t="s">
        <v>66</v>
      </c>
      <c r="C82" s="3" t="s">
        <v>293</v>
      </c>
      <c r="D82" s="3" t="s">
        <v>294</v>
      </c>
      <c r="E82" s="3" t="s">
        <v>69</v>
      </c>
      <c r="F82" s="3" t="s">
        <v>70</v>
      </c>
      <c r="G82" s="3" t="s">
        <v>71</v>
      </c>
      <c r="H82" s="3" t="s">
        <v>72</v>
      </c>
      <c r="I82" s="3" t="s">
        <v>73</v>
      </c>
      <c r="J82" s="3" t="s">
        <v>74</v>
      </c>
      <c r="K82" s="3" t="s">
        <v>295</v>
      </c>
      <c r="L82" s="3" t="s">
        <v>296</v>
      </c>
      <c r="M82" s="3" t="s">
        <v>297</v>
      </c>
      <c r="N82" s="3" t="s">
        <v>295</v>
      </c>
      <c r="O82" s="3" t="s">
        <v>79</v>
      </c>
      <c r="P82" s="3" t="s">
        <v>80</v>
      </c>
      <c r="Q82" s="3" t="s">
        <v>81</v>
      </c>
      <c r="R82" s="3" t="s">
        <v>352</v>
      </c>
      <c r="S82" s="3" t="s">
        <v>353</v>
      </c>
      <c r="T82" s="3" t="s">
        <v>84</v>
      </c>
      <c r="U82" s="3" t="s">
        <v>85</v>
      </c>
      <c r="V82" s="3" t="s">
        <v>300</v>
      </c>
      <c r="W82" s="3" t="s">
        <v>87</v>
      </c>
      <c r="X82" s="7">
        <v>45296</v>
      </c>
      <c r="Y82" s="3" t="s">
        <v>294</v>
      </c>
      <c r="Z82" s="3" t="s">
        <v>88</v>
      </c>
    </row>
    <row r="83" spans="1:26" ht="45" customHeight="1" x14ac:dyDescent="0.25">
      <c r="A83" s="3" t="s">
        <v>354</v>
      </c>
      <c r="B83" s="3" t="s">
        <v>66</v>
      </c>
      <c r="C83" s="3" t="s">
        <v>293</v>
      </c>
      <c r="D83" s="3" t="s">
        <v>294</v>
      </c>
      <c r="E83" s="3" t="s">
        <v>69</v>
      </c>
      <c r="F83" s="3" t="s">
        <v>70</v>
      </c>
      <c r="G83" s="3" t="s">
        <v>71</v>
      </c>
      <c r="H83" s="3" t="s">
        <v>72</v>
      </c>
      <c r="I83" s="3" t="s">
        <v>73</v>
      </c>
      <c r="J83" s="3" t="s">
        <v>74</v>
      </c>
      <c r="K83" s="3" t="s">
        <v>295</v>
      </c>
      <c r="L83" s="3" t="s">
        <v>296</v>
      </c>
      <c r="M83" s="3" t="s">
        <v>297</v>
      </c>
      <c r="N83" s="3" t="s">
        <v>295</v>
      </c>
      <c r="O83" s="3" t="s">
        <v>79</v>
      </c>
      <c r="P83" s="3" t="s">
        <v>80</v>
      </c>
      <c r="Q83" s="3" t="s">
        <v>81</v>
      </c>
      <c r="R83" s="3" t="s">
        <v>355</v>
      </c>
      <c r="S83" s="3" t="s">
        <v>356</v>
      </c>
      <c r="T83" s="3" t="s">
        <v>84</v>
      </c>
      <c r="U83" s="3" t="s">
        <v>85</v>
      </c>
      <c r="V83" s="3" t="s">
        <v>300</v>
      </c>
      <c r="W83" s="3" t="s">
        <v>87</v>
      </c>
      <c r="X83" s="7">
        <v>45296</v>
      </c>
      <c r="Y83" s="3" t="s">
        <v>294</v>
      </c>
      <c r="Z83" s="3" t="s">
        <v>88</v>
      </c>
    </row>
    <row r="84" spans="1:26" ht="45" customHeight="1" x14ac:dyDescent="0.25">
      <c r="A84" s="3" t="s">
        <v>357</v>
      </c>
      <c r="B84" s="3" t="s">
        <v>66</v>
      </c>
      <c r="C84" s="3" t="s">
        <v>293</v>
      </c>
      <c r="D84" s="3" t="s">
        <v>294</v>
      </c>
      <c r="E84" s="3" t="s">
        <v>69</v>
      </c>
      <c r="F84" s="3" t="s">
        <v>70</v>
      </c>
      <c r="G84" s="3" t="s">
        <v>71</v>
      </c>
      <c r="H84" s="3" t="s">
        <v>72</v>
      </c>
      <c r="I84" s="3" t="s">
        <v>73</v>
      </c>
      <c r="J84" s="3" t="s">
        <v>74</v>
      </c>
      <c r="K84" s="3" t="s">
        <v>295</v>
      </c>
      <c r="L84" s="3" t="s">
        <v>296</v>
      </c>
      <c r="M84" s="3" t="s">
        <v>297</v>
      </c>
      <c r="N84" s="3" t="s">
        <v>295</v>
      </c>
      <c r="O84" s="3" t="s">
        <v>79</v>
      </c>
      <c r="P84" s="3" t="s">
        <v>80</v>
      </c>
      <c r="Q84" s="3" t="s">
        <v>81</v>
      </c>
      <c r="R84" s="3" t="s">
        <v>358</v>
      </c>
      <c r="S84" s="3" t="s">
        <v>359</v>
      </c>
      <c r="T84" s="3" t="s">
        <v>84</v>
      </c>
      <c r="U84" s="3" t="s">
        <v>85</v>
      </c>
      <c r="V84" s="3" t="s">
        <v>300</v>
      </c>
      <c r="W84" s="3" t="s">
        <v>87</v>
      </c>
      <c r="X84" s="7">
        <v>45296</v>
      </c>
      <c r="Y84" s="3" t="s">
        <v>294</v>
      </c>
      <c r="Z84" s="3" t="s">
        <v>88</v>
      </c>
    </row>
    <row r="85" spans="1:26" ht="45" customHeight="1" x14ac:dyDescent="0.25">
      <c r="A85" s="3" t="s">
        <v>360</v>
      </c>
      <c r="B85" s="3" t="s">
        <v>66</v>
      </c>
      <c r="C85" s="3" t="s">
        <v>293</v>
      </c>
      <c r="D85" s="3" t="s">
        <v>294</v>
      </c>
      <c r="E85" s="3" t="s">
        <v>69</v>
      </c>
      <c r="F85" s="3" t="s">
        <v>70</v>
      </c>
      <c r="G85" s="3" t="s">
        <v>71</v>
      </c>
      <c r="H85" s="3" t="s">
        <v>72</v>
      </c>
      <c r="I85" s="3" t="s">
        <v>73</v>
      </c>
      <c r="J85" s="3" t="s">
        <v>74</v>
      </c>
      <c r="K85" s="3" t="s">
        <v>295</v>
      </c>
      <c r="L85" s="3" t="s">
        <v>296</v>
      </c>
      <c r="M85" s="3" t="s">
        <v>297</v>
      </c>
      <c r="N85" s="3" t="s">
        <v>295</v>
      </c>
      <c r="O85" s="3" t="s">
        <v>79</v>
      </c>
      <c r="P85" s="3" t="s">
        <v>80</v>
      </c>
      <c r="Q85" s="3" t="s">
        <v>81</v>
      </c>
      <c r="R85" s="3" t="s">
        <v>361</v>
      </c>
      <c r="S85" s="3" t="s">
        <v>362</v>
      </c>
      <c r="T85" s="3" t="s">
        <v>84</v>
      </c>
      <c r="U85" s="3" t="s">
        <v>85</v>
      </c>
      <c r="V85" s="3" t="s">
        <v>300</v>
      </c>
      <c r="W85" s="3" t="s">
        <v>87</v>
      </c>
      <c r="X85" s="7">
        <v>45296</v>
      </c>
      <c r="Y85" s="3" t="s">
        <v>294</v>
      </c>
      <c r="Z85" s="3" t="s">
        <v>88</v>
      </c>
    </row>
    <row r="86" spans="1:26" ht="45" customHeight="1" x14ac:dyDescent="0.25">
      <c r="A86" s="3" t="s">
        <v>363</v>
      </c>
      <c r="B86" s="3" t="s">
        <v>66</v>
      </c>
      <c r="C86" s="3" t="s">
        <v>293</v>
      </c>
      <c r="D86" s="3" t="s">
        <v>294</v>
      </c>
      <c r="E86" s="3" t="s">
        <v>69</v>
      </c>
      <c r="F86" s="3" t="s">
        <v>70</v>
      </c>
      <c r="G86" s="3" t="s">
        <v>71</v>
      </c>
      <c r="H86" s="3" t="s">
        <v>72</v>
      </c>
      <c r="I86" s="3" t="s">
        <v>73</v>
      </c>
      <c r="J86" s="3" t="s">
        <v>74</v>
      </c>
      <c r="K86" s="3" t="s">
        <v>295</v>
      </c>
      <c r="L86" s="3" t="s">
        <v>296</v>
      </c>
      <c r="M86" s="3" t="s">
        <v>297</v>
      </c>
      <c r="N86" s="3" t="s">
        <v>295</v>
      </c>
      <c r="O86" s="3" t="s">
        <v>79</v>
      </c>
      <c r="P86" s="3" t="s">
        <v>80</v>
      </c>
      <c r="Q86" s="3" t="s">
        <v>81</v>
      </c>
      <c r="R86" s="3" t="s">
        <v>364</v>
      </c>
      <c r="S86" s="3" t="s">
        <v>365</v>
      </c>
      <c r="T86" s="3" t="s">
        <v>84</v>
      </c>
      <c r="U86" s="3" t="s">
        <v>85</v>
      </c>
      <c r="V86" s="3" t="s">
        <v>300</v>
      </c>
      <c r="W86" s="3" t="s">
        <v>87</v>
      </c>
      <c r="X86" s="7">
        <v>45296</v>
      </c>
      <c r="Y86" s="3" t="s">
        <v>294</v>
      </c>
      <c r="Z86" s="3" t="s">
        <v>88</v>
      </c>
    </row>
    <row r="87" spans="1:26" ht="45" customHeight="1" x14ac:dyDescent="0.25">
      <c r="A87" s="3" t="s">
        <v>366</v>
      </c>
      <c r="B87" s="3" t="s">
        <v>66</v>
      </c>
      <c r="C87" s="3" t="s">
        <v>293</v>
      </c>
      <c r="D87" s="3" t="s">
        <v>294</v>
      </c>
      <c r="E87" s="3" t="s">
        <v>69</v>
      </c>
      <c r="F87" s="3" t="s">
        <v>70</v>
      </c>
      <c r="G87" s="3" t="s">
        <v>71</v>
      </c>
      <c r="H87" s="3" t="s">
        <v>72</v>
      </c>
      <c r="I87" s="3" t="s">
        <v>73</v>
      </c>
      <c r="J87" s="3" t="s">
        <v>74</v>
      </c>
      <c r="K87" s="3" t="s">
        <v>295</v>
      </c>
      <c r="L87" s="3" t="s">
        <v>296</v>
      </c>
      <c r="M87" s="3" t="s">
        <v>297</v>
      </c>
      <c r="N87" s="3" t="s">
        <v>295</v>
      </c>
      <c r="O87" s="3" t="s">
        <v>79</v>
      </c>
      <c r="P87" s="3" t="s">
        <v>80</v>
      </c>
      <c r="Q87" s="3" t="s">
        <v>81</v>
      </c>
      <c r="R87" s="3" t="s">
        <v>367</v>
      </c>
      <c r="S87" s="3" t="s">
        <v>368</v>
      </c>
      <c r="T87" s="3" t="s">
        <v>84</v>
      </c>
      <c r="U87" s="3" t="s">
        <v>85</v>
      </c>
      <c r="V87" s="3" t="s">
        <v>300</v>
      </c>
      <c r="W87" s="3" t="s">
        <v>87</v>
      </c>
      <c r="X87" s="7">
        <v>45296</v>
      </c>
      <c r="Y87" s="3" t="s">
        <v>294</v>
      </c>
      <c r="Z87" s="3" t="s">
        <v>88</v>
      </c>
    </row>
    <row r="88" spans="1:26" ht="45" customHeight="1" x14ac:dyDescent="0.25">
      <c r="A88" s="3" t="s">
        <v>369</v>
      </c>
      <c r="B88" s="3" t="s">
        <v>66</v>
      </c>
      <c r="C88" s="3" t="s">
        <v>293</v>
      </c>
      <c r="D88" s="3" t="s">
        <v>294</v>
      </c>
      <c r="E88" s="3" t="s">
        <v>69</v>
      </c>
      <c r="F88" s="3" t="s">
        <v>70</v>
      </c>
      <c r="G88" s="3" t="s">
        <v>71</v>
      </c>
      <c r="H88" s="3" t="s">
        <v>72</v>
      </c>
      <c r="I88" s="3" t="s">
        <v>73</v>
      </c>
      <c r="J88" s="3" t="s">
        <v>74</v>
      </c>
      <c r="K88" s="3" t="s">
        <v>295</v>
      </c>
      <c r="L88" s="3" t="s">
        <v>296</v>
      </c>
      <c r="M88" s="3" t="s">
        <v>297</v>
      </c>
      <c r="N88" s="3" t="s">
        <v>295</v>
      </c>
      <c r="O88" s="3" t="s">
        <v>79</v>
      </c>
      <c r="P88" s="3" t="s">
        <v>80</v>
      </c>
      <c r="Q88" s="3" t="s">
        <v>81</v>
      </c>
      <c r="R88" s="3" t="s">
        <v>370</v>
      </c>
      <c r="S88" s="3" t="s">
        <v>371</v>
      </c>
      <c r="T88" s="3" t="s">
        <v>84</v>
      </c>
      <c r="U88" s="3" t="s">
        <v>85</v>
      </c>
      <c r="V88" s="3" t="s">
        <v>300</v>
      </c>
      <c r="W88" s="3" t="s">
        <v>87</v>
      </c>
      <c r="X88" s="7">
        <v>45296</v>
      </c>
      <c r="Y88" s="3" t="s">
        <v>294</v>
      </c>
      <c r="Z88" s="3" t="s">
        <v>88</v>
      </c>
    </row>
    <row r="89" spans="1:26" ht="45" customHeight="1" x14ac:dyDescent="0.25">
      <c r="A89" s="3" t="s">
        <v>372</v>
      </c>
      <c r="B89" s="3" t="s">
        <v>66</v>
      </c>
      <c r="C89" s="3" t="s">
        <v>373</v>
      </c>
      <c r="D89" s="3" t="s">
        <v>374</v>
      </c>
      <c r="E89" s="3" t="s">
        <v>69</v>
      </c>
      <c r="F89" s="3" t="s">
        <v>70</v>
      </c>
      <c r="G89" s="3" t="s">
        <v>71</v>
      </c>
      <c r="H89" s="3" t="s">
        <v>375</v>
      </c>
      <c r="I89" s="3" t="s">
        <v>373</v>
      </c>
      <c r="J89" s="3" t="s">
        <v>374</v>
      </c>
      <c r="K89" s="3" t="s">
        <v>376</v>
      </c>
      <c r="L89" s="3" t="s">
        <v>377</v>
      </c>
      <c r="M89" s="3" t="s">
        <v>378</v>
      </c>
      <c r="N89" s="3" t="s">
        <v>379</v>
      </c>
      <c r="O89" s="3" t="s">
        <v>79</v>
      </c>
      <c r="P89" s="3" t="s">
        <v>80</v>
      </c>
      <c r="Q89" s="3" t="s">
        <v>380</v>
      </c>
      <c r="R89" s="3" t="s">
        <v>381</v>
      </c>
      <c r="S89" s="3" t="s">
        <v>382</v>
      </c>
      <c r="T89" s="3" t="s">
        <v>84</v>
      </c>
      <c r="U89" s="3" t="s">
        <v>85</v>
      </c>
      <c r="V89" s="3" t="s">
        <v>383</v>
      </c>
      <c r="W89" s="3" t="s">
        <v>87</v>
      </c>
      <c r="X89" s="7">
        <v>45296</v>
      </c>
      <c r="Y89" s="3" t="s">
        <v>374</v>
      </c>
      <c r="Z89" s="3" t="s">
        <v>88</v>
      </c>
    </row>
    <row r="90" spans="1:26" ht="45" customHeight="1" x14ac:dyDescent="0.25">
      <c r="A90" s="3" t="s">
        <v>384</v>
      </c>
      <c r="B90" s="3" t="s">
        <v>66</v>
      </c>
      <c r="C90" s="3" t="s">
        <v>373</v>
      </c>
      <c r="D90" s="3" t="s">
        <v>374</v>
      </c>
      <c r="E90" s="3" t="s">
        <v>69</v>
      </c>
      <c r="F90" s="3" t="s">
        <v>70</v>
      </c>
      <c r="G90" s="3" t="s">
        <v>71</v>
      </c>
      <c r="H90" s="3" t="s">
        <v>375</v>
      </c>
      <c r="I90" s="3" t="s">
        <v>373</v>
      </c>
      <c r="J90" s="3" t="s">
        <v>374</v>
      </c>
      <c r="K90" s="3" t="s">
        <v>385</v>
      </c>
      <c r="L90" s="3" t="s">
        <v>386</v>
      </c>
      <c r="M90" s="3" t="s">
        <v>387</v>
      </c>
      <c r="N90" s="3" t="s">
        <v>388</v>
      </c>
      <c r="O90" s="3" t="s">
        <v>79</v>
      </c>
      <c r="P90" s="3" t="s">
        <v>80</v>
      </c>
      <c r="Q90" s="3" t="s">
        <v>380</v>
      </c>
      <c r="R90" s="3" t="s">
        <v>389</v>
      </c>
      <c r="S90" s="3" t="s">
        <v>390</v>
      </c>
      <c r="T90" s="3" t="s">
        <v>84</v>
      </c>
      <c r="U90" s="3" t="s">
        <v>85</v>
      </c>
      <c r="V90" s="3" t="s">
        <v>391</v>
      </c>
      <c r="W90" s="3" t="s">
        <v>87</v>
      </c>
      <c r="X90" s="7">
        <v>45296</v>
      </c>
      <c r="Y90" s="3" t="s">
        <v>374</v>
      </c>
      <c r="Z90" s="3" t="s">
        <v>88</v>
      </c>
    </row>
    <row r="91" spans="1:26" ht="45" customHeight="1" x14ac:dyDescent="0.25">
      <c r="A91" s="3" t="s">
        <v>392</v>
      </c>
      <c r="B91" s="3" t="s">
        <v>66</v>
      </c>
      <c r="C91" s="3" t="s">
        <v>393</v>
      </c>
      <c r="D91" s="3" t="s">
        <v>394</v>
      </c>
      <c r="E91" s="3" t="s">
        <v>69</v>
      </c>
      <c r="F91" s="3" t="s">
        <v>70</v>
      </c>
      <c r="G91" s="3" t="s">
        <v>71</v>
      </c>
      <c r="H91" s="3" t="s">
        <v>395</v>
      </c>
      <c r="I91" s="3" t="s">
        <v>374</v>
      </c>
      <c r="J91" s="3" t="s">
        <v>396</v>
      </c>
      <c r="K91" s="3" t="s">
        <v>88</v>
      </c>
      <c r="L91" s="3" t="s">
        <v>88</v>
      </c>
      <c r="M91" s="3" t="s">
        <v>88</v>
      </c>
      <c r="N91" s="3" t="s">
        <v>88</v>
      </c>
      <c r="O91" s="3" t="s">
        <v>79</v>
      </c>
      <c r="P91" s="3" t="s">
        <v>397</v>
      </c>
      <c r="Q91" s="3" t="s">
        <v>88</v>
      </c>
      <c r="R91" s="3" t="s">
        <v>88</v>
      </c>
      <c r="S91" s="3" t="s">
        <v>398</v>
      </c>
      <c r="T91" s="3" t="s">
        <v>84</v>
      </c>
      <c r="U91" s="3" t="s">
        <v>399</v>
      </c>
      <c r="V91" s="3" t="s">
        <v>88</v>
      </c>
      <c r="W91" s="3" t="s">
        <v>87</v>
      </c>
      <c r="X91" s="7">
        <v>45296</v>
      </c>
      <c r="Y91" s="3" t="s">
        <v>394</v>
      </c>
      <c r="Z91" s="3" t="s">
        <v>400</v>
      </c>
    </row>
    <row r="92" spans="1:26" ht="45" customHeight="1" x14ac:dyDescent="0.25">
      <c r="A92" s="3" t="s">
        <v>401</v>
      </c>
      <c r="B92" s="3" t="s">
        <v>66</v>
      </c>
      <c r="C92" s="3" t="s">
        <v>393</v>
      </c>
      <c r="D92" s="3" t="s">
        <v>394</v>
      </c>
      <c r="E92" s="3" t="s">
        <v>69</v>
      </c>
      <c r="F92" s="3" t="s">
        <v>70</v>
      </c>
      <c r="G92" s="3" t="s">
        <v>402</v>
      </c>
      <c r="H92" s="3" t="s">
        <v>72</v>
      </c>
      <c r="I92" s="3" t="s">
        <v>396</v>
      </c>
      <c r="J92" s="3" t="s">
        <v>403</v>
      </c>
      <c r="K92" s="3" t="s">
        <v>88</v>
      </c>
      <c r="L92" s="3" t="s">
        <v>88</v>
      </c>
      <c r="M92" s="3" t="s">
        <v>88</v>
      </c>
      <c r="N92" s="3" t="s">
        <v>88</v>
      </c>
      <c r="O92" s="3" t="s">
        <v>79</v>
      </c>
      <c r="P92" s="3" t="s">
        <v>397</v>
      </c>
      <c r="Q92" s="3" t="s">
        <v>88</v>
      </c>
      <c r="R92" s="3" t="s">
        <v>88</v>
      </c>
      <c r="S92" s="3" t="s">
        <v>404</v>
      </c>
      <c r="T92" s="3" t="s">
        <v>84</v>
      </c>
      <c r="U92" s="3" t="s">
        <v>399</v>
      </c>
      <c r="V92" s="3" t="s">
        <v>88</v>
      </c>
      <c r="W92" s="3" t="s">
        <v>87</v>
      </c>
      <c r="X92" s="7">
        <v>45296</v>
      </c>
      <c r="Y92" s="3" t="s">
        <v>394</v>
      </c>
      <c r="Z92" s="3" t="s">
        <v>400</v>
      </c>
    </row>
  </sheetData>
  <mergeCells count="7">
    <mergeCell ref="A6:Z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402</v>
      </c>
    </row>
    <row r="3" spans="1:1" x14ac:dyDescent="0.25">
      <c r="A3" t="s">
        <v>405</v>
      </c>
    </row>
    <row r="4" spans="1:1" x14ac:dyDescent="0.25">
      <c r="A4" t="s">
        <v>406</v>
      </c>
    </row>
    <row r="5" spans="1:1" x14ac:dyDescent="0.25">
      <c r="A5" t="s">
        <v>407</v>
      </c>
    </row>
    <row r="6" spans="1:1" x14ac:dyDescent="0.25">
      <c r="A6" t="s">
        <v>408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375</v>
      </c>
    </row>
    <row r="3" spans="1:1" x14ac:dyDescent="0.25">
      <c r="A3" t="s">
        <v>409</v>
      </c>
    </row>
    <row r="4" spans="1:1" x14ac:dyDescent="0.25">
      <c r="A4" t="s">
        <v>410</v>
      </c>
    </row>
    <row r="5" spans="1:1" x14ac:dyDescent="0.25">
      <c r="A5" t="s">
        <v>395</v>
      </c>
    </row>
    <row r="6" spans="1:1" x14ac:dyDescent="0.25">
      <c r="A6" t="s">
        <v>411</v>
      </c>
    </row>
    <row r="7" spans="1:1" x14ac:dyDescent="0.25">
      <c r="A7" t="s">
        <v>328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79</v>
      </c>
    </row>
    <row r="2" spans="1:1" x14ac:dyDescent="0.25">
      <c r="A2" t="s">
        <v>412</v>
      </c>
    </row>
    <row r="3" spans="1:1" x14ac:dyDescent="0.25">
      <c r="A3" t="s">
        <v>413</v>
      </c>
    </row>
    <row r="4" spans="1:1" x14ac:dyDescent="0.25">
      <c r="A4" t="s">
        <v>414</v>
      </c>
    </row>
    <row r="5" spans="1:1" x14ac:dyDescent="0.25">
      <c r="A5" t="s">
        <v>415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397</v>
      </c>
    </row>
    <row r="2" spans="1:1" x14ac:dyDescent="0.25">
      <c r="A2" t="s">
        <v>80</v>
      </c>
    </row>
    <row r="3" spans="1:1" x14ac:dyDescent="0.25">
      <c r="A3" t="s">
        <v>416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652"/>
  <sheetViews>
    <sheetView topLeftCell="A3" workbookViewId="0"/>
  </sheetViews>
  <sheetFormatPr baseColWidth="10" defaultColWidth="9.140625" defaultRowHeight="15" x14ac:dyDescent="0.25"/>
  <cols>
    <col min="1" max="1" width="8.42578125" bestFit="1" customWidth="1"/>
    <col min="2" max="2" width="37.5703125" bestFit="1" customWidth="1"/>
    <col min="3" max="3" width="18.42578125" bestFit="1" customWidth="1"/>
    <col min="4" max="4" width="17" bestFit="1" customWidth="1"/>
    <col min="5" max="5" width="19.140625" bestFit="1" customWidth="1"/>
    <col min="6" max="6" width="43.5703125" bestFit="1" customWidth="1"/>
  </cols>
  <sheetData>
    <row r="1" spans="1:6" hidden="1" x14ac:dyDescent="0.25">
      <c r="C1" t="s">
        <v>6</v>
      </c>
      <c r="D1" t="s">
        <v>6</v>
      </c>
      <c r="E1" t="s">
        <v>6</v>
      </c>
      <c r="F1" t="s">
        <v>9</v>
      </c>
    </row>
    <row r="2" spans="1:6" hidden="1" x14ac:dyDescent="0.25">
      <c r="C2" t="s">
        <v>417</v>
      </c>
      <c r="D2" t="s">
        <v>418</v>
      </c>
      <c r="E2" t="s">
        <v>419</v>
      </c>
      <c r="F2" t="s">
        <v>420</v>
      </c>
    </row>
    <row r="3" spans="1:6" x14ac:dyDescent="0.25">
      <c r="A3" s="1" t="s">
        <v>421</v>
      </c>
      <c r="B3" s="1"/>
      <c r="C3" s="1" t="s">
        <v>422</v>
      </c>
      <c r="D3" s="1" t="s">
        <v>423</v>
      </c>
      <c r="E3" s="1" t="s">
        <v>424</v>
      </c>
      <c r="F3" s="1" t="s">
        <v>425</v>
      </c>
    </row>
    <row r="4" spans="1:6" ht="45" customHeight="1" x14ac:dyDescent="0.25">
      <c r="A4" s="3" t="s">
        <v>83</v>
      </c>
      <c r="B4" s="3" t="s">
        <v>426</v>
      </c>
      <c r="C4" s="3" t="s">
        <v>427</v>
      </c>
      <c r="D4" s="3" t="s">
        <v>428</v>
      </c>
      <c r="E4" s="3" t="s">
        <v>429</v>
      </c>
      <c r="F4" s="3" t="s">
        <v>430</v>
      </c>
    </row>
    <row r="5" spans="1:6" ht="45" customHeight="1" x14ac:dyDescent="0.25">
      <c r="A5" s="3" t="s">
        <v>83</v>
      </c>
      <c r="B5" s="3" t="s">
        <v>431</v>
      </c>
      <c r="C5" s="3" t="s">
        <v>432</v>
      </c>
      <c r="D5" s="3" t="s">
        <v>433</v>
      </c>
      <c r="E5" s="3" t="s">
        <v>434</v>
      </c>
      <c r="F5" s="3" t="s">
        <v>430</v>
      </c>
    </row>
    <row r="6" spans="1:6" ht="45" customHeight="1" x14ac:dyDescent="0.25">
      <c r="A6" s="3" t="s">
        <v>83</v>
      </c>
      <c r="B6" s="3" t="s">
        <v>435</v>
      </c>
      <c r="C6" s="3" t="s">
        <v>436</v>
      </c>
      <c r="D6" s="3" t="s">
        <v>437</v>
      </c>
      <c r="E6" s="3" t="s">
        <v>438</v>
      </c>
      <c r="F6" s="3" t="s">
        <v>430</v>
      </c>
    </row>
    <row r="7" spans="1:6" ht="45" customHeight="1" x14ac:dyDescent="0.25">
      <c r="A7" s="3" t="s">
        <v>83</v>
      </c>
      <c r="B7" s="3" t="s">
        <v>439</v>
      </c>
      <c r="C7" s="3" t="s">
        <v>440</v>
      </c>
      <c r="D7" s="3" t="s">
        <v>437</v>
      </c>
      <c r="E7" s="3" t="s">
        <v>441</v>
      </c>
      <c r="F7" s="3" t="s">
        <v>430</v>
      </c>
    </row>
    <row r="8" spans="1:6" ht="45" customHeight="1" x14ac:dyDescent="0.25">
      <c r="A8" s="3" t="s">
        <v>83</v>
      </c>
      <c r="B8" s="3" t="s">
        <v>442</v>
      </c>
      <c r="C8" s="3" t="s">
        <v>443</v>
      </c>
      <c r="D8" s="3" t="s">
        <v>444</v>
      </c>
      <c r="E8" s="3" t="s">
        <v>445</v>
      </c>
      <c r="F8" s="3" t="s">
        <v>430</v>
      </c>
    </row>
    <row r="9" spans="1:6" ht="45" customHeight="1" x14ac:dyDescent="0.25">
      <c r="A9" s="3" t="s">
        <v>83</v>
      </c>
      <c r="B9" s="3" t="s">
        <v>446</v>
      </c>
      <c r="C9" s="3" t="s">
        <v>447</v>
      </c>
      <c r="D9" s="3" t="s">
        <v>444</v>
      </c>
      <c r="E9" s="3" t="s">
        <v>448</v>
      </c>
      <c r="F9" s="3" t="s">
        <v>430</v>
      </c>
    </row>
    <row r="10" spans="1:6" ht="45" customHeight="1" x14ac:dyDescent="0.25">
      <c r="A10" s="3" t="s">
        <v>83</v>
      </c>
      <c r="B10" s="3" t="s">
        <v>449</v>
      </c>
      <c r="C10" s="3" t="s">
        <v>450</v>
      </c>
      <c r="D10" s="3" t="s">
        <v>451</v>
      </c>
      <c r="E10" s="3" t="s">
        <v>452</v>
      </c>
      <c r="F10" s="3" t="s">
        <v>430</v>
      </c>
    </row>
    <row r="11" spans="1:6" ht="45" customHeight="1" x14ac:dyDescent="0.25">
      <c r="A11" s="3" t="s">
        <v>83</v>
      </c>
      <c r="B11" s="3" t="s">
        <v>453</v>
      </c>
      <c r="C11" s="3" t="s">
        <v>454</v>
      </c>
      <c r="D11" s="3" t="s">
        <v>451</v>
      </c>
      <c r="E11" s="3" t="s">
        <v>438</v>
      </c>
      <c r="F11" s="3" t="s">
        <v>430</v>
      </c>
    </row>
    <row r="12" spans="1:6" ht="45" customHeight="1" x14ac:dyDescent="0.25">
      <c r="A12" s="3" t="s">
        <v>83</v>
      </c>
      <c r="B12" s="3" t="s">
        <v>455</v>
      </c>
      <c r="C12" s="3" t="s">
        <v>456</v>
      </c>
      <c r="D12" s="3" t="s">
        <v>457</v>
      </c>
      <c r="E12" s="3" t="s">
        <v>458</v>
      </c>
      <c r="F12" s="3" t="s">
        <v>430</v>
      </c>
    </row>
    <row r="13" spans="1:6" ht="45" customHeight="1" x14ac:dyDescent="0.25">
      <c r="A13" s="3" t="s">
        <v>83</v>
      </c>
      <c r="B13" s="3" t="s">
        <v>459</v>
      </c>
      <c r="C13" s="3" t="s">
        <v>460</v>
      </c>
      <c r="D13" s="3" t="s">
        <v>461</v>
      </c>
      <c r="E13" s="3" t="s">
        <v>462</v>
      </c>
      <c r="F13" s="3" t="s">
        <v>430</v>
      </c>
    </row>
    <row r="14" spans="1:6" ht="45" customHeight="1" x14ac:dyDescent="0.25">
      <c r="A14" s="3" t="s">
        <v>83</v>
      </c>
      <c r="B14" s="3" t="s">
        <v>463</v>
      </c>
      <c r="C14" s="3" t="s">
        <v>464</v>
      </c>
      <c r="D14" s="3" t="s">
        <v>465</v>
      </c>
      <c r="E14" s="3" t="s">
        <v>466</v>
      </c>
      <c r="F14" s="3" t="s">
        <v>430</v>
      </c>
    </row>
    <row r="15" spans="1:6" ht="45" customHeight="1" x14ac:dyDescent="0.25">
      <c r="A15" s="3" t="s">
        <v>83</v>
      </c>
      <c r="B15" s="3" t="s">
        <v>467</v>
      </c>
      <c r="C15" s="3" t="s">
        <v>468</v>
      </c>
      <c r="D15" s="3" t="s">
        <v>469</v>
      </c>
      <c r="E15" s="3" t="s">
        <v>470</v>
      </c>
      <c r="F15" s="3" t="s">
        <v>430</v>
      </c>
    </row>
    <row r="16" spans="1:6" ht="45" customHeight="1" x14ac:dyDescent="0.25">
      <c r="A16" s="3" t="s">
        <v>83</v>
      </c>
      <c r="B16" s="3" t="s">
        <v>471</v>
      </c>
      <c r="C16" s="3" t="s">
        <v>472</v>
      </c>
      <c r="D16" s="3" t="s">
        <v>473</v>
      </c>
      <c r="E16" s="3" t="s">
        <v>436</v>
      </c>
      <c r="F16" s="3" t="s">
        <v>430</v>
      </c>
    </row>
    <row r="17" spans="1:6" ht="45" customHeight="1" x14ac:dyDescent="0.25">
      <c r="A17" s="3" t="s">
        <v>83</v>
      </c>
      <c r="B17" s="3" t="s">
        <v>474</v>
      </c>
      <c r="C17" s="3" t="s">
        <v>475</v>
      </c>
      <c r="D17" s="3" t="s">
        <v>476</v>
      </c>
      <c r="E17" s="3" t="s">
        <v>428</v>
      </c>
      <c r="F17" s="3" t="s">
        <v>430</v>
      </c>
    </row>
    <row r="18" spans="1:6" ht="45" customHeight="1" x14ac:dyDescent="0.25">
      <c r="A18" s="3" t="s">
        <v>83</v>
      </c>
      <c r="B18" s="3" t="s">
        <v>477</v>
      </c>
      <c r="C18" s="3" t="s">
        <v>478</v>
      </c>
      <c r="D18" s="3" t="s">
        <v>479</v>
      </c>
      <c r="E18" s="3" t="s">
        <v>480</v>
      </c>
      <c r="F18" s="3" t="s">
        <v>430</v>
      </c>
    </row>
    <row r="19" spans="1:6" ht="45" customHeight="1" x14ac:dyDescent="0.25">
      <c r="A19" s="3" t="s">
        <v>83</v>
      </c>
      <c r="B19" s="3" t="s">
        <v>481</v>
      </c>
      <c r="C19" s="3" t="s">
        <v>482</v>
      </c>
      <c r="D19" s="3" t="s">
        <v>483</v>
      </c>
      <c r="E19" s="3" t="s">
        <v>451</v>
      </c>
      <c r="F19" s="3" t="s">
        <v>430</v>
      </c>
    </row>
    <row r="20" spans="1:6" ht="45" customHeight="1" x14ac:dyDescent="0.25">
      <c r="A20" s="3" t="s">
        <v>83</v>
      </c>
      <c r="B20" s="3" t="s">
        <v>484</v>
      </c>
      <c r="C20" s="3" t="s">
        <v>485</v>
      </c>
      <c r="D20" s="3" t="s">
        <v>486</v>
      </c>
      <c r="E20" s="3" t="s">
        <v>487</v>
      </c>
      <c r="F20" s="3" t="s">
        <v>430</v>
      </c>
    </row>
    <row r="21" spans="1:6" ht="45" customHeight="1" x14ac:dyDescent="0.25">
      <c r="A21" s="3" t="s">
        <v>83</v>
      </c>
      <c r="B21" s="3" t="s">
        <v>488</v>
      </c>
      <c r="C21" s="3" t="s">
        <v>489</v>
      </c>
      <c r="D21" s="3" t="s">
        <v>490</v>
      </c>
      <c r="E21" s="3" t="s">
        <v>491</v>
      </c>
      <c r="F21" s="3" t="s">
        <v>430</v>
      </c>
    </row>
    <row r="22" spans="1:6" ht="45" customHeight="1" x14ac:dyDescent="0.25">
      <c r="A22" s="3" t="s">
        <v>83</v>
      </c>
      <c r="B22" s="3" t="s">
        <v>492</v>
      </c>
      <c r="C22" s="3" t="s">
        <v>493</v>
      </c>
      <c r="D22" s="3" t="s">
        <v>490</v>
      </c>
      <c r="E22" s="3" t="s">
        <v>457</v>
      </c>
      <c r="F22" s="3" t="s">
        <v>430</v>
      </c>
    </row>
    <row r="23" spans="1:6" ht="45" customHeight="1" x14ac:dyDescent="0.25">
      <c r="A23" s="3" t="s">
        <v>83</v>
      </c>
      <c r="B23" s="3" t="s">
        <v>494</v>
      </c>
      <c r="C23" s="3" t="s">
        <v>427</v>
      </c>
      <c r="D23" s="3" t="s">
        <v>428</v>
      </c>
      <c r="E23" s="3" t="s">
        <v>429</v>
      </c>
      <c r="F23" s="3" t="s">
        <v>495</v>
      </c>
    </row>
    <row r="24" spans="1:6" ht="45" customHeight="1" x14ac:dyDescent="0.25">
      <c r="A24" s="3" t="s">
        <v>83</v>
      </c>
      <c r="B24" s="3" t="s">
        <v>496</v>
      </c>
      <c r="C24" s="3" t="s">
        <v>497</v>
      </c>
      <c r="D24" s="3" t="s">
        <v>498</v>
      </c>
      <c r="E24" s="3" t="s">
        <v>499</v>
      </c>
      <c r="F24" s="3" t="s">
        <v>495</v>
      </c>
    </row>
    <row r="25" spans="1:6" ht="45" customHeight="1" x14ac:dyDescent="0.25">
      <c r="A25" s="3" t="s">
        <v>83</v>
      </c>
      <c r="B25" s="3" t="s">
        <v>500</v>
      </c>
      <c r="C25" s="3" t="s">
        <v>489</v>
      </c>
      <c r="D25" s="3" t="s">
        <v>501</v>
      </c>
      <c r="E25" s="3" t="s">
        <v>502</v>
      </c>
      <c r="F25" s="3" t="s">
        <v>495</v>
      </c>
    </row>
    <row r="26" spans="1:6" ht="45" customHeight="1" x14ac:dyDescent="0.25">
      <c r="A26" s="3" t="s">
        <v>83</v>
      </c>
      <c r="B26" s="3" t="s">
        <v>503</v>
      </c>
      <c r="C26" s="3" t="s">
        <v>432</v>
      </c>
      <c r="D26" s="3" t="s">
        <v>433</v>
      </c>
      <c r="E26" s="3" t="s">
        <v>434</v>
      </c>
      <c r="F26" s="3" t="s">
        <v>495</v>
      </c>
    </row>
    <row r="27" spans="1:6" ht="45" customHeight="1" x14ac:dyDescent="0.25">
      <c r="A27" s="3" t="s">
        <v>83</v>
      </c>
      <c r="B27" s="3" t="s">
        <v>504</v>
      </c>
      <c r="C27" s="3" t="s">
        <v>436</v>
      </c>
      <c r="D27" s="3" t="s">
        <v>437</v>
      </c>
      <c r="E27" s="3" t="s">
        <v>438</v>
      </c>
      <c r="F27" s="3" t="s">
        <v>495</v>
      </c>
    </row>
    <row r="28" spans="1:6" ht="45" customHeight="1" x14ac:dyDescent="0.25">
      <c r="A28" s="3" t="s">
        <v>83</v>
      </c>
      <c r="B28" s="3" t="s">
        <v>505</v>
      </c>
      <c r="C28" s="3" t="s">
        <v>440</v>
      </c>
      <c r="D28" s="3" t="s">
        <v>437</v>
      </c>
      <c r="E28" s="3" t="s">
        <v>441</v>
      </c>
      <c r="F28" s="3" t="s">
        <v>495</v>
      </c>
    </row>
    <row r="29" spans="1:6" ht="45" customHeight="1" x14ac:dyDescent="0.25">
      <c r="A29" s="3" t="s">
        <v>83</v>
      </c>
      <c r="B29" s="3" t="s">
        <v>506</v>
      </c>
      <c r="C29" s="3" t="s">
        <v>443</v>
      </c>
      <c r="D29" s="3" t="s">
        <v>444</v>
      </c>
      <c r="E29" s="3" t="s">
        <v>445</v>
      </c>
      <c r="F29" s="3" t="s">
        <v>495</v>
      </c>
    </row>
    <row r="30" spans="1:6" ht="45" customHeight="1" x14ac:dyDescent="0.25">
      <c r="A30" s="3" t="s">
        <v>83</v>
      </c>
      <c r="B30" s="3" t="s">
        <v>507</v>
      </c>
      <c r="C30" s="3" t="s">
        <v>447</v>
      </c>
      <c r="D30" s="3" t="s">
        <v>444</v>
      </c>
      <c r="E30" s="3" t="s">
        <v>448</v>
      </c>
      <c r="F30" s="3" t="s">
        <v>495</v>
      </c>
    </row>
    <row r="31" spans="1:6" ht="45" customHeight="1" x14ac:dyDescent="0.25">
      <c r="A31" s="3" t="s">
        <v>83</v>
      </c>
      <c r="B31" s="3" t="s">
        <v>508</v>
      </c>
      <c r="C31" s="3" t="s">
        <v>450</v>
      </c>
      <c r="D31" s="3" t="s">
        <v>451</v>
      </c>
      <c r="E31" s="3" t="s">
        <v>452</v>
      </c>
      <c r="F31" s="3" t="s">
        <v>495</v>
      </c>
    </row>
    <row r="32" spans="1:6" ht="45" customHeight="1" x14ac:dyDescent="0.25">
      <c r="A32" s="3" t="s">
        <v>83</v>
      </c>
      <c r="B32" s="3" t="s">
        <v>509</v>
      </c>
      <c r="C32" s="3" t="s">
        <v>454</v>
      </c>
      <c r="D32" s="3" t="s">
        <v>451</v>
      </c>
      <c r="E32" s="3" t="s">
        <v>438</v>
      </c>
      <c r="F32" s="3" t="s">
        <v>495</v>
      </c>
    </row>
    <row r="33" spans="1:6" ht="45" customHeight="1" x14ac:dyDescent="0.25">
      <c r="A33" s="3" t="s">
        <v>83</v>
      </c>
      <c r="B33" s="3" t="s">
        <v>510</v>
      </c>
      <c r="C33" s="3" t="s">
        <v>456</v>
      </c>
      <c r="D33" s="3" t="s">
        <v>457</v>
      </c>
      <c r="E33" s="3" t="s">
        <v>458</v>
      </c>
      <c r="F33" s="3" t="s">
        <v>495</v>
      </c>
    </row>
    <row r="34" spans="1:6" ht="45" customHeight="1" x14ac:dyDescent="0.25">
      <c r="A34" s="3" t="s">
        <v>83</v>
      </c>
      <c r="B34" s="3" t="s">
        <v>511</v>
      </c>
      <c r="C34" s="3" t="s">
        <v>460</v>
      </c>
      <c r="D34" s="3" t="s">
        <v>461</v>
      </c>
      <c r="E34" s="3" t="s">
        <v>462</v>
      </c>
      <c r="F34" s="3" t="s">
        <v>495</v>
      </c>
    </row>
    <row r="35" spans="1:6" ht="45" customHeight="1" x14ac:dyDescent="0.25">
      <c r="A35" s="3" t="s">
        <v>83</v>
      </c>
      <c r="B35" s="3" t="s">
        <v>512</v>
      </c>
      <c r="C35" s="3" t="s">
        <v>464</v>
      </c>
      <c r="D35" s="3" t="s">
        <v>465</v>
      </c>
      <c r="E35" s="3" t="s">
        <v>466</v>
      </c>
      <c r="F35" s="3" t="s">
        <v>495</v>
      </c>
    </row>
    <row r="36" spans="1:6" ht="45" customHeight="1" x14ac:dyDescent="0.25">
      <c r="A36" s="3" t="s">
        <v>83</v>
      </c>
      <c r="B36" s="3" t="s">
        <v>513</v>
      </c>
      <c r="C36" s="3" t="s">
        <v>468</v>
      </c>
      <c r="D36" s="3" t="s">
        <v>469</v>
      </c>
      <c r="E36" s="3" t="s">
        <v>470</v>
      </c>
      <c r="F36" s="3" t="s">
        <v>495</v>
      </c>
    </row>
    <row r="37" spans="1:6" ht="45" customHeight="1" x14ac:dyDescent="0.25">
      <c r="A37" s="3" t="s">
        <v>83</v>
      </c>
      <c r="B37" s="3" t="s">
        <v>514</v>
      </c>
      <c r="C37" s="3" t="s">
        <v>472</v>
      </c>
      <c r="D37" s="3" t="s">
        <v>473</v>
      </c>
      <c r="E37" s="3" t="s">
        <v>436</v>
      </c>
      <c r="F37" s="3" t="s">
        <v>495</v>
      </c>
    </row>
    <row r="38" spans="1:6" ht="45" customHeight="1" x14ac:dyDescent="0.25">
      <c r="A38" s="3" t="s">
        <v>83</v>
      </c>
      <c r="B38" s="3" t="s">
        <v>515</v>
      </c>
      <c r="C38" s="3" t="s">
        <v>475</v>
      </c>
      <c r="D38" s="3" t="s">
        <v>476</v>
      </c>
      <c r="E38" s="3" t="s">
        <v>428</v>
      </c>
      <c r="F38" s="3" t="s">
        <v>495</v>
      </c>
    </row>
    <row r="39" spans="1:6" ht="45" customHeight="1" x14ac:dyDescent="0.25">
      <c r="A39" s="3" t="s">
        <v>83</v>
      </c>
      <c r="B39" s="3" t="s">
        <v>516</v>
      </c>
      <c r="C39" s="3" t="s">
        <v>478</v>
      </c>
      <c r="D39" s="3" t="s">
        <v>479</v>
      </c>
      <c r="E39" s="3" t="s">
        <v>480</v>
      </c>
      <c r="F39" s="3" t="s">
        <v>495</v>
      </c>
    </row>
    <row r="40" spans="1:6" ht="45" customHeight="1" x14ac:dyDescent="0.25">
      <c r="A40" s="3" t="s">
        <v>83</v>
      </c>
      <c r="B40" s="3" t="s">
        <v>517</v>
      </c>
      <c r="C40" s="3" t="s">
        <v>482</v>
      </c>
      <c r="D40" s="3" t="s">
        <v>483</v>
      </c>
      <c r="E40" s="3" t="s">
        <v>451</v>
      </c>
      <c r="F40" s="3" t="s">
        <v>495</v>
      </c>
    </row>
    <row r="41" spans="1:6" ht="45" customHeight="1" x14ac:dyDescent="0.25">
      <c r="A41" s="3" t="s">
        <v>83</v>
      </c>
      <c r="B41" s="3" t="s">
        <v>518</v>
      </c>
      <c r="C41" s="3" t="s">
        <v>485</v>
      </c>
      <c r="D41" s="3" t="s">
        <v>486</v>
      </c>
      <c r="E41" s="3" t="s">
        <v>487</v>
      </c>
      <c r="F41" s="3" t="s">
        <v>495</v>
      </c>
    </row>
    <row r="42" spans="1:6" ht="45" customHeight="1" x14ac:dyDescent="0.25">
      <c r="A42" s="3" t="s">
        <v>83</v>
      </c>
      <c r="B42" s="3" t="s">
        <v>519</v>
      </c>
      <c r="C42" s="3" t="s">
        <v>520</v>
      </c>
      <c r="D42" s="3" t="s">
        <v>490</v>
      </c>
      <c r="E42" s="3" t="s">
        <v>521</v>
      </c>
      <c r="F42" s="3" t="s">
        <v>495</v>
      </c>
    </row>
    <row r="43" spans="1:6" ht="45" customHeight="1" x14ac:dyDescent="0.25">
      <c r="A43" s="3" t="s">
        <v>83</v>
      </c>
      <c r="B43" s="3" t="s">
        <v>522</v>
      </c>
      <c r="C43" s="3" t="s">
        <v>489</v>
      </c>
      <c r="D43" s="3" t="s">
        <v>490</v>
      </c>
      <c r="E43" s="3" t="s">
        <v>491</v>
      </c>
      <c r="F43" s="3" t="s">
        <v>495</v>
      </c>
    </row>
    <row r="44" spans="1:6" ht="45" customHeight="1" x14ac:dyDescent="0.25">
      <c r="A44" s="3" t="s">
        <v>83</v>
      </c>
      <c r="B44" s="3" t="s">
        <v>523</v>
      </c>
      <c r="C44" s="3" t="s">
        <v>493</v>
      </c>
      <c r="D44" s="3" t="s">
        <v>490</v>
      </c>
      <c r="E44" s="3" t="s">
        <v>457</v>
      </c>
      <c r="F44" s="3" t="s">
        <v>495</v>
      </c>
    </row>
    <row r="45" spans="1:6" ht="45" customHeight="1" x14ac:dyDescent="0.25">
      <c r="A45" s="3" t="s">
        <v>83</v>
      </c>
      <c r="B45" s="3" t="s">
        <v>524</v>
      </c>
      <c r="C45" s="3" t="s">
        <v>525</v>
      </c>
      <c r="D45" s="3" t="s">
        <v>490</v>
      </c>
      <c r="E45" s="3" t="s">
        <v>448</v>
      </c>
      <c r="F45" s="3" t="s">
        <v>495</v>
      </c>
    </row>
    <row r="46" spans="1:6" ht="45" customHeight="1" x14ac:dyDescent="0.25">
      <c r="A46" s="3" t="s">
        <v>83</v>
      </c>
      <c r="B46" s="3" t="s">
        <v>526</v>
      </c>
      <c r="C46" s="3" t="s">
        <v>527</v>
      </c>
      <c r="D46" s="3" t="s">
        <v>528</v>
      </c>
      <c r="E46" s="3" t="s">
        <v>529</v>
      </c>
      <c r="F46" s="3" t="s">
        <v>495</v>
      </c>
    </row>
    <row r="47" spans="1:6" ht="45" customHeight="1" x14ac:dyDescent="0.25">
      <c r="A47" s="3" t="s">
        <v>83</v>
      </c>
      <c r="B47" s="3" t="s">
        <v>530</v>
      </c>
      <c r="C47" s="3" t="s">
        <v>531</v>
      </c>
      <c r="D47" s="3" t="s">
        <v>532</v>
      </c>
      <c r="E47" s="3" t="s">
        <v>476</v>
      </c>
      <c r="F47" s="3" t="s">
        <v>495</v>
      </c>
    </row>
    <row r="48" spans="1:6" ht="45" customHeight="1" x14ac:dyDescent="0.25">
      <c r="A48" s="3" t="s">
        <v>83</v>
      </c>
      <c r="B48" s="3" t="s">
        <v>533</v>
      </c>
      <c r="C48" s="3" t="s">
        <v>534</v>
      </c>
      <c r="D48" s="3" t="s">
        <v>535</v>
      </c>
      <c r="E48" s="3" t="s">
        <v>437</v>
      </c>
      <c r="F48" s="3" t="s">
        <v>495</v>
      </c>
    </row>
    <row r="49" spans="1:6" ht="45" customHeight="1" x14ac:dyDescent="0.25">
      <c r="A49" s="3" t="s">
        <v>83</v>
      </c>
      <c r="B49" s="3" t="s">
        <v>536</v>
      </c>
      <c r="C49" s="3" t="s">
        <v>537</v>
      </c>
      <c r="D49" s="3" t="s">
        <v>538</v>
      </c>
      <c r="E49" s="3" t="s">
        <v>437</v>
      </c>
      <c r="F49" s="3" t="s">
        <v>495</v>
      </c>
    </row>
    <row r="50" spans="1:6" ht="45" customHeight="1" x14ac:dyDescent="0.25">
      <c r="A50" s="3" t="s">
        <v>83</v>
      </c>
      <c r="B50" s="3" t="s">
        <v>539</v>
      </c>
      <c r="C50" s="3" t="s">
        <v>525</v>
      </c>
      <c r="D50" s="3" t="s">
        <v>490</v>
      </c>
      <c r="E50" s="3" t="s">
        <v>448</v>
      </c>
      <c r="F50" s="3" t="s">
        <v>430</v>
      </c>
    </row>
    <row r="51" spans="1:6" ht="45" customHeight="1" x14ac:dyDescent="0.25">
      <c r="A51" s="3" t="s">
        <v>83</v>
      </c>
      <c r="B51" s="3" t="s">
        <v>540</v>
      </c>
      <c r="C51" s="3" t="s">
        <v>527</v>
      </c>
      <c r="D51" s="3" t="s">
        <v>528</v>
      </c>
      <c r="E51" s="3" t="s">
        <v>529</v>
      </c>
      <c r="F51" s="3" t="s">
        <v>430</v>
      </c>
    </row>
    <row r="52" spans="1:6" ht="45" customHeight="1" x14ac:dyDescent="0.25">
      <c r="A52" s="3" t="s">
        <v>83</v>
      </c>
      <c r="B52" s="3" t="s">
        <v>541</v>
      </c>
      <c r="C52" s="3" t="s">
        <v>531</v>
      </c>
      <c r="D52" s="3" t="s">
        <v>532</v>
      </c>
      <c r="E52" s="3" t="s">
        <v>476</v>
      </c>
      <c r="F52" s="3" t="s">
        <v>430</v>
      </c>
    </row>
    <row r="53" spans="1:6" ht="45" customHeight="1" x14ac:dyDescent="0.25">
      <c r="A53" s="3" t="s">
        <v>83</v>
      </c>
      <c r="B53" s="3" t="s">
        <v>542</v>
      </c>
      <c r="C53" s="3" t="s">
        <v>534</v>
      </c>
      <c r="D53" s="3" t="s">
        <v>535</v>
      </c>
      <c r="E53" s="3" t="s">
        <v>437</v>
      </c>
      <c r="F53" s="3" t="s">
        <v>430</v>
      </c>
    </row>
    <row r="54" spans="1:6" ht="45" customHeight="1" x14ac:dyDescent="0.25">
      <c r="A54" s="3" t="s">
        <v>83</v>
      </c>
      <c r="B54" s="3" t="s">
        <v>543</v>
      </c>
      <c r="C54" s="3" t="s">
        <v>537</v>
      </c>
      <c r="D54" s="3" t="s">
        <v>538</v>
      </c>
      <c r="E54" s="3" t="s">
        <v>437</v>
      </c>
      <c r="F54" s="3" t="s">
        <v>430</v>
      </c>
    </row>
    <row r="55" spans="1:6" ht="45" customHeight="1" x14ac:dyDescent="0.25">
      <c r="A55" s="3" t="s">
        <v>83</v>
      </c>
      <c r="B55" s="3" t="s">
        <v>544</v>
      </c>
      <c r="C55" s="3" t="s">
        <v>545</v>
      </c>
      <c r="D55" s="3" t="s">
        <v>538</v>
      </c>
      <c r="E55" s="3" t="s">
        <v>438</v>
      </c>
      <c r="F55" s="3" t="s">
        <v>430</v>
      </c>
    </row>
    <row r="56" spans="1:6" ht="45" customHeight="1" x14ac:dyDescent="0.25">
      <c r="A56" s="3" t="s">
        <v>83</v>
      </c>
      <c r="B56" s="3" t="s">
        <v>546</v>
      </c>
      <c r="C56" s="3" t="s">
        <v>547</v>
      </c>
      <c r="D56" s="3" t="s">
        <v>548</v>
      </c>
      <c r="E56" s="3" t="s">
        <v>549</v>
      </c>
      <c r="F56" s="3" t="s">
        <v>430</v>
      </c>
    </row>
    <row r="57" spans="1:6" ht="45" customHeight="1" x14ac:dyDescent="0.25">
      <c r="A57" s="3" t="s">
        <v>83</v>
      </c>
      <c r="B57" s="3" t="s">
        <v>550</v>
      </c>
      <c r="C57" s="3" t="s">
        <v>551</v>
      </c>
      <c r="D57" s="3" t="s">
        <v>552</v>
      </c>
      <c r="E57" s="3" t="s">
        <v>553</v>
      </c>
      <c r="F57" s="3" t="s">
        <v>430</v>
      </c>
    </row>
    <row r="58" spans="1:6" ht="45" customHeight="1" x14ac:dyDescent="0.25">
      <c r="A58" s="3" t="s">
        <v>83</v>
      </c>
      <c r="B58" s="3" t="s">
        <v>554</v>
      </c>
      <c r="C58" s="3" t="s">
        <v>555</v>
      </c>
      <c r="D58" s="3" t="s">
        <v>556</v>
      </c>
      <c r="E58" s="3" t="s">
        <v>557</v>
      </c>
      <c r="F58" s="3" t="s">
        <v>430</v>
      </c>
    </row>
    <row r="59" spans="1:6" ht="45" customHeight="1" x14ac:dyDescent="0.25">
      <c r="A59" s="3" t="s">
        <v>83</v>
      </c>
      <c r="B59" s="3" t="s">
        <v>558</v>
      </c>
      <c r="C59" s="3" t="s">
        <v>559</v>
      </c>
      <c r="D59" s="3" t="s">
        <v>438</v>
      </c>
      <c r="E59" s="3" t="s">
        <v>490</v>
      </c>
      <c r="F59" s="3" t="s">
        <v>430</v>
      </c>
    </row>
    <row r="60" spans="1:6" ht="45" customHeight="1" x14ac:dyDescent="0.25">
      <c r="A60" s="3" t="s">
        <v>83</v>
      </c>
      <c r="B60" s="3" t="s">
        <v>560</v>
      </c>
      <c r="C60" s="3" t="s">
        <v>561</v>
      </c>
      <c r="D60" s="3" t="s">
        <v>562</v>
      </c>
      <c r="E60" s="3" t="s">
        <v>563</v>
      </c>
      <c r="F60" s="3" t="s">
        <v>430</v>
      </c>
    </row>
    <row r="61" spans="1:6" ht="45" customHeight="1" x14ac:dyDescent="0.25">
      <c r="A61" s="3" t="s">
        <v>83</v>
      </c>
      <c r="B61" s="3" t="s">
        <v>564</v>
      </c>
      <c r="C61" s="3" t="s">
        <v>565</v>
      </c>
      <c r="D61" s="3" t="s">
        <v>566</v>
      </c>
      <c r="E61" s="3" t="s">
        <v>567</v>
      </c>
      <c r="F61" s="3" t="s">
        <v>430</v>
      </c>
    </row>
    <row r="62" spans="1:6" ht="45" customHeight="1" x14ac:dyDescent="0.25">
      <c r="A62" s="3" t="s">
        <v>83</v>
      </c>
      <c r="B62" s="3" t="s">
        <v>568</v>
      </c>
      <c r="C62" s="3" t="s">
        <v>569</v>
      </c>
      <c r="D62" s="3" t="s">
        <v>570</v>
      </c>
      <c r="E62" s="3" t="s">
        <v>571</v>
      </c>
      <c r="F62" s="3" t="s">
        <v>430</v>
      </c>
    </row>
    <row r="63" spans="1:6" ht="45" customHeight="1" x14ac:dyDescent="0.25">
      <c r="A63" s="3" t="s">
        <v>83</v>
      </c>
      <c r="B63" s="3" t="s">
        <v>572</v>
      </c>
      <c r="C63" s="3" t="s">
        <v>573</v>
      </c>
      <c r="D63" s="3" t="s">
        <v>570</v>
      </c>
      <c r="E63" s="3" t="s">
        <v>574</v>
      </c>
      <c r="F63" s="3" t="s">
        <v>430</v>
      </c>
    </row>
    <row r="64" spans="1:6" ht="45" customHeight="1" x14ac:dyDescent="0.25">
      <c r="A64" s="3" t="s">
        <v>83</v>
      </c>
      <c r="B64" s="3" t="s">
        <v>575</v>
      </c>
      <c r="C64" s="3" t="s">
        <v>576</v>
      </c>
      <c r="D64" s="3" t="s">
        <v>577</v>
      </c>
      <c r="E64" s="3" t="s">
        <v>437</v>
      </c>
      <c r="F64" s="3" t="s">
        <v>430</v>
      </c>
    </row>
    <row r="65" spans="1:6" ht="45" customHeight="1" x14ac:dyDescent="0.25">
      <c r="A65" s="3" t="s">
        <v>83</v>
      </c>
      <c r="B65" s="3" t="s">
        <v>578</v>
      </c>
      <c r="C65" s="3" t="s">
        <v>579</v>
      </c>
      <c r="D65" s="3" t="s">
        <v>571</v>
      </c>
      <c r="E65" s="3" t="s">
        <v>437</v>
      </c>
      <c r="F65" s="3" t="s">
        <v>430</v>
      </c>
    </row>
    <row r="66" spans="1:6" ht="45" customHeight="1" x14ac:dyDescent="0.25">
      <c r="A66" s="3" t="s">
        <v>83</v>
      </c>
      <c r="B66" s="3" t="s">
        <v>580</v>
      </c>
      <c r="C66" s="3" t="s">
        <v>581</v>
      </c>
      <c r="D66" s="3" t="s">
        <v>582</v>
      </c>
      <c r="E66" s="3" t="s">
        <v>583</v>
      </c>
      <c r="F66" s="3" t="s">
        <v>430</v>
      </c>
    </row>
    <row r="67" spans="1:6" ht="45" customHeight="1" x14ac:dyDescent="0.25">
      <c r="A67" s="3" t="s">
        <v>83</v>
      </c>
      <c r="B67" s="3" t="s">
        <v>584</v>
      </c>
      <c r="C67" s="3" t="s">
        <v>545</v>
      </c>
      <c r="D67" s="3" t="s">
        <v>538</v>
      </c>
      <c r="E67" s="3" t="s">
        <v>438</v>
      </c>
      <c r="F67" s="3" t="s">
        <v>495</v>
      </c>
    </row>
    <row r="68" spans="1:6" ht="45" customHeight="1" x14ac:dyDescent="0.25">
      <c r="A68" s="3" t="s">
        <v>83</v>
      </c>
      <c r="B68" s="3" t="s">
        <v>585</v>
      </c>
      <c r="C68" s="3" t="s">
        <v>547</v>
      </c>
      <c r="D68" s="3" t="s">
        <v>548</v>
      </c>
      <c r="E68" s="3" t="s">
        <v>549</v>
      </c>
      <c r="F68" s="3" t="s">
        <v>495</v>
      </c>
    </row>
    <row r="69" spans="1:6" ht="45" customHeight="1" x14ac:dyDescent="0.25">
      <c r="A69" s="3" t="s">
        <v>83</v>
      </c>
      <c r="B69" s="3" t="s">
        <v>586</v>
      </c>
      <c r="C69" s="3" t="s">
        <v>551</v>
      </c>
      <c r="D69" s="3" t="s">
        <v>552</v>
      </c>
      <c r="E69" s="3" t="s">
        <v>553</v>
      </c>
      <c r="F69" s="3" t="s">
        <v>495</v>
      </c>
    </row>
    <row r="70" spans="1:6" ht="45" customHeight="1" x14ac:dyDescent="0.25">
      <c r="A70" s="3" t="s">
        <v>83</v>
      </c>
      <c r="B70" s="3" t="s">
        <v>587</v>
      </c>
      <c r="C70" s="3" t="s">
        <v>555</v>
      </c>
      <c r="D70" s="3" t="s">
        <v>556</v>
      </c>
      <c r="E70" s="3" t="s">
        <v>557</v>
      </c>
      <c r="F70" s="3" t="s">
        <v>495</v>
      </c>
    </row>
    <row r="71" spans="1:6" ht="45" customHeight="1" x14ac:dyDescent="0.25">
      <c r="A71" s="3" t="s">
        <v>83</v>
      </c>
      <c r="B71" s="3" t="s">
        <v>588</v>
      </c>
      <c r="C71" s="3" t="s">
        <v>559</v>
      </c>
      <c r="D71" s="3" t="s">
        <v>438</v>
      </c>
      <c r="E71" s="3" t="s">
        <v>490</v>
      </c>
      <c r="F71" s="3" t="s">
        <v>495</v>
      </c>
    </row>
    <row r="72" spans="1:6" ht="45" customHeight="1" x14ac:dyDescent="0.25">
      <c r="A72" s="3" t="s">
        <v>83</v>
      </c>
      <c r="B72" s="3" t="s">
        <v>589</v>
      </c>
      <c r="C72" s="3" t="s">
        <v>561</v>
      </c>
      <c r="D72" s="3" t="s">
        <v>562</v>
      </c>
      <c r="E72" s="3" t="s">
        <v>563</v>
      </c>
      <c r="F72" s="3" t="s">
        <v>495</v>
      </c>
    </row>
    <row r="73" spans="1:6" ht="45" customHeight="1" x14ac:dyDescent="0.25">
      <c r="A73" s="3" t="s">
        <v>83</v>
      </c>
      <c r="B73" s="3" t="s">
        <v>590</v>
      </c>
      <c r="C73" s="3" t="s">
        <v>565</v>
      </c>
      <c r="D73" s="3" t="s">
        <v>566</v>
      </c>
      <c r="E73" s="3" t="s">
        <v>567</v>
      </c>
      <c r="F73" s="3" t="s">
        <v>495</v>
      </c>
    </row>
    <row r="74" spans="1:6" ht="45" customHeight="1" x14ac:dyDescent="0.25">
      <c r="A74" s="3" t="s">
        <v>83</v>
      </c>
      <c r="B74" s="3" t="s">
        <v>591</v>
      </c>
      <c r="C74" s="3" t="s">
        <v>569</v>
      </c>
      <c r="D74" s="3" t="s">
        <v>570</v>
      </c>
      <c r="E74" s="3" t="s">
        <v>571</v>
      </c>
      <c r="F74" s="3" t="s">
        <v>495</v>
      </c>
    </row>
    <row r="75" spans="1:6" ht="45" customHeight="1" x14ac:dyDescent="0.25">
      <c r="A75" s="3" t="s">
        <v>83</v>
      </c>
      <c r="B75" s="3" t="s">
        <v>592</v>
      </c>
      <c r="C75" s="3" t="s">
        <v>573</v>
      </c>
      <c r="D75" s="3" t="s">
        <v>570</v>
      </c>
      <c r="E75" s="3" t="s">
        <v>574</v>
      </c>
      <c r="F75" s="3" t="s">
        <v>495</v>
      </c>
    </row>
    <row r="76" spans="1:6" ht="45" customHeight="1" x14ac:dyDescent="0.25">
      <c r="A76" s="3" t="s">
        <v>83</v>
      </c>
      <c r="B76" s="3" t="s">
        <v>593</v>
      </c>
      <c r="C76" s="3" t="s">
        <v>576</v>
      </c>
      <c r="D76" s="3" t="s">
        <v>577</v>
      </c>
      <c r="E76" s="3" t="s">
        <v>437</v>
      </c>
      <c r="F76" s="3" t="s">
        <v>495</v>
      </c>
    </row>
    <row r="77" spans="1:6" ht="45" customHeight="1" x14ac:dyDescent="0.25">
      <c r="A77" s="3" t="s">
        <v>83</v>
      </c>
      <c r="B77" s="3" t="s">
        <v>594</v>
      </c>
      <c r="C77" s="3" t="s">
        <v>579</v>
      </c>
      <c r="D77" s="3" t="s">
        <v>571</v>
      </c>
      <c r="E77" s="3" t="s">
        <v>437</v>
      </c>
      <c r="F77" s="3" t="s">
        <v>495</v>
      </c>
    </row>
    <row r="78" spans="1:6" ht="45" customHeight="1" x14ac:dyDescent="0.25">
      <c r="A78" s="3" t="s">
        <v>83</v>
      </c>
      <c r="B78" s="3" t="s">
        <v>595</v>
      </c>
      <c r="C78" s="3" t="s">
        <v>581</v>
      </c>
      <c r="D78" s="3" t="s">
        <v>582</v>
      </c>
      <c r="E78" s="3" t="s">
        <v>583</v>
      </c>
      <c r="F78" s="3" t="s">
        <v>495</v>
      </c>
    </row>
    <row r="79" spans="1:6" ht="45" customHeight="1" x14ac:dyDescent="0.25">
      <c r="A79" s="3" t="s">
        <v>291</v>
      </c>
      <c r="B79" s="3" t="s">
        <v>596</v>
      </c>
      <c r="C79" s="3" t="s">
        <v>497</v>
      </c>
      <c r="D79" s="3" t="s">
        <v>498</v>
      </c>
      <c r="E79" s="3" t="s">
        <v>499</v>
      </c>
      <c r="F79" s="3" t="s">
        <v>495</v>
      </c>
    </row>
    <row r="80" spans="1:6" ht="45" customHeight="1" x14ac:dyDescent="0.25">
      <c r="A80" s="3" t="s">
        <v>291</v>
      </c>
      <c r="B80" s="3" t="s">
        <v>597</v>
      </c>
      <c r="C80" s="3" t="s">
        <v>489</v>
      </c>
      <c r="D80" s="3" t="s">
        <v>501</v>
      </c>
      <c r="E80" s="3" t="s">
        <v>502</v>
      </c>
      <c r="F80" s="3" t="s">
        <v>495</v>
      </c>
    </row>
    <row r="81" spans="1:6" ht="45" customHeight="1" x14ac:dyDescent="0.25">
      <c r="A81" s="3" t="s">
        <v>291</v>
      </c>
      <c r="B81" s="3" t="s">
        <v>598</v>
      </c>
      <c r="C81" s="3" t="s">
        <v>599</v>
      </c>
      <c r="D81" s="3" t="s">
        <v>437</v>
      </c>
      <c r="E81" s="3" t="s">
        <v>583</v>
      </c>
      <c r="F81" s="3" t="s">
        <v>495</v>
      </c>
    </row>
    <row r="82" spans="1:6" ht="45" customHeight="1" x14ac:dyDescent="0.25">
      <c r="A82" s="3" t="s">
        <v>291</v>
      </c>
      <c r="B82" s="3" t="s">
        <v>600</v>
      </c>
      <c r="C82" s="3" t="s">
        <v>436</v>
      </c>
      <c r="D82" s="3" t="s">
        <v>437</v>
      </c>
      <c r="E82" s="3" t="s">
        <v>438</v>
      </c>
      <c r="F82" s="3" t="s">
        <v>495</v>
      </c>
    </row>
    <row r="83" spans="1:6" ht="45" customHeight="1" x14ac:dyDescent="0.25">
      <c r="A83" s="3" t="s">
        <v>291</v>
      </c>
      <c r="B83" s="3" t="s">
        <v>601</v>
      </c>
      <c r="C83" s="3" t="s">
        <v>440</v>
      </c>
      <c r="D83" s="3" t="s">
        <v>437</v>
      </c>
      <c r="E83" s="3" t="s">
        <v>441</v>
      </c>
      <c r="F83" s="3" t="s">
        <v>495</v>
      </c>
    </row>
    <row r="84" spans="1:6" ht="45" customHeight="1" x14ac:dyDescent="0.25">
      <c r="A84" s="3" t="s">
        <v>291</v>
      </c>
      <c r="B84" s="3" t="s">
        <v>602</v>
      </c>
      <c r="C84" s="3" t="s">
        <v>443</v>
      </c>
      <c r="D84" s="3" t="s">
        <v>444</v>
      </c>
      <c r="E84" s="3" t="s">
        <v>445</v>
      </c>
      <c r="F84" s="3" t="s">
        <v>495</v>
      </c>
    </row>
    <row r="85" spans="1:6" ht="45" customHeight="1" x14ac:dyDescent="0.25">
      <c r="A85" s="3" t="s">
        <v>291</v>
      </c>
      <c r="B85" s="3" t="s">
        <v>603</v>
      </c>
      <c r="C85" s="3" t="s">
        <v>447</v>
      </c>
      <c r="D85" s="3" t="s">
        <v>444</v>
      </c>
      <c r="E85" s="3" t="s">
        <v>448</v>
      </c>
      <c r="F85" s="3" t="s">
        <v>495</v>
      </c>
    </row>
    <row r="86" spans="1:6" ht="45" customHeight="1" x14ac:dyDescent="0.25">
      <c r="A86" s="3" t="s">
        <v>291</v>
      </c>
      <c r="B86" s="3" t="s">
        <v>604</v>
      </c>
      <c r="C86" s="3" t="s">
        <v>605</v>
      </c>
      <c r="D86" s="3" t="s">
        <v>606</v>
      </c>
      <c r="E86" s="3" t="s">
        <v>607</v>
      </c>
      <c r="F86" s="3" t="s">
        <v>495</v>
      </c>
    </row>
    <row r="87" spans="1:6" ht="45" customHeight="1" x14ac:dyDescent="0.25">
      <c r="A87" s="3" t="s">
        <v>291</v>
      </c>
      <c r="B87" s="3" t="s">
        <v>608</v>
      </c>
      <c r="C87" s="3" t="s">
        <v>450</v>
      </c>
      <c r="D87" s="3" t="s">
        <v>451</v>
      </c>
      <c r="E87" s="3" t="s">
        <v>452</v>
      </c>
      <c r="F87" s="3" t="s">
        <v>495</v>
      </c>
    </row>
    <row r="88" spans="1:6" ht="45" customHeight="1" x14ac:dyDescent="0.25">
      <c r="A88" s="3" t="s">
        <v>291</v>
      </c>
      <c r="B88" s="3" t="s">
        <v>609</v>
      </c>
      <c r="C88" s="3" t="s">
        <v>456</v>
      </c>
      <c r="D88" s="3" t="s">
        <v>457</v>
      </c>
      <c r="E88" s="3" t="s">
        <v>458</v>
      </c>
      <c r="F88" s="3" t="s">
        <v>495</v>
      </c>
    </row>
    <row r="89" spans="1:6" ht="45" customHeight="1" x14ac:dyDescent="0.25">
      <c r="A89" s="3" t="s">
        <v>291</v>
      </c>
      <c r="B89" s="3" t="s">
        <v>610</v>
      </c>
      <c r="C89" s="3" t="s">
        <v>460</v>
      </c>
      <c r="D89" s="3" t="s">
        <v>461</v>
      </c>
      <c r="E89" s="3" t="s">
        <v>462</v>
      </c>
      <c r="F89" s="3" t="s">
        <v>495</v>
      </c>
    </row>
    <row r="90" spans="1:6" ht="45" customHeight="1" x14ac:dyDescent="0.25">
      <c r="A90" s="3" t="s">
        <v>291</v>
      </c>
      <c r="B90" s="3" t="s">
        <v>611</v>
      </c>
      <c r="C90" s="3" t="s">
        <v>464</v>
      </c>
      <c r="D90" s="3" t="s">
        <v>465</v>
      </c>
      <c r="E90" s="3" t="s">
        <v>466</v>
      </c>
      <c r="F90" s="3" t="s">
        <v>495</v>
      </c>
    </row>
    <row r="91" spans="1:6" ht="45" customHeight="1" x14ac:dyDescent="0.25">
      <c r="A91" s="3" t="s">
        <v>291</v>
      </c>
      <c r="B91" s="3" t="s">
        <v>612</v>
      </c>
      <c r="C91" s="3" t="s">
        <v>468</v>
      </c>
      <c r="D91" s="3" t="s">
        <v>469</v>
      </c>
      <c r="E91" s="3" t="s">
        <v>470</v>
      </c>
      <c r="F91" s="3" t="s">
        <v>495</v>
      </c>
    </row>
    <row r="92" spans="1:6" ht="45" customHeight="1" x14ac:dyDescent="0.25">
      <c r="A92" s="3" t="s">
        <v>291</v>
      </c>
      <c r="B92" s="3" t="s">
        <v>613</v>
      </c>
      <c r="C92" s="3" t="s">
        <v>472</v>
      </c>
      <c r="D92" s="3" t="s">
        <v>473</v>
      </c>
      <c r="E92" s="3" t="s">
        <v>436</v>
      </c>
      <c r="F92" s="3" t="s">
        <v>495</v>
      </c>
    </row>
    <row r="93" spans="1:6" ht="45" customHeight="1" x14ac:dyDescent="0.25">
      <c r="A93" s="3" t="s">
        <v>291</v>
      </c>
      <c r="B93" s="3" t="s">
        <v>614</v>
      </c>
      <c r="C93" s="3" t="s">
        <v>460</v>
      </c>
      <c r="D93" s="3" t="s">
        <v>461</v>
      </c>
      <c r="E93" s="3" t="s">
        <v>462</v>
      </c>
      <c r="F93" s="3" t="s">
        <v>430</v>
      </c>
    </row>
    <row r="94" spans="1:6" ht="45" customHeight="1" x14ac:dyDescent="0.25">
      <c r="A94" s="3" t="s">
        <v>291</v>
      </c>
      <c r="B94" s="3" t="s">
        <v>615</v>
      </c>
      <c r="C94" s="3" t="s">
        <v>464</v>
      </c>
      <c r="D94" s="3" t="s">
        <v>465</v>
      </c>
      <c r="E94" s="3" t="s">
        <v>466</v>
      </c>
      <c r="F94" s="3" t="s">
        <v>430</v>
      </c>
    </row>
    <row r="95" spans="1:6" ht="45" customHeight="1" x14ac:dyDescent="0.25">
      <c r="A95" s="3" t="s">
        <v>291</v>
      </c>
      <c r="B95" s="3" t="s">
        <v>616</v>
      </c>
      <c r="C95" s="3" t="s">
        <v>468</v>
      </c>
      <c r="D95" s="3" t="s">
        <v>469</v>
      </c>
      <c r="E95" s="3" t="s">
        <v>470</v>
      </c>
      <c r="F95" s="3" t="s">
        <v>430</v>
      </c>
    </row>
    <row r="96" spans="1:6" ht="45" customHeight="1" x14ac:dyDescent="0.25">
      <c r="A96" s="3" t="s">
        <v>291</v>
      </c>
      <c r="B96" s="3" t="s">
        <v>617</v>
      </c>
      <c r="C96" s="3" t="s">
        <v>472</v>
      </c>
      <c r="D96" s="3" t="s">
        <v>473</v>
      </c>
      <c r="E96" s="3" t="s">
        <v>436</v>
      </c>
      <c r="F96" s="3" t="s">
        <v>430</v>
      </c>
    </row>
    <row r="97" spans="1:6" ht="45" customHeight="1" x14ac:dyDescent="0.25">
      <c r="A97" s="3" t="s">
        <v>291</v>
      </c>
      <c r="B97" s="3" t="s">
        <v>618</v>
      </c>
      <c r="C97" s="3" t="s">
        <v>475</v>
      </c>
      <c r="D97" s="3" t="s">
        <v>476</v>
      </c>
      <c r="E97" s="3" t="s">
        <v>428</v>
      </c>
      <c r="F97" s="3" t="s">
        <v>430</v>
      </c>
    </row>
    <row r="98" spans="1:6" ht="45" customHeight="1" x14ac:dyDescent="0.25">
      <c r="A98" s="3" t="s">
        <v>291</v>
      </c>
      <c r="B98" s="3" t="s">
        <v>619</v>
      </c>
      <c r="C98" s="3" t="s">
        <v>482</v>
      </c>
      <c r="D98" s="3" t="s">
        <v>483</v>
      </c>
      <c r="E98" s="3" t="s">
        <v>451</v>
      </c>
      <c r="F98" s="3" t="s">
        <v>430</v>
      </c>
    </row>
    <row r="99" spans="1:6" ht="45" customHeight="1" x14ac:dyDescent="0.25">
      <c r="A99" s="3" t="s">
        <v>291</v>
      </c>
      <c r="B99" s="3" t="s">
        <v>620</v>
      </c>
      <c r="C99" s="3" t="s">
        <v>485</v>
      </c>
      <c r="D99" s="3" t="s">
        <v>486</v>
      </c>
      <c r="E99" s="3" t="s">
        <v>487</v>
      </c>
      <c r="F99" s="3" t="s">
        <v>430</v>
      </c>
    </row>
    <row r="100" spans="1:6" ht="45" customHeight="1" x14ac:dyDescent="0.25">
      <c r="A100" s="3" t="s">
        <v>291</v>
      </c>
      <c r="B100" s="3" t="s">
        <v>621</v>
      </c>
      <c r="C100" s="3" t="s">
        <v>489</v>
      </c>
      <c r="D100" s="3" t="s">
        <v>490</v>
      </c>
      <c r="E100" s="3" t="s">
        <v>491</v>
      </c>
      <c r="F100" s="3" t="s">
        <v>430</v>
      </c>
    </row>
    <row r="101" spans="1:6" ht="45" customHeight="1" x14ac:dyDescent="0.25">
      <c r="A101" s="3" t="s">
        <v>291</v>
      </c>
      <c r="B101" s="3" t="s">
        <v>622</v>
      </c>
      <c r="C101" s="3" t="s">
        <v>493</v>
      </c>
      <c r="D101" s="3" t="s">
        <v>490</v>
      </c>
      <c r="E101" s="3" t="s">
        <v>457</v>
      </c>
      <c r="F101" s="3" t="s">
        <v>430</v>
      </c>
    </row>
    <row r="102" spans="1:6" ht="45" customHeight="1" x14ac:dyDescent="0.25">
      <c r="A102" s="3" t="s">
        <v>291</v>
      </c>
      <c r="B102" s="3" t="s">
        <v>623</v>
      </c>
      <c r="C102" s="3" t="s">
        <v>525</v>
      </c>
      <c r="D102" s="3" t="s">
        <v>490</v>
      </c>
      <c r="E102" s="3" t="s">
        <v>448</v>
      </c>
      <c r="F102" s="3" t="s">
        <v>430</v>
      </c>
    </row>
    <row r="103" spans="1:6" ht="45" customHeight="1" x14ac:dyDescent="0.25">
      <c r="A103" s="3" t="s">
        <v>291</v>
      </c>
      <c r="B103" s="3" t="s">
        <v>624</v>
      </c>
      <c r="C103" s="3" t="s">
        <v>527</v>
      </c>
      <c r="D103" s="3" t="s">
        <v>528</v>
      </c>
      <c r="E103" s="3" t="s">
        <v>529</v>
      </c>
      <c r="F103" s="3" t="s">
        <v>430</v>
      </c>
    </row>
    <row r="104" spans="1:6" ht="45" customHeight="1" x14ac:dyDescent="0.25">
      <c r="A104" s="3" t="s">
        <v>291</v>
      </c>
      <c r="B104" s="3" t="s">
        <v>625</v>
      </c>
      <c r="C104" s="3" t="s">
        <v>531</v>
      </c>
      <c r="D104" s="3" t="s">
        <v>532</v>
      </c>
      <c r="E104" s="3" t="s">
        <v>476</v>
      </c>
      <c r="F104" s="3" t="s">
        <v>430</v>
      </c>
    </row>
    <row r="105" spans="1:6" ht="45" customHeight="1" x14ac:dyDescent="0.25">
      <c r="A105" s="3" t="s">
        <v>291</v>
      </c>
      <c r="B105" s="3" t="s">
        <v>626</v>
      </c>
      <c r="C105" s="3" t="s">
        <v>534</v>
      </c>
      <c r="D105" s="3" t="s">
        <v>535</v>
      </c>
      <c r="E105" s="3" t="s">
        <v>437</v>
      </c>
      <c r="F105" s="3" t="s">
        <v>430</v>
      </c>
    </row>
    <row r="106" spans="1:6" ht="45" customHeight="1" x14ac:dyDescent="0.25">
      <c r="A106" s="3" t="s">
        <v>291</v>
      </c>
      <c r="B106" s="3" t="s">
        <v>627</v>
      </c>
      <c r="C106" s="3" t="s">
        <v>537</v>
      </c>
      <c r="D106" s="3" t="s">
        <v>538</v>
      </c>
      <c r="E106" s="3" t="s">
        <v>437</v>
      </c>
      <c r="F106" s="3" t="s">
        <v>430</v>
      </c>
    </row>
    <row r="107" spans="1:6" ht="45" customHeight="1" x14ac:dyDescent="0.25">
      <c r="A107" s="3" t="s">
        <v>291</v>
      </c>
      <c r="B107" s="3" t="s">
        <v>628</v>
      </c>
      <c r="C107" s="3" t="s">
        <v>545</v>
      </c>
      <c r="D107" s="3" t="s">
        <v>538</v>
      </c>
      <c r="E107" s="3" t="s">
        <v>438</v>
      </c>
      <c r="F107" s="3" t="s">
        <v>430</v>
      </c>
    </row>
    <row r="108" spans="1:6" ht="45" customHeight="1" x14ac:dyDescent="0.25">
      <c r="A108" s="3" t="s">
        <v>291</v>
      </c>
      <c r="B108" s="3" t="s">
        <v>629</v>
      </c>
      <c r="C108" s="3" t="s">
        <v>547</v>
      </c>
      <c r="D108" s="3" t="s">
        <v>548</v>
      </c>
      <c r="E108" s="3" t="s">
        <v>549</v>
      </c>
      <c r="F108" s="3" t="s">
        <v>430</v>
      </c>
    </row>
    <row r="109" spans="1:6" ht="45" customHeight="1" x14ac:dyDescent="0.25">
      <c r="A109" s="3" t="s">
        <v>291</v>
      </c>
      <c r="B109" s="3" t="s">
        <v>630</v>
      </c>
      <c r="C109" s="3" t="s">
        <v>551</v>
      </c>
      <c r="D109" s="3" t="s">
        <v>552</v>
      </c>
      <c r="E109" s="3" t="s">
        <v>553</v>
      </c>
      <c r="F109" s="3" t="s">
        <v>430</v>
      </c>
    </row>
    <row r="110" spans="1:6" ht="45" customHeight="1" x14ac:dyDescent="0.25">
      <c r="A110" s="3" t="s">
        <v>291</v>
      </c>
      <c r="B110" s="3" t="s">
        <v>631</v>
      </c>
      <c r="C110" s="3" t="s">
        <v>555</v>
      </c>
      <c r="D110" s="3" t="s">
        <v>556</v>
      </c>
      <c r="E110" s="3" t="s">
        <v>557</v>
      </c>
      <c r="F110" s="3" t="s">
        <v>430</v>
      </c>
    </row>
    <row r="111" spans="1:6" ht="45" customHeight="1" x14ac:dyDescent="0.25">
      <c r="A111" s="3" t="s">
        <v>291</v>
      </c>
      <c r="B111" s="3" t="s">
        <v>632</v>
      </c>
      <c r="C111" s="3" t="s">
        <v>559</v>
      </c>
      <c r="D111" s="3" t="s">
        <v>438</v>
      </c>
      <c r="E111" s="3" t="s">
        <v>490</v>
      </c>
      <c r="F111" s="3" t="s">
        <v>430</v>
      </c>
    </row>
    <row r="112" spans="1:6" ht="45" customHeight="1" x14ac:dyDescent="0.25">
      <c r="A112" s="3" t="s">
        <v>291</v>
      </c>
      <c r="B112" s="3" t="s">
        <v>633</v>
      </c>
      <c r="C112" s="3" t="s">
        <v>561</v>
      </c>
      <c r="D112" s="3" t="s">
        <v>562</v>
      </c>
      <c r="E112" s="3" t="s">
        <v>563</v>
      </c>
      <c r="F112" s="3" t="s">
        <v>430</v>
      </c>
    </row>
    <row r="113" spans="1:6" ht="45" customHeight="1" x14ac:dyDescent="0.25">
      <c r="A113" s="3" t="s">
        <v>291</v>
      </c>
      <c r="B113" s="3" t="s">
        <v>634</v>
      </c>
      <c r="C113" s="3" t="s">
        <v>565</v>
      </c>
      <c r="D113" s="3" t="s">
        <v>566</v>
      </c>
      <c r="E113" s="3" t="s">
        <v>567</v>
      </c>
      <c r="F113" s="3" t="s">
        <v>430</v>
      </c>
    </row>
    <row r="114" spans="1:6" ht="45" customHeight="1" x14ac:dyDescent="0.25">
      <c r="A114" s="3" t="s">
        <v>291</v>
      </c>
      <c r="B114" s="3" t="s">
        <v>635</v>
      </c>
      <c r="C114" s="3" t="s">
        <v>569</v>
      </c>
      <c r="D114" s="3" t="s">
        <v>570</v>
      </c>
      <c r="E114" s="3" t="s">
        <v>571</v>
      </c>
      <c r="F114" s="3" t="s">
        <v>430</v>
      </c>
    </row>
    <row r="115" spans="1:6" ht="45" customHeight="1" x14ac:dyDescent="0.25">
      <c r="A115" s="3" t="s">
        <v>291</v>
      </c>
      <c r="B115" s="3" t="s">
        <v>636</v>
      </c>
      <c r="C115" s="3" t="s">
        <v>573</v>
      </c>
      <c r="D115" s="3" t="s">
        <v>570</v>
      </c>
      <c r="E115" s="3" t="s">
        <v>574</v>
      </c>
      <c r="F115" s="3" t="s">
        <v>430</v>
      </c>
    </row>
    <row r="116" spans="1:6" ht="45" customHeight="1" x14ac:dyDescent="0.25">
      <c r="A116" s="3" t="s">
        <v>291</v>
      </c>
      <c r="B116" s="3" t="s">
        <v>637</v>
      </c>
      <c r="C116" s="3" t="s">
        <v>579</v>
      </c>
      <c r="D116" s="3" t="s">
        <v>571</v>
      </c>
      <c r="E116" s="3" t="s">
        <v>437</v>
      </c>
      <c r="F116" s="3" t="s">
        <v>430</v>
      </c>
    </row>
    <row r="117" spans="1:6" ht="45" customHeight="1" x14ac:dyDescent="0.25">
      <c r="A117" s="3" t="s">
        <v>291</v>
      </c>
      <c r="B117" s="3" t="s">
        <v>638</v>
      </c>
      <c r="C117" s="3" t="s">
        <v>581</v>
      </c>
      <c r="D117" s="3" t="s">
        <v>582</v>
      </c>
      <c r="E117" s="3" t="s">
        <v>583</v>
      </c>
      <c r="F117" s="3" t="s">
        <v>430</v>
      </c>
    </row>
    <row r="118" spans="1:6" ht="45" customHeight="1" x14ac:dyDescent="0.25">
      <c r="A118" s="3" t="s">
        <v>291</v>
      </c>
      <c r="B118" s="3" t="s">
        <v>639</v>
      </c>
      <c r="C118" s="3" t="s">
        <v>475</v>
      </c>
      <c r="D118" s="3" t="s">
        <v>476</v>
      </c>
      <c r="E118" s="3" t="s">
        <v>428</v>
      </c>
      <c r="F118" s="3" t="s">
        <v>495</v>
      </c>
    </row>
    <row r="119" spans="1:6" ht="45" customHeight="1" x14ac:dyDescent="0.25">
      <c r="A119" s="3" t="s">
        <v>291</v>
      </c>
      <c r="B119" s="3" t="s">
        <v>640</v>
      </c>
      <c r="C119" s="3" t="s">
        <v>482</v>
      </c>
      <c r="D119" s="3" t="s">
        <v>483</v>
      </c>
      <c r="E119" s="3" t="s">
        <v>451</v>
      </c>
      <c r="F119" s="3" t="s">
        <v>495</v>
      </c>
    </row>
    <row r="120" spans="1:6" ht="45" customHeight="1" x14ac:dyDescent="0.25">
      <c r="A120" s="3" t="s">
        <v>291</v>
      </c>
      <c r="B120" s="3" t="s">
        <v>641</v>
      </c>
      <c r="C120" s="3" t="s">
        <v>485</v>
      </c>
      <c r="D120" s="3" t="s">
        <v>486</v>
      </c>
      <c r="E120" s="3" t="s">
        <v>487</v>
      </c>
      <c r="F120" s="3" t="s">
        <v>495</v>
      </c>
    </row>
    <row r="121" spans="1:6" ht="45" customHeight="1" x14ac:dyDescent="0.25">
      <c r="A121" s="3" t="s">
        <v>291</v>
      </c>
      <c r="B121" s="3" t="s">
        <v>642</v>
      </c>
      <c r="C121" s="3" t="s">
        <v>489</v>
      </c>
      <c r="D121" s="3" t="s">
        <v>490</v>
      </c>
      <c r="E121" s="3" t="s">
        <v>491</v>
      </c>
      <c r="F121" s="3" t="s">
        <v>495</v>
      </c>
    </row>
    <row r="122" spans="1:6" ht="45" customHeight="1" x14ac:dyDescent="0.25">
      <c r="A122" s="3" t="s">
        <v>291</v>
      </c>
      <c r="B122" s="3" t="s">
        <v>643</v>
      </c>
      <c r="C122" s="3" t="s">
        <v>493</v>
      </c>
      <c r="D122" s="3" t="s">
        <v>490</v>
      </c>
      <c r="E122" s="3" t="s">
        <v>457</v>
      </c>
      <c r="F122" s="3" t="s">
        <v>495</v>
      </c>
    </row>
    <row r="123" spans="1:6" ht="45" customHeight="1" x14ac:dyDescent="0.25">
      <c r="A123" s="3" t="s">
        <v>291</v>
      </c>
      <c r="B123" s="3" t="s">
        <v>644</v>
      </c>
      <c r="C123" s="3" t="s">
        <v>525</v>
      </c>
      <c r="D123" s="3" t="s">
        <v>490</v>
      </c>
      <c r="E123" s="3" t="s">
        <v>448</v>
      </c>
      <c r="F123" s="3" t="s">
        <v>495</v>
      </c>
    </row>
    <row r="124" spans="1:6" ht="45" customHeight="1" x14ac:dyDescent="0.25">
      <c r="A124" s="3" t="s">
        <v>291</v>
      </c>
      <c r="B124" s="3" t="s">
        <v>645</v>
      </c>
      <c r="C124" s="3" t="s">
        <v>527</v>
      </c>
      <c r="D124" s="3" t="s">
        <v>528</v>
      </c>
      <c r="E124" s="3" t="s">
        <v>529</v>
      </c>
      <c r="F124" s="3" t="s">
        <v>495</v>
      </c>
    </row>
    <row r="125" spans="1:6" ht="45" customHeight="1" x14ac:dyDescent="0.25">
      <c r="A125" s="3" t="s">
        <v>291</v>
      </c>
      <c r="B125" s="3" t="s">
        <v>646</v>
      </c>
      <c r="C125" s="3" t="s">
        <v>531</v>
      </c>
      <c r="D125" s="3" t="s">
        <v>532</v>
      </c>
      <c r="E125" s="3" t="s">
        <v>476</v>
      </c>
      <c r="F125" s="3" t="s">
        <v>495</v>
      </c>
    </row>
    <row r="126" spans="1:6" ht="45" customHeight="1" x14ac:dyDescent="0.25">
      <c r="A126" s="3" t="s">
        <v>291</v>
      </c>
      <c r="B126" s="3" t="s">
        <v>647</v>
      </c>
      <c r="C126" s="3" t="s">
        <v>534</v>
      </c>
      <c r="D126" s="3" t="s">
        <v>535</v>
      </c>
      <c r="E126" s="3" t="s">
        <v>437</v>
      </c>
      <c r="F126" s="3" t="s">
        <v>495</v>
      </c>
    </row>
    <row r="127" spans="1:6" ht="45" customHeight="1" x14ac:dyDescent="0.25">
      <c r="A127" s="3" t="s">
        <v>291</v>
      </c>
      <c r="B127" s="3" t="s">
        <v>648</v>
      </c>
      <c r="C127" s="3" t="s">
        <v>537</v>
      </c>
      <c r="D127" s="3" t="s">
        <v>538</v>
      </c>
      <c r="E127" s="3" t="s">
        <v>437</v>
      </c>
      <c r="F127" s="3" t="s">
        <v>495</v>
      </c>
    </row>
    <row r="128" spans="1:6" ht="45" customHeight="1" x14ac:dyDescent="0.25">
      <c r="A128" s="3" t="s">
        <v>291</v>
      </c>
      <c r="B128" s="3" t="s">
        <v>649</v>
      </c>
      <c r="C128" s="3" t="s">
        <v>545</v>
      </c>
      <c r="D128" s="3" t="s">
        <v>538</v>
      </c>
      <c r="E128" s="3" t="s">
        <v>438</v>
      </c>
      <c r="F128" s="3" t="s">
        <v>495</v>
      </c>
    </row>
    <row r="129" spans="1:6" ht="45" customHeight="1" x14ac:dyDescent="0.25">
      <c r="A129" s="3" t="s">
        <v>291</v>
      </c>
      <c r="B129" s="3" t="s">
        <v>650</v>
      </c>
      <c r="C129" s="3" t="s">
        <v>547</v>
      </c>
      <c r="D129" s="3" t="s">
        <v>548</v>
      </c>
      <c r="E129" s="3" t="s">
        <v>549</v>
      </c>
      <c r="F129" s="3" t="s">
        <v>495</v>
      </c>
    </row>
    <row r="130" spans="1:6" ht="45" customHeight="1" x14ac:dyDescent="0.25">
      <c r="A130" s="3" t="s">
        <v>291</v>
      </c>
      <c r="B130" s="3" t="s">
        <v>651</v>
      </c>
      <c r="C130" s="3" t="s">
        <v>551</v>
      </c>
      <c r="D130" s="3" t="s">
        <v>552</v>
      </c>
      <c r="E130" s="3" t="s">
        <v>553</v>
      </c>
      <c r="F130" s="3" t="s">
        <v>495</v>
      </c>
    </row>
    <row r="131" spans="1:6" ht="45" customHeight="1" x14ac:dyDescent="0.25">
      <c r="A131" s="3" t="s">
        <v>291</v>
      </c>
      <c r="B131" s="3" t="s">
        <v>652</v>
      </c>
      <c r="C131" s="3" t="s">
        <v>555</v>
      </c>
      <c r="D131" s="3" t="s">
        <v>556</v>
      </c>
      <c r="E131" s="3" t="s">
        <v>557</v>
      </c>
      <c r="F131" s="3" t="s">
        <v>495</v>
      </c>
    </row>
    <row r="132" spans="1:6" ht="45" customHeight="1" x14ac:dyDescent="0.25">
      <c r="A132" s="3" t="s">
        <v>291</v>
      </c>
      <c r="B132" s="3" t="s">
        <v>653</v>
      </c>
      <c r="C132" s="3" t="s">
        <v>561</v>
      </c>
      <c r="D132" s="3" t="s">
        <v>562</v>
      </c>
      <c r="E132" s="3" t="s">
        <v>563</v>
      </c>
      <c r="F132" s="3" t="s">
        <v>495</v>
      </c>
    </row>
    <row r="133" spans="1:6" ht="45" customHeight="1" x14ac:dyDescent="0.25">
      <c r="A133" s="3" t="s">
        <v>291</v>
      </c>
      <c r="B133" s="3" t="s">
        <v>654</v>
      </c>
      <c r="C133" s="3" t="s">
        <v>565</v>
      </c>
      <c r="D133" s="3" t="s">
        <v>566</v>
      </c>
      <c r="E133" s="3" t="s">
        <v>567</v>
      </c>
      <c r="F133" s="3" t="s">
        <v>495</v>
      </c>
    </row>
    <row r="134" spans="1:6" ht="45" customHeight="1" x14ac:dyDescent="0.25">
      <c r="A134" s="3" t="s">
        <v>291</v>
      </c>
      <c r="B134" s="3" t="s">
        <v>655</v>
      </c>
      <c r="C134" s="3" t="s">
        <v>573</v>
      </c>
      <c r="D134" s="3" t="s">
        <v>570</v>
      </c>
      <c r="E134" s="3" t="s">
        <v>574</v>
      </c>
      <c r="F134" s="3" t="s">
        <v>495</v>
      </c>
    </row>
    <row r="135" spans="1:6" ht="45" customHeight="1" x14ac:dyDescent="0.25">
      <c r="A135" s="3" t="s">
        <v>291</v>
      </c>
      <c r="B135" s="3" t="s">
        <v>656</v>
      </c>
      <c r="C135" s="3" t="s">
        <v>579</v>
      </c>
      <c r="D135" s="3" t="s">
        <v>571</v>
      </c>
      <c r="E135" s="3" t="s">
        <v>437</v>
      </c>
      <c r="F135" s="3" t="s">
        <v>495</v>
      </c>
    </row>
    <row r="136" spans="1:6" ht="45" customHeight="1" x14ac:dyDescent="0.25">
      <c r="A136" s="3" t="s">
        <v>291</v>
      </c>
      <c r="B136" s="3" t="s">
        <v>657</v>
      </c>
      <c r="C136" s="3" t="s">
        <v>581</v>
      </c>
      <c r="D136" s="3" t="s">
        <v>582</v>
      </c>
      <c r="E136" s="3" t="s">
        <v>583</v>
      </c>
      <c r="F136" s="3" t="s">
        <v>495</v>
      </c>
    </row>
    <row r="137" spans="1:6" ht="45" customHeight="1" x14ac:dyDescent="0.25">
      <c r="A137" s="3" t="s">
        <v>291</v>
      </c>
      <c r="B137" s="3" t="s">
        <v>658</v>
      </c>
      <c r="C137" s="3" t="s">
        <v>427</v>
      </c>
      <c r="D137" s="3" t="s">
        <v>428</v>
      </c>
      <c r="E137" s="3" t="s">
        <v>429</v>
      </c>
      <c r="F137" s="3" t="s">
        <v>430</v>
      </c>
    </row>
    <row r="138" spans="1:6" ht="45" customHeight="1" x14ac:dyDescent="0.25">
      <c r="A138" s="3" t="s">
        <v>291</v>
      </c>
      <c r="B138" s="3" t="s">
        <v>659</v>
      </c>
      <c r="C138" s="3" t="s">
        <v>497</v>
      </c>
      <c r="D138" s="3" t="s">
        <v>498</v>
      </c>
      <c r="E138" s="3" t="s">
        <v>499</v>
      </c>
      <c r="F138" s="3" t="s">
        <v>430</v>
      </c>
    </row>
    <row r="139" spans="1:6" ht="45" customHeight="1" x14ac:dyDescent="0.25">
      <c r="A139" s="3" t="s">
        <v>291</v>
      </c>
      <c r="B139" s="3" t="s">
        <v>660</v>
      </c>
      <c r="C139" s="3" t="s">
        <v>489</v>
      </c>
      <c r="D139" s="3" t="s">
        <v>501</v>
      </c>
      <c r="E139" s="3" t="s">
        <v>502</v>
      </c>
      <c r="F139" s="3" t="s">
        <v>430</v>
      </c>
    </row>
    <row r="140" spans="1:6" ht="45" customHeight="1" x14ac:dyDescent="0.25">
      <c r="A140" s="3" t="s">
        <v>291</v>
      </c>
      <c r="B140" s="3" t="s">
        <v>661</v>
      </c>
      <c r="C140" s="3" t="s">
        <v>432</v>
      </c>
      <c r="D140" s="3" t="s">
        <v>433</v>
      </c>
      <c r="E140" s="3" t="s">
        <v>434</v>
      </c>
      <c r="F140" s="3" t="s">
        <v>430</v>
      </c>
    </row>
    <row r="141" spans="1:6" ht="45" customHeight="1" x14ac:dyDescent="0.25">
      <c r="A141" s="3" t="s">
        <v>291</v>
      </c>
      <c r="B141" s="3" t="s">
        <v>662</v>
      </c>
      <c r="C141" s="3" t="s">
        <v>599</v>
      </c>
      <c r="D141" s="3" t="s">
        <v>437</v>
      </c>
      <c r="E141" s="3" t="s">
        <v>583</v>
      </c>
      <c r="F141" s="3" t="s">
        <v>430</v>
      </c>
    </row>
    <row r="142" spans="1:6" ht="45" customHeight="1" x14ac:dyDescent="0.25">
      <c r="A142" s="3" t="s">
        <v>291</v>
      </c>
      <c r="B142" s="3" t="s">
        <v>663</v>
      </c>
      <c r="C142" s="3" t="s">
        <v>436</v>
      </c>
      <c r="D142" s="3" t="s">
        <v>437</v>
      </c>
      <c r="E142" s="3" t="s">
        <v>438</v>
      </c>
      <c r="F142" s="3" t="s">
        <v>430</v>
      </c>
    </row>
    <row r="143" spans="1:6" ht="45" customHeight="1" x14ac:dyDescent="0.25">
      <c r="A143" s="3" t="s">
        <v>291</v>
      </c>
      <c r="B143" s="3" t="s">
        <v>664</v>
      </c>
      <c r="C143" s="3" t="s">
        <v>440</v>
      </c>
      <c r="D143" s="3" t="s">
        <v>437</v>
      </c>
      <c r="E143" s="3" t="s">
        <v>441</v>
      </c>
      <c r="F143" s="3" t="s">
        <v>430</v>
      </c>
    </row>
    <row r="144" spans="1:6" ht="45" customHeight="1" x14ac:dyDescent="0.25">
      <c r="A144" s="3" t="s">
        <v>291</v>
      </c>
      <c r="B144" s="3" t="s">
        <v>665</v>
      </c>
      <c r="C144" s="3" t="s">
        <v>443</v>
      </c>
      <c r="D144" s="3" t="s">
        <v>444</v>
      </c>
      <c r="E144" s="3" t="s">
        <v>445</v>
      </c>
      <c r="F144" s="3" t="s">
        <v>430</v>
      </c>
    </row>
    <row r="145" spans="1:6" ht="45" customHeight="1" x14ac:dyDescent="0.25">
      <c r="A145" s="3" t="s">
        <v>291</v>
      </c>
      <c r="B145" s="3" t="s">
        <v>666</v>
      </c>
      <c r="C145" s="3" t="s">
        <v>447</v>
      </c>
      <c r="D145" s="3" t="s">
        <v>444</v>
      </c>
      <c r="E145" s="3" t="s">
        <v>448</v>
      </c>
      <c r="F145" s="3" t="s">
        <v>430</v>
      </c>
    </row>
    <row r="146" spans="1:6" ht="45" customHeight="1" x14ac:dyDescent="0.25">
      <c r="A146" s="3" t="s">
        <v>291</v>
      </c>
      <c r="B146" s="3" t="s">
        <v>667</v>
      </c>
      <c r="C146" s="3" t="s">
        <v>605</v>
      </c>
      <c r="D146" s="3" t="s">
        <v>606</v>
      </c>
      <c r="E146" s="3" t="s">
        <v>607</v>
      </c>
      <c r="F146" s="3" t="s">
        <v>430</v>
      </c>
    </row>
    <row r="147" spans="1:6" ht="45" customHeight="1" x14ac:dyDescent="0.25">
      <c r="A147" s="3" t="s">
        <v>291</v>
      </c>
      <c r="B147" s="3" t="s">
        <v>668</v>
      </c>
      <c r="C147" s="3" t="s">
        <v>450</v>
      </c>
      <c r="D147" s="3" t="s">
        <v>451</v>
      </c>
      <c r="E147" s="3" t="s">
        <v>452</v>
      </c>
      <c r="F147" s="3" t="s">
        <v>430</v>
      </c>
    </row>
    <row r="148" spans="1:6" ht="45" customHeight="1" x14ac:dyDescent="0.25">
      <c r="A148" s="3" t="s">
        <v>291</v>
      </c>
      <c r="B148" s="3" t="s">
        <v>669</v>
      </c>
      <c r="C148" s="3" t="s">
        <v>456</v>
      </c>
      <c r="D148" s="3" t="s">
        <v>457</v>
      </c>
      <c r="E148" s="3" t="s">
        <v>458</v>
      </c>
      <c r="F148" s="3" t="s">
        <v>430</v>
      </c>
    </row>
    <row r="149" spans="1:6" ht="45" customHeight="1" x14ac:dyDescent="0.25">
      <c r="A149" s="3" t="s">
        <v>287</v>
      </c>
      <c r="B149" s="3" t="s">
        <v>670</v>
      </c>
      <c r="C149" s="3" t="s">
        <v>427</v>
      </c>
      <c r="D149" s="3" t="s">
        <v>428</v>
      </c>
      <c r="E149" s="3" t="s">
        <v>429</v>
      </c>
      <c r="F149" s="3" t="s">
        <v>495</v>
      </c>
    </row>
    <row r="150" spans="1:6" ht="45" customHeight="1" x14ac:dyDescent="0.25">
      <c r="A150" s="3" t="s">
        <v>287</v>
      </c>
      <c r="B150" s="3" t="s">
        <v>671</v>
      </c>
      <c r="C150" s="3" t="s">
        <v>497</v>
      </c>
      <c r="D150" s="3" t="s">
        <v>498</v>
      </c>
      <c r="E150" s="3" t="s">
        <v>499</v>
      </c>
      <c r="F150" s="3" t="s">
        <v>495</v>
      </c>
    </row>
    <row r="151" spans="1:6" ht="45" customHeight="1" x14ac:dyDescent="0.25">
      <c r="A151" s="3" t="s">
        <v>287</v>
      </c>
      <c r="B151" s="3" t="s">
        <v>672</v>
      </c>
      <c r="C151" s="3" t="s">
        <v>489</v>
      </c>
      <c r="D151" s="3" t="s">
        <v>501</v>
      </c>
      <c r="E151" s="3" t="s">
        <v>502</v>
      </c>
      <c r="F151" s="3" t="s">
        <v>495</v>
      </c>
    </row>
    <row r="152" spans="1:6" ht="45" customHeight="1" x14ac:dyDescent="0.25">
      <c r="A152" s="3" t="s">
        <v>287</v>
      </c>
      <c r="B152" s="3" t="s">
        <v>673</v>
      </c>
      <c r="C152" s="3" t="s">
        <v>432</v>
      </c>
      <c r="D152" s="3" t="s">
        <v>433</v>
      </c>
      <c r="E152" s="3" t="s">
        <v>434</v>
      </c>
      <c r="F152" s="3" t="s">
        <v>495</v>
      </c>
    </row>
    <row r="153" spans="1:6" ht="45" customHeight="1" x14ac:dyDescent="0.25">
      <c r="A153" s="3" t="s">
        <v>287</v>
      </c>
      <c r="B153" s="3" t="s">
        <v>674</v>
      </c>
      <c r="C153" s="3" t="s">
        <v>599</v>
      </c>
      <c r="D153" s="3" t="s">
        <v>437</v>
      </c>
      <c r="E153" s="3" t="s">
        <v>583</v>
      </c>
      <c r="F153" s="3" t="s">
        <v>495</v>
      </c>
    </row>
    <row r="154" spans="1:6" ht="45" customHeight="1" x14ac:dyDescent="0.25">
      <c r="A154" s="3" t="s">
        <v>287</v>
      </c>
      <c r="B154" s="3" t="s">
        <v>675</v>
      </c>
      <c r="C154" s="3" t="s">
        <v>436</v>
      </c>
      <c r="D154" s="3" t="s">
        <v>437</v>
      </c>
      <c r="E154" s="3" t="s">
        <v>438</v>
      </c>
      <c r="F154" s="3" t="s">
        <v>495</v>
      </c>
    </row>
    <row r="155" spans="1:6" ht="45" customHeight="1" x14ac:dyDescent="0.25">
      <c r="A155" s="3" t="s">
        <v>287</v>
      </c>
      <c r="B155" s="3" t="s">
        <v>676</v>
      </c>
      <c r="C155" s="3" t="s">
        <v>440</v>
      </c>
      <c r="D155" s="3" t="s">
        <v>437</v>
      </c>
      <c r="E155" s="3" t="s">
        <v>441</v>
      </c>
      <c r="F155" s="3" t="s">
        <v>495</v>
      </c>
    </row>
    <row r="156" spans="1:6" ht="45" customHeight="1" x14ac:dyDescent="0.25">
      <c r="A156" s="3" t="s">
        <v>287</v>
      </c>
      <c r="B156" s="3" t="s">
        <v>677</v>
      </c>
      <c r="C156" s="3" t="s">
        <v>443</v>
      </c>
      <c r="D156" s="3" t="s">
        <v>444</v>
      </c>
      <c r="E156" s="3" t="s">
        <v>445</v>
      </c>
      <c r="F156" s="3" t="s">
        <v>495</v>
      </c>
    </row>
    <row r="157" spans="1:6" ht="45" customHeight="1" x14ac:dyDescent="0.25">
      <c r="A157" s="3" t="s">
        <v>287</v>
      </c>
      <c r="B157" s="3" t="s">
        <v>678</v>
      </c>
      <c r="C157" s="3" t="s">
        <v>447</v>
      </c>
      <c r="D157" s="3" t="s">
        <v>444</v>
      </c>
      <c r="E157" s="3" t="s">
        <v>448</v>
      </c>
      <c r="F157" s="3" t="s">
        <v>495</v>
      </c>
    </row>
    <row r="158" spans="1:6" ht="45" customHeight="1" x14ac:dyDescent="0.25">
      <c r="A158" s="3" t="s">
        <v>287</v>
      </c>
      <c r="B158" s="3" t="s">
        <v>679</v>
      </c>
      <c r="C158" s="3" t="s">
        <v>605</v>
      </c>
      <c r="D158" s="3" t="s">
        <v>606</v>
      </c>
      <c r="E158" s="3" t="s">
        <v>607</v>
      </c>
      <c r="F158" s="3" t="s">
        <v>495</v>
      </c>
    </row>
    <row r="159" spans="1:6" ht="45" customHeight="1" x14ac:dyDescent="0.25">
      <c r="A159" s="3" t="s">
        <v>287</v>
      </c>
      <c r="B159" s="3" t="s">
        <v>680</v>
      </c>
      <c r="C159" s="3" t="s">
        <v>450</v>
      </c>
      <c r="D159" s="3" t="s">
        <v>451</v>
      </c>
      <c r="E159" s="3" t="s">
        <v>452</v>
      </c>
      <c r="F159" s="3" t="s">
        <v>495</v>
      </c>
    </row>
    <row r="160" spans="1:6" ht="45" customHeight="1" x14ac:dyDescent="0.25">
      <c r="A160" s="3" t="s">
        <v>287</v>
      </c>
      <c r="B160" s="3" t="s">
        <v>681</v>
      </c>
      <c r="C160" s="3" t="s">
        <v>454</v>
      </c>
      <c r="D160" s="3" t="s">
        <v>451</v>
      </c>
      <c r="E160" s="3" t="s">
        <v>438</v>
      </c>
      <c r="F160" s="3" t="s">
        <v>495</v>
      </c>
    </row>
    <row r="161" spans="1:6" ht="45" customHeight="1" x14ac:dyDescent="0.25">
      <c r="A161" s="3" t="s">
        <v>287</v>
      </c>
      <c r="B161" s="3" t="s">
        <v>682</v>
      </c>
      <c r="C161" s="3" t="s">
        <v>456</v>
      </c>
      <c r="D161" s="3" t="s">
        <v>457</v>
      </c>
      <c r="E161" s="3" t="s">
        <v>458</v>
      </c>
      <c r="F161" s="3" t="s">
        <v>495</v>
      </c>
    </row>
    <row r="162" spans="1:6" ht="45" customHeight="1" x14ac:dyDescent="0.25">
      <c r="A162" s="3" t="s">
        <v>287</v>
      </c>
      <c r="B162" s="3" t="s">
        <v>683</v>
      </c>
      <c r="C162" s="3" t="s">
        <v>460</v>
      </c>
      <c r="D162" s="3" t="s">
        <v>461</v>
      </c>
      <c r="E162" s="3" t="s">
        <v>462</v>
      </c>
      <c r="F162" s="3" t="s">
        <v>495</v>
      </c>
    </row>
    <row r="163" spans="1:6" ht="45" customHeight="1" x14ac:dyDescent="0.25">
      <c r="A163" s="3" t="s">
        <v>287</v>
      </c>
      <c r="B163" s="3" t="s">
        <v>684</v>
      </c>
      <c r="C163" s="3" t="s">
        <v>464</v>
      </c>
      <c r="D163" s="3" t="s">
        <v>465</v>
      </c>
      <c r="E163" s="3" t="s">
        <v>466</v>
      </c>
      <c r="F163" s="3" t="s">
        <v>495</v>
      </c>
    </row>
    <row r="164" spans="1:6" ht="45" customHeight="1" x14ac:dyDescent="0.25">
      <c r="A164" s="3" t="s">
        <v>287</v>
      </c>
      <c r="B164" s="3" t="s">
        <v>685</v>
      </c>
      <c r="C164" s="3" t="s">
        <v>468</v>
      </c>
      <c r="D164" s="3" t="s">
        <v>469</v>
      </c>
      <c r="E164" s="3" t="s">
        <v>470</v>
      </c>
      <c r="F164" s="3" t="s">
        <v>495</v>
      </c>
    </row>
    <row r="165" spans="1:6" ht="45" customHeight="1" x14ac:dyDescent="0.25">
      <c r="A165" s="3" t="s">
        <v>287</v>
      </c>
      <c r="B165" s="3" t="s">
        <v>686</v>
      </c>
      <c r="C165" s="3" t="s">
        <v>472</v>
      </c>
      <c r="D165" s="3" t="s">
        <v>473</v>
      </c>
      <c r="E165" s="3" t="s">
        <v>436</v>
      </c>
      <c r="F165" s="3" t="s">
        <v>495</v>
      </c>
    </row>
    <row r="166" spans="1:6" ht="45" customHeight="1" x14ac:dyDescent="0.25">
      <c r="A166" s="3" t="s">
        <v>287</v>
      </c>
      <c r="B166" s="3" t="s">
        <v>687</v>
      </c>
      <c r="C166" s="3" t="s">
        <v>475</v>
      </c>
      <c r="D166" s="3" t="s">
        <v>476</v>
      </c>
      <c r="E166" s="3" t="s">
        <v>428</v>
      </c>
      <c r="F166" s="3" t="s">
        <v>495</v>
      </c>
    </row>
    <row r="167" spans="1:6" ht="45" customHeight="1" x14ac:dyDescent="0.25">
      <c r="A167" s="3" t="s">
        <v>287</v>
      </c>
      <c r="B167" s="3" t="s">
        <v>688</v>
      </c>
      <c r="C167" s="3" t="s">
        <v>478</v>
      </c>
      <c r="D167" s="3" t="s">
        <v>479</v>
      </c>
      <c r="E167" s="3" t="s">
        <v>480</v>
      </c>
      <c r="F167" s="3" t="s">
        <v>495</v>
      </c>
    </row>
    <row r="168" spans="1:6" ht="45" customHeight="1" x14ac:dyDescent="0.25">
      <c r="A168" s="3" t="s">
        <v>287</v>
      </c>
      <c r="B168" s="3" t="s">
        <v>689</v>
      </c>
      <c r="C168" s="3" t="s">
        <v>482</v>
      </c>
      <c r="D168" s="3" t="s">
        <v>483</v>
      </c>
      <c r="E168" s="3" t="s">
        <v>451</v>
      </c>
      <c r="F168" s="3" t="s">
        <v>495</v>
      </c>
    </row>
    <row r="169" spans="1:6" ht="45" customHeight="1" x14ac:dyDescent="0.25">
      <c r="A169" s="3" t="s">
        <v>287</v>
      </c>
      <c r="B169" s="3" t="s">
        <v>690</v>
      </c>
      <c r="C169" s="3" t="s">
        <v>485</v>
      </c>
      <c r="D169" s="3" t="s">
        <v>486</v>
      </c>
      <c r="E169" s="3" t="s">
        <v>487</v>
      </c>
      <c r="F169" s="3" t="s">
        <v>495</v>
      </c>
    </row>
    <row r="170" spans="1:6" ht="45" customHeight="1" x14ac:dyDescent="0.25">
      <c r="A170" s="3" t="s">
        <v>287</v>
      </c>
      <c r="B170" s="3" t="s">
        <v>691</v>
      </c>
      <c r="C170" s="3" t="s">
        <v>520</v>
      </c>
      <c r="D170" s="3" t="s">
        <v>490</v>
      </c>
      <c r="E170" s="3" t="s">
        <v>521</v>
      </c>
      <c r="F170" s="3" t="s">
        <v>495</v>
      </c>
    </row>
    <row r="171" spans="1:6" ht="45" customHeight="1" x14ac:dyDescent="0.25">
      <c r="A171" s="3" t="s">
        <v>287</v>
      </c>
      <c r="B171" s="3" t="s">
        <v>692</v>
      </c>
      <c r="C171" s="3" t="s">
        <v>489</v>
      </c>
      <c r="D171" s="3" t="s">
        <v>490</v>
      </c>
      <c r="E171" s="3" t="s">
        <v>491</v>
      </c>
      <c r="F171" s="3" t="s">
        <v>495</v>
      </c>
    </row>
    <row r="172" spans="1:6" ht="45" customHeight="1" x14ac:dyDescent="0.25">
      <c r="A172" s="3" t="s">
        <v>287</v>
      </c>
      <c r="B172" s="3" t="s">
        <v>693</v>
      </c>
      <c r="C172" s="3" t="s">
        <v>493</v>
      </c>
      <c r="D172" s="3" t="s">
        <v>490</v>
      </c>
      <c r="E172" s="3" t="s">
        <v>457</v>
      </c>
      <c r="F172" s="3" t="s">
        <v>495</v>
      </c>
    </row>
    <row r="173" spans="1:6" ht="45" customHeight="1" x14ac:dyDescent="0.25">
      <c r="A173" s="3" t="s">
        <v>287</v>
      </c>
      <c r="B173" s="3" t="s">
        <v>694</v>
      </c>
      <c r="C173" s="3" t="s">
        <v>525</v>
      </c>
      <c r="D173" s="3" t="s">
        <v>490</v>
      </c>
      <c r="E173" s="3" t="s">
        <v>448</v>
      </c>
      <c r="F173" s="3" t="s">
        <v>495</v>
      </c>
    </row>
    <row r="174" spans="1:6" ht="45" customHeight="1" x14ac:dyDescent="0.25">
      <c r="A174" s="3" t="s">
        <v>287</v>
      </c>
      <c r="B174" s="3" t="s">
        <v>695</v>
      </c>
      <c r="C174" s="3" t="s">
        <v>527</v>
      </c>
      <c r="D174" s="3" t="s">
        <v>528</v>
      </c>
      <c r="E174" s="3" t="s">
        <v>529</v>
      </c>
      <c r="F174" s="3" t="s">
        <v>495</v>
      </c>
    </row>
    <row r="175" spans="1:6" ht="45" customHeight="1" x14ac:dyDescent="0.25">
      <c r="A175" s="3" t="s">
        <v>287</v>
      </c>
      <c r="B175" s="3" t="s">
        <v>696</v>
      </c>
      <c r="C175" s="3" t="s">
        <v>531</v>
      </c>
      <c r="D175" s="3" t="s">
        <v>532</v>
      </c>
      <c r="E175" s="3" t="s">
        <v>476</v>
      </c>
      <c r="F175" s="3" t="s">
        <v>495</v>
      </c>
    </row>
    <row r="176" spans="1:6" ht="45" customHeight="1" x14ac:dyDescent="0.25">
      <c r="A176" s="3" t="s">
        <v>287</v>
      </c>
      <c r="B176" s="3" t="s">
        <v>697</v>
      </c>
      <c r="C176" s="3" t="s">
        <v>534</v>
      </c>
      <c r="D176" s="3" t="s">
        <v>535</v>
      </c>
      <c r="E176" s="3" t="s">
        <v>437</v>
      </c>
      <c r="F176" s="3" t="s">
        <v>495</v>
      </c>
    </row>
    <row r="177" spans="1:6" ht="45" customHeight="1" x14ac:dyDescent="0.25">
      <c r="A177" s="3" t="s">
        <v>287</v>
      </c>
      <c r="B177" s="3" t="s">
        <v>698</v>
      </c>
      <c r="C177" s="3" t="s">
        <v>537</v>
      </c>
      <c r="D177" s="3" t="s">
        <v>538</v>
      </c>
      <c r="E177" s="3" t="s">
        <v>437</v>
      </c>
      <c r="F177" s="3" t="s">
        <v>495</v>
      </c>
    </row>
    <row r="178" spans="1:6" ht="45" customHeight="1" x14ac:dyDescent="0.25">
      <c r="A178" s="3" t="s">
        <v>287</v>
      </c>
      <c r="B178" s="3" t="s">
        <v>699</v>
      </c>
      <c r="C178" s="3" t="s">
        <v>545</v>
      </c>
      <c r="D178" s="3" t="s">
        <v>538</v>
      </c>
      <c r="E178" s="3" t="s">
        <v>438</v>
      </c>
      <c r="F178" s="3" t="s">
        <v>495</v>
      </c>
    </row>
    <row r="179" spans="1:6" ht="45" customHeight="1" x14ac:dyDescent="0.25">
      <c r="A179" s="3" t="s">
        <v>287</v>
      </c>
      <c r="B179" s="3" t="s">
        <v>700</v>
      </c>
      <c r="C179" s="3" t="s">
        <v>547</v>
      </c>
      <c r="D179" s="3" t="s">
        <v>548</v>
      </c>
      <c r="E179" s="3" t="s">
        <v>549</v>
      </c>
      <c r="F179" s="3" t="s">
        <v>495</v>
      </c>
    </row>
    <row r="180" spans="1:6" ht="45" customHeight="1" x14ac:dyDescent="0.25">
      <c r="A180" s="3" t="s">
        <v>287</v>
      </c>
      <c r="B180" s="3" t="s">
        <v>701</v>
      </c>
      <c r="C180" s="3" t="s">
        <v>551</v>
      </c>
      <c r="D180" s="3" t="s">
        <v>552</v>
      </c>
      <c r="E180" s="3" t="s">
        <v>553</v>
      </c>
      <c r="F180" s="3" t="s">
        <v>495</v>
      </c>
    </row>
    <row r="181" spans="1:6" ht="45" customHeight="1" x14ac:dyDescent="0.25">
      <c r="A181" s="3" t="s">
        <v>287</v>
      </c>
      <c r="B181" s="3" t="s">
        <v>702</v>
      </c>
      <c r="C181" s="3" t="s">
        <v>555</v>
      </c>
      <c r="D181" s="3" t="s">
        <v>556</v>
      </c>
      <c r="E181" s="3" t="s">
        <v>557</v>
      </c>
      <c r="F181" s="3" t="s">
        <v>495</v>
      </c>
    </row>
    <row r="182" spans="1:6" ht="45" customHeight="1" x14ac:dyDescent="0.25">
      <c r="A182" s="3" t="s">
        <v>287</v>
      </c>
      <c r="B182" s="3" t="s">
        <v>703</v>
      </c>
      <c r="C182" s="3" t="s">
        <v>559</v>
      </c>
      <c r="D182" s="3" t="s">
        <v>438</v>
      </c>
      <c r="E182" s="3" t="s">
        <v>490</v>
      </c>
      <c r="F182" s="3" t="s">
        <v>495</v>
      </c>
    </row>
    <row r="183" spans="1:6" ht="45" customHeight="1" x14ac:dyDescent="0.25">
      <c r="A183" s="3" t="s">
        <v>287</v>
      </c>
      <c r="B183" s="3" t="s">
        <v>704</v>
      </c>
      <c r="C183" s="3" t="s">
        <v>561</v>
      </c>
      <c r="D183" s="3" t="s">
        <v>562</v>
      </c>
      <c r="E183" s="3" t="s">
        <v>563</v>
      </c>
      <c r="F183" s="3" t="s">
        <v>495</v>
      </c>
    </row>
    <row r="184" spans="1:6" ht="45" customHeight="1" x14ac:dyDescent="0.25">
      <c r="A184" s="3" t="s">
        <v>287</v>
      </c>
      <c r="B184" s="3" t="s">
        <v>705</v>
      </c>
      <c r="C184" s="3" t="s">
        <v>565</v>
      </c>
      <c r="D184" s="3" t="s">
        <v>566</v>
      </c>
      <c r="E184" s="3" t="s">
        <v>567</v>
      </c>
      <c r="F184" s="3" t="s">
        <v>495</v>
      </c>
    </row>
    <row r="185" spans="1:6" ht="45" customHeight="1" x14ac:dyDescent="0.25">
      <c r="A185" s="3" t="s">
        <v>287</v>
      </c>
      <c r="B185" s="3" t="s">
        <v>706</v>
      </c>
      <c r="C185" s="3" t="s">
        <v>569</v>
      </c>
      <c r="D185" s="3" t="s">
        <v>570</v>
      </c>
      <c r="E185" s="3" t="s">
        <v>571</v>
      </c>
      <c r="F185" s="3" t="s">
        <v>495</v>
      </c>
    </row>
    <row r="186" spans="1:6" ht="45" customHeight="1" x14ac:dyDescent="0.25">
      <c r="A186" s="3" t="s">
        <v>287</v>
      </c>
      <c r="B186" s="3" t="s">
        <v>707</v>
      </c>
      <c r="C186" s="3" t="s">
        <v>573</v>
      </c>
      <c r="D186" s="3" t="s">
        <v>570</v>
      </c>
      <c r="E186" s="3" t="s">
        <v>574</v>
      </c>
      <c r="F186" s="3" t="s">
        <v>495</v>
      </c>
    </row>
    <row r="187" spans="1:6" ht="45" customHeight="1" x14ac:dyDescent="0.25">
      <c r="A187" s="3" t="s">
        <v>287</v>
      </c>
      <c r="B187" s="3" t="s">
        <v>708</v>
      </c>
      <c r="C187" s="3" t="s">
        <v>579</v>
      </c>
      <c r="D187" s="3" t="s">
        <v>571</v>
      </c>
      <c r="E187" s="3" t="s">
        <v>437</v>
      </c>
      <c r="F187" s="3" t="s">
        <v>495</v>
      </c>
    </row>
    <row r="188" spans="1:6" ht="45" customHeight="1" x14ac:dyDescent="0.25">
      <c r="A188" s="3" t="s">
        <v>287</v>
      </c>
      <c r="B188" s="3" t="s">
        <v>709</v>
      </c>
      <c r="C188" s="3" t="s">
        <v>581</v>
      </c>
      <c r="D188" s="3" t="s">
        <v>582</v>
      </c>
      <c r="E188" s="3" t="s">
        <v>583</v>
      </c>
      <c r="F188" s="3" t="s">
        <v>495</v>
      </c>
    </row>
    <row r="189" spans="1:6" ht="45" customHeight="1" x14ac:dyDescent="0.25">
      <c r="A189" s="3" t="s">
        <v>287</v>
      </c>
      <c r="B189" s="3" t="s">
        <v>710</v>
      </c>
      <c r="C189" s="3" t="s">
        <v>427</v>
      </c>
      <c r="D189" s="3" t="s">
        <v>428</v>
      </c>
      <c r="E189" s="3" t="s">
        <v>429</v>
      </c>
      <c r="F189" s="3" t="s">
        <v>430</v>
      </c>
    </row>
    <row r="190" spans="1:6" ht="45" customHeight="1" x14ac:dyDescent="0.25">
      <c r="A190" s="3" t="s">
        <v>287</v>
      </c>
      <c r="B190" s="3" t="s">
        <v>711</v>
      </c>
      <c r="C190" s="3" t="s">
        <v>497</v>
      </c>
      <c r="D190" s="3" t="s">
        <v>498</v>
      </c>
      <c r="E190" s="3" t="s">
        <v>499</v>
      </c>
      <c r="F190" s="3" t="s">
        <v>430</v>
      </c>
    </row>
    <row r="191" spans="1:6" ht="45" customHeight="1" x14ac:dyDescent="0.25">
      <c r="A191" s="3" t="s">
        <v>287</v>
      </c>
      <c r="B191" s="3" t="s">
        <v>712</v>
      </c>
      <c r="C191" s="3" t="s">
        <v>489</v>
      </c>
      <c r="D191" s="3" t="s">
        <v>501</v>
      </c>
      <c r="E191" s="3" t="s">
        <v>502</v>
      </c>
      <c r="F191" s="3" t="s">
        <v>430</v>
      </c>
    </row>
    <row r="192" spans="1:6" ht="45" customHeight="1" x14ac:dyDescent="0.25">
      <c r="A192" s="3" t="s">
        <v>287</v>
      </c>
      <c r="B192" s="3" t="s">
        <v>713</v>
      </c>
      <c r="C192" s="3" t="s">
        <v>432</v>
      </c>
      <c r="D192" s="3" t="s">
        <v>433</v>
      </c>
      <c r="E192" s="3" t="s">
        <v>434</v>
      </c>
      <c r="F192" s="3" t="s">
        <v>430</v>
      </c>
    </row>
    <row r="193" spans="1:6" ht="45" customHeight="1" x14ac:dyDescent="0.25">
      <c r="A193" s="3" t="s">
        <v>287</v>
      </c>
      <c r="B193" s="3" t="s">
        <v>714</v>
      </c>
      <c r="C193" s="3" t="s">
        <v>599</v>
      </c>
      <c r="D193" s="3" t="s">
        <v>437</v>
      </c>
      <c r="E193" s="3" t="s">
        <v>583</v>
      </c>
      <c r="F193" s="3" t="s">
        <v>430</v>
      </c>
    </row>
    <row r="194" spans="1:6" ht="45" customHeight="1" x14ac:dyDescent="0.25">
      <c r="A194" s="3" t="s">
        <v>287</v>
      </c>
      <c r="B194" s="3" t="s">
        <v>715</v>
      </c>
      <c r="C194" s="3" t="s">
        <v>436</v>
      </c>
      <c r="D194" s="3" t="s">
        <v>437</v>
      </c>
      <c r="E194" s="3" t="s">
        <v>438</v>
      </c>
      <c r="F194" s="3" t="s">
        <v>430</v>
      </c>
    </row>
    <row r="195" spans="1:6" ht="45" customHeight="1" x14ac:dyDescent="0.25">
      <c r="A195" s="3" t="s">
        <v>287</v>
      </c>
      <c r="B195" s="3" t="s">
        <v>716</v>
      </c>
      <c r="C195" s="3" t="s">
        <v>440</v>
      </c>
      <c r="D195" s="3" t="s">
        <v>437</v>
      </c>
      <c r="E195" s="3" t="s">
        <v>441</v>
      </c>
      <c r="F195" s="3" t="s">
        <v>430</v>
      </c>
    </row>
    <row r="196" spans="1:6" ht="45" customHeight="1" x14ac:dyDescent="0.25">
      <c r="A196" s="3" t="s">
        <v>287</v>
      </c>
      <c r="B196" s="3" t="s">
        <v>717</v>
      </c>
      <c r="C196" s="3" t="s">
        <v>443</v>
      </c>
      <c r="D196" s="3" t="s">
        <v>444</v>
      </c>
      <c r="E196" s="3" t="s">
        <v>445</v>
      </c>
      <c r="F196" s="3" t="s">
        <v>430</v>
      </c>
    </row>
    <row r="197" spans="1:6" ht="45" customHeight="1" x14ac:dyDescent="0.25">
      <c r="A197" s="3" t="s">
        <v>287</v>
      </c>
      <c r="B197" s="3" t="s">
        <v>718</v>
      </c>
      <c r="C197" s="3" t="s">
        <v>447</v>
      </c>
      <c r="D197" s="3" t="s">
        <v>444</v>
      </c>
      <c r="E197" s="3" t="s">
        <v>448</v>
      </c>
      <c r="F197" s="3" t="s">
        <v>430</v>
      </c>
    </row>
    <row r="198" spans="1:6" ht="45" customHeight="1" x14ac:dyDescent="0.25">
      <c r="A198" s="3" t="s">
        <v>287</v>
      </c>
      <c r="B198" s="3" t="s">
        <v>719</v>
      </c>
      <c r="C198" s="3" t="s">
        <v>605</v>
      </c>
      <c r="D198" s="3" t="s">
        <v>606</v>
      </c>
      <c r="E198" s="3" t="s">
        <v>607</v>
      </c>
      <c r="F198" s="3" t="s">
        <v>430</v>
      </c>
    </row>
    <row r="199" spans="1:6" ht="45" customHeight="1" x14ac:dyDescent="0.25">
      <c r="A199" s="3" t="s">
        <v>287</v>
      </c>
      <c r="B199" s="3" t="s">
        <v>720</v>
      </c>
      <c r="C199" s="3" t="s">
        <v>450</v>
      </c>
      <c r="D199" s="3" t="s">
        <v>451</v>
      </c>
      <c r="E199" s="3" t="s">
        <v>452</v>
      </c>
      <c r="F199" s="3" t="s">
        <v>430</v>
      </c>
    </row>
    <row r="200" spans="1:6" ht="45" customHeight="1" x14ac:dyDescent="0.25">
      <c r="A200" s="3" t="s">
        <v>287</v>
      </c>
      <c r="B200" s="3" t="s">
        <v>721</v>
      </c>
      <c r="C200" s="3" t="s">
        <v>454</v>
      </c>
      <c r="D200" s="3" t="s">
        <v>451</v>
      </c>
      <c r="E200" s="3" t="s">
        <v>438</v>
      </c>
      <c r="F200" s="3" t="s">
        <v>430</v>
      </c>
    </row>
    <row r="201" spans="1:6" ht="45" customHeight="1" x14ac:dyDescent="0.25">
      <c r="A201" s="3" t="s">
        <v>287</v>
      </c>
      <c r="B201" s="3" t="s">
        <v>722</v>
      </c>
      <c r="C201" s="3" t="s">
        <v>456</v>
      </c>
      <c r="D201" s="3" t="s">
        <v>457</v>
      </c>
      <c r="E201" s="3" t="s">
        <v>458</v>
      </c>
      <c r="F201" s="3" t="s">
        <v>430</v>
      </c>
    </row>
    <row r="202" spans="1:6" ht="45" customHeight="1" x14ac:dyDescent="0.25">
      <c r="A202" s="3" t="s">
        <v>287</v>
      </c>
      <c r="B202" s="3" t="s">
        <v>723</v>
      </c>
      <c r="C202" s="3" t="s">
        <v>460</v>
      </c>
      <c r="D202" s="3" t="s">
        <v>461</v>
      </c>
      <c r="E202" s="3" t="s">
        <v>462</v>
      </c>
      <c r="F202" s="3" t="s">
        <v>430</v>
      </c>
    </row>
    <row r="203" spans="1:6" ht="45" customHeight="1" x14ac:dyDescent="0.25">
      <c r="A203" s="3" t="s">
        <v>287</v>
      </c>
      <c r="B203" s="3" t="s">
        <v>724</v>
      </c>
      <c r="C203" s="3" t="s">
        <v>464</v>
      </c>
      <c r="D203" s="3" t="s">
        <v>465</v>
      </c>
      <c r="E203" s="3" t="s">
        <v>466</v>
      </c>
      <c r="F203" s="3" t="s">
        <v>430</v>
      </c>
    </row>
    <row r="204" spans="1:6" ht="45" customHeight="1" x14ac:dyDescent="0.25">
      <c r="A204" s="3" t="s">
        <v>287</v>
      </c>
      <c r="B204" s="3" t="s">
        <v>725</v>
      </c>
      <c r="C204" s="3" t="s">
        <v>468</v>
      </c>
      <c r="D204" s="3" t="s">
        <v>469</v>
      </c>
      <c r="E204" s="3" t="s">
        <v>470</v>
      </c>
      <c r="F204" s="3" t="s">
        <v>430</v>
      </c>
    </row>
    <row r="205" spans="1:6" ht="45" customHeight="1" x14ac:dyDescent="0.25">
      <c r="A205" s="3" t="s">
        <v>287</v>
      </c>
      <c r="B205" s="3" t="s">
        <v>726</v>
      </c>
      <c r="C205" s="3" t="s">
        <v>472</v>
      </c>
      <c r="D205" s="3" t="s">
        <v>473</v>
      </c>
      <c r="E205" s="3" t="s">
        <v>436</v>
      </c>
      <c r="F205" s="3" t="s">
        <v>430</v>
      </c>
    </row>
    <row r="206" spans="1:6" ht="45" customHeight="1" x14ac:dyDescent="0.25">
      <c r="A206" s="3" t="s">
        <v>287</v>
      </c>
      <c r="B206" s="3" t="s">
        <v>727</v>
      </c>
      <c r="C206" s="3" t="s">
        <v>475</v>
      </c>
      <c r="D206" s="3" t="s">
        <v>476</v>
      </c>
      <c r="E206" s="3" t="s">
        <v>428</v>
      </c>
      <c r="F206" s="3" t="s">
        <v>430</v>
      </c>
    </row>
    <row r="207" spans="1:6" ht="45" customHeight="1" x14ac:dyDescent="0.25">
      <c r="A207" s="3" t="s">
        <v>287</v>
      </c>
      <c r="B207" s="3" t="s">
        <v>728</v>
      </c>
      <c r="C207" s="3" t="s">
        <v>478</v>
      </c>
      <c r="D207" s="3" t="s">
        <v>479</v>
      </c>
      <c r="E207" s="3" t="s">
        <v>480</v>
      </c>
      <c r="F207" s="3" t="s">
        <v>430</v>
      </c>
    </row>
    <row r="208" spans="1:6" ht="45" customHeight="1" x14ac:dyDescent="0.25">
      <c r="A208" s="3" t="s">
        <v>287</v>
      </c>
      <c r="B208" s="3" t="s">
        <v>729</v>
      </c>
      <c r="C208" s="3" t="s">
        <v>482</v>
      </c>
      <c r="D208" s="3" t="s">
        <v>483</v>
      </c>
      <c r="E208" s="3" t="s">
        <v>451</v>
      </c>
      <c r="F208" s="3" t="s">
        <v>430</v>
      </c>
    </row>
    <row r="209" spans="1:6" ht="45" customHeight="1" x14ac:dyDescent="0.25">
      <c r="A209" s="3" t="s">
        <v>287</v>
      </c>
      <c r="B209" s="3" t="s">
        <v>730</v>
      </c>
      <c r="C209" s="3" t="s">
        <v>485</v>
      </c>
      <c r="D209" s="3" t="s">
        <v>486</v>
      </c>
      <c r="E209" s="3" t="s">
        <v>487</v>
      </c>
      <c r="F209" s="3" t="s">
        <v>430</v>
      </c>
    </row>
    <row r="210" spans="1:6" ht="45" customHeight="1" x14ac:dyDescent="0.25">
      <c r="A210" s="3" t="s">
        <v>287</v>
      </c>
      <c r="B210" s="3" t="s">
        <v>731</v>
      </c>
      <c r="C210" s="3" t="s">
        <v>520</v>
      </c>
      <c r="D210" s="3" t="s">
        <v>490</v>
      </c>
      <c r="E210" s="3" t="s">
        <v>521</v>
      </c>
      <c r="F210" s="3" t="s">
        <v>430</v>
      </c>
    </row>
    <row r="211" spans="1:6" ht="45" customHeight="1" x14ac:dyDescent="0.25">
      <c r="A211" s="3" t="s">
        <v>287</v>
      </c>
      <c r="B211" s="3" t="s">
        <v>732</v>
      </c>
      <c r="C211" s="3" t="s">
        <v>489</v>
      </c>
      <c r="D211" s="3" t="s">
        <v>490</v>
      </c>
      <c r="E211" s="3" t="s">
        <v>491</v>
      </c>
      <c r="F211" s="3" t="s">
        <v>430</v>
      </c>
    </row>
    <row r="212" spans="1:6" ht="45" customHeight="1" x14ac:dyDescent="0.25">
      <c r="A212" s="3" t="s">
        <v>287</v>
      </c>
      <c r="B212" s="3" t="s">
        <v>733</v>
      </c>
      <c r="C212" s="3" t="s">
        <v>493</v>
      </c>
      <c r="D212" s="3" t="s">
        <v>490</v>
      </c>
      <c r="E212" s="3" t="s">
        <v>457</v>
      </c>
      <c r="F212" s="3" t="s">
        <v>430</v>
      </c>
    </row>
    <row r="213" spans="1:6" ht="45" customHeight="1" x14ac:dyDescent="0.25">
      <c r="A213" s="3" t="s">
        <v>287</v>
      </c>
      <c r="B213" s="3" t="s">
        <v>734</v>
      </c>
      <c r="C213" s="3" t="s">
        <v>525</v>
      </c>
      <c r="D213" s="3" t="s">
        <v>490</v>
      </c>
      <c r="E213" s="3" t="s">
        <v>448</v>
      </c>
      <c r="F213" s="3" t="s">
        <v>430</v>
      </c>
    </row>
    <row r="214" spans="1:6" ht="45" customHeight="1" x14ac:dyDescent="0.25">
      <c r="A214" s="3" t="s">
        <v>287</v>
      </c>
      <c r="B214" s="3" t="s">
        <v>735</v>
      </c>
      <c r="C214" s="3" t="s">
        <v>527</v>
      </c>
      <c r="D214" s="3" t="s">
        <v>528</v>
      </c>
      <c r="E214" s="3" t="s">
        <v>529</v>
      </c>
      <c r="F214" s="3" t="s">
        <v>430</v>
      </c>
    </row>
    <row r="215" spans="1:6" ht="45" customHeight="1" x14ac:dyDescent="0.25">
      <c r="A215" s="3" t="s">
        <v>287</v>
      </c>
      <c r="B215" s="3" t="s">
        <v>736</v>
      </c>
      <c r="C215" s="3" t="s">
        <v>531</v>
      </c>
      <c r="D215" s="3" t="s">
        <v>532</v>
      </c>
      <c r="E215" s="3" t="s">
        <v>476</v>
      </c>
      <c r="F215" s="3" t="s">
        <v>430</v>
      </c>
    </row>
    <row r="216" spans="1:6" ht="45" customHeight="1" x14ac:dyDescent="0.25">
      <c r="A216" s="3" t="s">
        <v>287</v>
      </c>
      <c r="B216" s="3" t="s">
        <v>737</v>
      </c>
      <c r="C216" s="3" t="s">
        <v>534</v>
      </c>
      <c r="D216" s="3" t="s">
        <v>535</v>
      </c>
      <c r="E216" s="3" t="s">
        <v>437</v>
      </c>
      <c r="F216" s="3" t="s">
        <v>430</v>
      </c>
    </row>
    <row r="217" spans="1:6" ht="45" customHeight="1" x14ac:dyDescent="0.25">
      <c r="A217" s="3" t="s">
        <v>287</v>
      </c>
      <c r="B217" s="3" t="s">
        <v>738</v>
      </c>
      <c r="C217" s="3" t="s">
        <v>537</v>
      </c>
      <c r="D217" s="3" t="s">
        <v>538</v>
      </c>
      <c r="E217" s="3" t="s">
        <v>437</v>
      </c>
      <c r="F217" s="3" t="s">
        <v>430</v>
      </c>
    </row>
    <row r="218" spans="1:6" ht="45" customHeight="1" x14ac:dyDescent="0.25">
      <c r="A218" s="3" t="s">
        <v>287</v>
      </c>
      <c r="B218" s="3" t="s">
        <v>739</v>
      </c>
      <c r="C218" s="3" t="s">
        <v>545</v>
      </c>
      <c r="D218" s="3" t="s">
        <v>538</v>
      </c>
      <c r="E218" s="3" t="s">
        <v>438</v>
      </c>
      <c r="F218" s="3" t="s">
        <v>430</v>
      </c>
    </row>
    <row r="219" spans="1:6" ht="45" customHeight="1" x14ac:dyDescent="0.25">
      <c r="A219" s="3" t="s">
        <v>287</v>
      </c>
      <c r="B219" s="3" t="s">
        <v>740</v>
      </c>
      <c r="C219" s="3" t="s">
        <v>547</v>
      </c>
      <c r="D219" s="3" t="s">
        <v>548</v>
      </c>
      <c r="E219" s="3" t="s">
        <v>549</v>
      </c>
      <c r="F219" s="3" t="s">
        <v>430</v>
      </c>
    </row>
    <row r="220" spans="1:6" ht="45" customHeight="1" x14ac:dyDescent="0.25">
      <c r="A220" s="3" t="s">
        <v>287</v>
      </c>
      <c r="B220" s="3" t="s">
        <v>741</v>
      </c>
      <c r="C220" s="3" t="s">
        <v>551</v>
      </c>
      <c r="D220" s="3" t="s">
        <v>552</v>
      </c>
      <c r="E220" s="3" t="s">
        <v>553</v>
      </c>
      <c r="F220" s="3" t="s">
        <v>430</v>
      </c>
    </row>
    <row r="221" spans="1:6" ht="45" customHeight="1" x14ac:dyDescent="0.25">
      <c r="A221" s="3" t="s">
        <v>287</v>
      </c>
      <c r="B221" s="3" t="s">
        <v>742</v>
      </c>
      <c r="C221" s="3" t="s">
        <v>555</v>
      </c>
      <c r="D221" s="3" t="s">
        <v>556</v>
      </c>
      <c r="E221" s="3" t="s">
        <v>557</v>
      </c>
      <c r="F221" s="3" t="s">
        <v>430</v>
      </c>
    </row>
    <row r="222" spans="1:6" ht="45" customHeight="1" x14ac:dyDescent="0.25">
      <c r="A222" s="3" t="s">
        <v>287</v>
      </c>
      <c r="B222" s="3" t="s">
        <v>743</v>
      </c>
      <c r="C222" s="3" t="s">
        <v>559</v>
      </c>
      <c r="D222" s="3" t="s">
        <v>438</v>
      </c>
      <c r="E222" s="3" t="s">
        <v>490</v>
      </c>
      <c r="F222" s="3" t="s">
        <v>430</v>
      </c>
    </row>
    <row r="223" spans="1:6" ht="45" customHeight="1" x14ac:dyDescent="0.25">
      <c r="A223" s="3" t="s">
        <v>287</v>
      </c>
      <c r="B223" s="3" t="s">
        <v>744</v>
      </c>
      <c r="C223" s="3" t="s">
        <v>561</v>
      </c>
      <c r="D223" s="3" t="s">
        <v>562</v>
      </c>
      <c r="E223" s="3" t="s">
        <v>563</v>
      </c>
      <c r="F223" s="3" t="s">
        <v>430</v>
      </c>
    </row>
    <row r="224" spans="1:6" ht="45" customHeight="1" x14ac:dyDescent="0.25">
      <c r="A224" s="3" t="s">
        <v>287</v>
      </c>
      <c r="B224" s="3" t="s">
        <v>745</v>
      </c>
      <c r="C224" s="3" t="s">
        <v>565</v>
      </c>
      <c r="D224" s="3" t="s">
        <v>566</v>
      </c>
      <c r="E224" s="3" t="s">
        <v>567</v>
      </c>
      <c r="F224" s="3" t="s">
        <v>430</v>
      </c>
    </row>
    <row r="225" spans="1:6" ht="45" customHeight="1" x14ac:dyDescent="0.25">
      <c r="A225" s="3" t="s">
        <v>287</v>
      </c>
      <c r="B225" s="3" t="s">
        <v>746</v>
      </c>
      <c r="C225" s="3" t="s">
        <v>569</v>
      </c>
      <c r="D225" s="3" t="s">
        <v>570</v>
      </c>
      <c r="E225" s="3" t="s">
        <v>571</v>
      </c>
      <c r="F225" s="3" t="s">
        <v>430</v>
      </c>
    </row>
    <row r="226" spans="1:6" ht="45" customHeight="1" x14ac:dyDescent="0.25">
      <c r="A226" s="3" t="s">
        <v>287</v>
      </c>
      <c r="B226" s="3" t="s">
        <v>747</v>
      </c>
      <c r="C226" s="3" t="s">
        <v>573</v>
      </c>
      <c r="D226" s="3" t="s">
        <v>570</v>
      </c>
      <c r="E226" s="3" t="s">
        <v>574</v>
      </c>
      <c r="F226" s="3" t="s">
        <v>430</v>
      </c>
    </row>
    <row r="227" spans="1:6" ht="45" customHeight="1" x14ac:dyDescent="0.25">
      <c r="A227" s="3" t="s">
        <v>287</v>
      </c>
      <c r="B227" s="3" t="s">
        <v>748</v>
      </c>
      <c r="C227" s="3" t="s">
        <v>579</v>
      </c>
      <c r="D227" s="3" t="s">
        <v>571</v>
      </c>
      <c r="E227" s="3" t="s">
        <v>437</v>
      </c>
      <c r="F227" s="3" t="s">
        <v>430</v>
      </c>
    </row>
    <row r="228" spans="1:6" ht="45" customHeight="1" x14ac:dyDescent="0.25">
      <c r="A228" s="3" t="s">
        <v>287</v>
      </c>
      <c r="B228" s="3" t="s">
        <v>749</v>
      </c>
      <c r="C228" s="3" t="s">
        <v>581</v>
      </c>
      <c r="D228" s="3" t="s">
        <v>582</v>
      </c>
      <c r="E228" s="3" t="s">
        <v>583</v>
      </c>
      <c r="F228" s="3" t="s">
        <v>430</v>
      </c>
    </row>
    <row r="229" spans="1:6" ht="45" customHeight="1" x14ac:dyDescent="0.25">
      <c r="A229" s="3" t="s">
        <v>282</v>
      </c>
      <c r="B229" s="3" t="s">
        <v>750</v>
      </c>
      <c r="C229" s="3" t="s">
        <v>427</v>
      </c>
      <c r="D229" s="3" t="s">
        <v>428</v>
      </c>
      <c r="E229" s="3" t="s">
        <v>429</v>
      </c>
      <c r="F229" s="3" t="s">
        <v>495</v>
      </c>
    </row>
    <row r="230" spans="1:6" ht="45" customHeight="1" x14ac:dyDescent="0.25">
      <c r="A230" s="3" t="s">
        <v>282</v>
      </c>
      <c r="B230" s="3" t="s">
        <v>751</v>
      </c>
      <c r="C230" s="3" t="s">
        <v>497</v>
      </c>
      <c r="D230" s="3" t="s">
        <v>498</v>
      </c>
      <c r="E230" s="3" t="s">
        <v>499</v>
      </c>
      <c r="F230" s="3" t="s">
        <v>495</v>
      </c>
    </row>
    <row r="231" spans="1:6" ht="45" customHeight="1" x14ac:dyDescent="0.25">
      <c r="A231" s="3" t="s">
        <v>282</v>
      </c>
      <c r="B231" s="3" t="s">
        <v>752</v>
      </c>
      <c r="C231" s="3" t="s">
        <v>432</v>
      </c>
      <c r="D231" s="3" t="s">
        <v>433</v>
      </c>
      <c r="E231" s="3" t="s">
        <v>434</v>
      </c>
      <c r="F231" s="3" t="s">
        <v>495</v>
      </c>
    </row>
    <row r="232" spans="1:6" ht="45" customHeight="1" x14ac:dyDescent="0.25">
      <c r="A232" s="3" t="s">
        <v>282</v>
      </c>
      <c r="B232" s="3" t="s">
        <v>753</v>
      </c>
      <c r="C232" s="3" t="s">
        <v>436</v>
      </c>
      <c r="D232" s="3" t="s">
        <v>437</v>
      </c>
      <c r="E232" s="3" t="s">
        <v>438</v>
      </c>
      <c r="F232" s="3" t="s">
        <v>495</v>
      </c>
    </row>
    <row r="233" spans="1:6" ht="45" customHeight="1" x14ac:dyDescent="0.25">
      <c r="A233" s="3" t="s">
        <v>282</v>
      </c>
      <c r="B233" s="3" t="s">
        <v>754</v>
      </c>
      <c r="C233" s="3" t="s">
        <v>440</v>
      </c>
      <c r="D233" s="3" t="s">
        <v>437</v>
      </c>
      <c r="E233" s="3" t="s">
        <v>441</v>
      </c>
      <c r="F233" s="3" t="s">
        <v>495</v>
      </c>
    </row>
    <row r="234" spans="1:6" ht="45" customHeight="1" x14ac:dyDescent="0.25">
      <c r="A234" s="3" t="s">
        <v>282</v>
      </c>
      <c r="B234" s="3" t="s">
        <v>755</v>
      </c>
      <c r="C234" s="3" t="s">
        <v>443</v>
      </c>
      <c r="D234" s="3" t="s">
        <v>444</v>
      </c>
      <c r="E234" s="3" t="s">
        <v>445</v>
      </c>
      <c r="F234" s="3" t="s">
        <v>495</v>
      </c>
    </row>
    <row r="235" spans="1:6" ht="45" customHeight="1" x14ac:dyDescent="0.25">
      <c r="A235" s="3" t="s">
        <v>282</v>
      </c>
      <c r="B235" s="3" t="s">
        <v>756</v>
      </c>
      <c r="C235" s="3" t="s">
        <v>447</v>
      </c>
      <c r="D235" s="3" t="s">
        <v>444</v>
      </c>
      <c r="E235" s="3" t="s">
        <v>448</v>
      </c>
      <c r="F235" s="3" t="s">
        <v>495</v>
      </c>
    </row>
    <row r="236" spans="1:6" ht="45" customHeight="1" x14ac:dyDescent="0.25">
      <c r="A236" s="3" t="s">
        <v>282</v>
      </c>
      <c r="B236" s="3" t="s">
        <v>757</v>
      </c>
      <c r="C236" s="3" t="s">
        <v>605</v>
      </c>
      <c r="D236" s="3" t="s">
        <v>606</v>
      </c>
      <c r="E236" s="3" t="s">
        <v>607</v>
      </c>
      <c r="F236" s="3" t="s">
        <v>495</v>
      </c>
    </row>
    <row r="237" spans="1:6" ht="45" customHeight="1" x14ac:dyDescent="0.25">
      <c r="A237" s="3" t="s">
        <v>282</v>
      </c>
      <c r="B237" s="3" t="s">
        <v>758</v>
      </c>
      <c r="C237" s="3" t="s">
        <v>456</v>
      </c>
      <c r="D237" s="3" t="s">
        <v>457</v>
      </c>
      <c r="E237" s="3" t="s">
        <v>458</v>
      </c>
      <c r="F237" s="3" t="s">
        <v>495</v>
      </c>
    </row>
    <row r="238" spans="1:6" ht="45" customHeight="1" x14ac:dyDescent="0.25">
      <c r="A238" s="3" t="s">
        <v>282</v>
      </c>
      <c r="B238" s="3" t="s">
        <v>759</v>
      </c>
      <c r="C238" s="3" t="s">
        <v>460</v>
      </c>
      <c r="D238" s="3" t="s">
        <v>461</v>
      </c>
      <c r="E238" s="3" t="s">
        <v>462</v>
      </c>
      <c r="F238" s="3" t="s">
        <v>495</v>
      </c>
    </row>
    <row r="239" spans="1:6" ht="45" customHeight="1" x14ac:dyDescent="0.25">
      <c r="A239" s="3" t="s">
        <v>282</v>
      </c>
      <c r="B239" s="3" t="s">
        <v>760</v>
      </c>
      <c r="C239" s="3" t="s">
        <v>468</v>
      </c>
      <c r="D239" s="3" t="s">
        <v>469</v>
      </c>
      <c r="E239" s="3" t="s">
        <v>470</v>
      </c>
      <c r="F239" s="3" t="s">
        <v>495</v>
      </c>
    </row>
    <row r="240" spans="1:6" ht="45" customHeight="1" x14ac:dyDescent="0.25">
      <c r="A240" s="3" t="s">
        <v>282</v>
      </c>
      <c r="B240" s="3" t="s">
        <v>761</v>
      </c>
      <c r="C240" s="3" t="s">
        <v>472</v>
      </c>
      <c r="D240" s="3" t="s">
        <v>473</v>
      </c>
      <c r="E240" s="3" t="s">
        <v>436</v>
      </c>
      <c r="F240" s="3" t="s">
        <v>495</v>
      </c>
    </row>
    <row r="241" spans="1:6" ht="45" customHeight="1" x14ac:dyDescent="0.25">
      <c r="A241" s="3" t="s">
        <v>282</v>
      </c>
      <c r="B241" s="3" t="s">
        <v>762</v>
      </c>
      <c r="C241" s="3" t="s">
        <v>475</v>
      </c>
      <c r="D241" s="3" t="s">
        <v>476</v>
      </c>
      <c r="E241" s="3" t="s">
        <v>428</v>
      </c>
      <c r="F241" s="3" t="s">
        <v>495</v>
      </c>
    </row>
    <row r="242" spans="1:6" ht="45" customHeight="1" x14ac:dyDescent="0.25">
      <c r="A242" s="3" t="s">
        <v>282</v>
      </c>
      <c r="B242" s="3" t="s">
        <v>763</v>
      </c>
      <c r="C242" s="3" t="s">
        <v>482</v>
      </c>
      <c r="D242" s="3" t="s">
        <v>483</v>
      </c>
      <c r="E242" s="3" t="s">
        <v>451</v>
      </c>
      <c r="F242" s="3" t="s">
        <v>495</v>
      </c>
    </row>
    <row r="243" spans="1:6" ht="45" customHeight="1" x14ac:dyDescent="0.25">
      <c r="A243" s="3" t="s">
        <v>282</v>
      </c>
      <c r="B243" s="3" t="s">
        <v>764</v>
      </c>
      <c r="C243" s="3" t="s">
        <v>485</v>
      </c>
      <c r="D243" s="3" t="s">
        <v>486</v>
      </c>
      <c r="E243" s="3" t="s">
        <v>487</v>
      </c>
      <c r="F243" s="3" t="s">
        <v>495</v>
      </c>
    </row>
    <row r="244" spans="1:6" ht="45" customHeight="1" x14ac:dyDescent="0.25">
      <c r="A244" s="3" t="s">
        <v>282</v>
      </c>
      <c r="B244" s="3" t="s">
        <v>765</v>
      </c>
      <c r="C244" s="3" t="s">
        <v>520</v>
      </c>
      <c r="D244" s="3" t="s">
        <v>490</v>
      </c>
      <c r="E244" s="3" t="s">
        <v>521</v>
      </c>
      <c r="F244" s="3" t="s">
        <v>495</v>
      </c>
    </row>
    <row r="245" spans="1:6" ht="45" customHeight="1" x14ac:dyDescent="0.25">
      <c r="A245" s="3" t="s">
        <v>282</v>
      </c>
      <c r="B245" s="3" t="s">
        <v>766</v>
      </c>
      <c r="C245" s="3" t="s">
        <v>493</v>
      </c>
      <c r="D245" s="3" t="s">
        <v>490</v>
      </c>
      <c r="E245" s="3" t="s">
        <v>457</v>
      </c>
      <c r="F245" s="3" t="s">
        <v>495</v>
      </c>
    </row>
    <row r="246" spans="1:6" ht="45" customHeight="1" x14ac:dyDescent="0.25">
      <c r="A246" s="3" t="s">
        <v>282</v>
      </c>
      <c r="B246" s="3" t="s">
        <v>767</v>
      </c>
      <c r="C246" s="3" t="s">
        <v>525</v>
      </c>
      <c r="D246" s="3" t="s">
        <v>490</v>
      </c>
      <c r="E246" s="3" t="s">
        <v>448</v>
      </c>
      <c r="F246" s="3" t="s">
        <v>495</v>
      </c>
    </row>
    <row r="247" spans="1:6" ht="45" customHeight="1" x14ac:dyDescent="0.25">
      <c r="A247" s="3" t="s">
        <v>282</v>
      </c>
      <c r="B247" s="3" t="s">
        <v>768</v>
      </c>
      <c r="C247" s="3" t="s">
        <v>527</v>
      </c>
      <c r="D247" s="3" t="s">
        <v>528</v>
      </c>
      <c r="E247" s="3" t="s">
        <v>529</v>
      </c>
      <c r="F247" s="3" t="s">
        <v>495</v>
      </c>
    </row>
    <row r="248" spans="1:6" ht="45" customHeight="1" x14ac:dyDescent="0.25">
      <c r="A248" s="3" t="s">
        <v>282</v>
      </c>
      <c r="B248" s="3" t="s">
        <v>769</v>
      </c>
      <c r="C248" s="3" t="s">
        <v>531</v>
      </c>
      <c r="D248" s="3" t="s">
        <v>532</v>
      </c>
      <c r="E248" s="3" t="s">
        <v>476</v>
      </c>
      <c r="F248" s="3" t="s">
        <v>495</v>
      </c>
    </row>
    <row r="249" spans="1:6" ht="45" customHeight="1" x14ac:dyDescent="0.25">
      <c r="A249" s="3" t="s">
        <v>282</v>
      </c>
      <c r="B249" s="3" t="s">
        <v>770</v>
      </c>
      <c r="C249" s="3" t="s">
        <v>534</v>
      </c>
      <c r="D249" s="3" t="s">
        <v>535</v>
      </c>
      <c r="E249" s="3" t="s">
        <v>437</v>
      </c>
      <c r="F249" s="3" t="s">
        <v>495</v>
      </c>
    </row>
    <row r="250" spans="1:6" ht="45" customHeight="1" x14ac:dyDescent="0.25">
      <c r="A250" s="3" t="s">
        <v>282</v>
      </c>
      <c r="B250" s="3" t="s">
        <v>771</v>
      </c>
      <c r="C250" s="3" t="s">
        <v>537</v>
      </c>
      <c r="D250" s="3" t="s">
        <v>538</v>
      </c>
      <c r="E250" s="3" t="s">
        <v>437</v>
      </c>
      <c r="F250" s="3" t="s">
        <v>495</v>
      </c>
    </row>
    <row r="251" spans="1:6" ht="45" customHeight="1" x14ac:dyDescent="0.25">
      <c r="A251" s="3" t="s">
        <v>282</v>
      </c>
      <c r="B251" s="3" t="s">
        <v>772</v>
      </c>
      <c r="C251" s="3" t="s">
        <v>545</v>
      </c>
      <c r="D251" s="3" t="s">
        <v>538</v>
      </c>
      <c r="E251" s="3" t="s">
        <v>438</v>
      </c>
      <c r="F251" s="3" t="s">
        <v>495</v>
      </c>
    </row>
    <row r="252" spans="1:6" ht="45" customHeight="1" x14ac:dyDescent="0.25">
      <c r="A252" s="3" t="s">
        <v>282</v>
      </c>
      <c r="B252" s="3" t="s">
        <v>773</v>
      </c>
      <c r="C252" s="3" t="s">
        <v>547</v>
      </c>
      <c r="D252" s="3" t="s">
        <v>548</v>
      </c>
      <c r="E252" s="3" t="s">
        <v>549</v>
      </c>
      <c r="F252" s="3" t="s">
        <v>495</v>
      </c>
    </row>
    <row r="253" spans="1:6" ht="45" customHeight="1" x14ac:dyDescent="0.25">
      <c r="A253" s="3" t="s">
        <v>282</v>
      </c>
      <c r="B253" s="3" t="s">
        <v>774</v>
      </c>
      <c r="C253" s="3" t="s">
        <v>551</v>
      </c>
      <c r="D253" s="3" t="s">
        <v>552</v>
      </c>
      <c r="E253" s="3" t="s">
        <v>553</v>
      </c>
      <c r="F253" s="3" t="s">
        <v>495</v>
      </c>
    </row>
    <row r="254" spans="1:6" ht="45" customHeight="1" x14ac:dyDescent="0.25">
      <c r="A254" s="3" t="s">
        <v>282</v>
      </c>
      <c r="B254" s="3" t="s">
        <v>775</v>
      </c>
      <c r="C254" s="3" t="s">
        <v>555</v>
      </c>
      <c r="D254" s="3" t="s">
        <v>556</v>
      </c>
      <c r="E254" s="3" t="s">
        <v>557</v>
      </c>
      <c r="F254" s="3" t="s">
        <v>495</v>
      </c>
    </row>
    <row r="255" spans="1:6" ht="45" customHeight="1" x14ac:dyDescent="0.25">
      <c r="A255" s="3" t="s">
        <v>282</v>
      </c>
      <c r="B255" s="3" t="s">
        <v>776</v>
      </c>
      <c r="C255" s="3" t="s">
        <v>559</v>
      </c>
      <c r="D255" s="3" t="s">
        <v>438</v>
      </c>
      <c r="E255" s="3" t="s">
        <v>490</v>
      </c>
      <c r="F255" s="3" t="s">
        <v>495</v>
      </c>
    </row>
    <row r="256" spans="1:6" ht="45" customHeight="1" x14ac:dyDescent="0.25">
      <c r="A256" s="3" t="s">
        <v>282</v>
      </c>
      <c r="B256" s="3" t="s">
        <v>777</v>
      </c>
      <c r="C256" s="3" t="s">
        <v>561</v>
      </c>
      <c r="D256" s="3" t="s">
        <v>562</v>
      </c>
      <c r="E256" s="3" t="s">
        <v>563</v>
      </c>
      <c r="F256" s="3" t="s">
        <v>495</v>
      </c>
    </row>
    <row r="257" spans="1:6" ht="45" customHeight="1" x14ac:dyDescent="0.25">
      <c r="A257" s="3" t="s">
        <v>282</v>
      </c>
      <c r="B257" s="3" t="s">
        <v>778</v>
      </c>
      <c r="C257" s="3" t="s">
        <v>569</v>
      </c>
      <c r="D257" s="3" t="s">
        <v>570</v>
      </c>
      <c r="E257" s="3" t="s">
        <v>571</v>
      </c>
      <c r="F257" s="3" t="s">
        <v>495</v>
      </c>
    </row>
    <row r="258" spans="1:6" ht="45" customHeight="1" x14ac:dyDescent="0.25">
      <c r="A258" s="3" t="s">
        <v>282</v>
      </c>
      <c r="B258" s="3" t="s">
        <v>779</v>
      </c>
      <c r="C258" s="3" t="s">
        <v>573</v>
      </c>
      <c r="D258" s="3" t="s">
        <v>570</v>
      </c>
      <c r="E258" s="3" t="s">
        <v>574</v>
      </c>
      <c r="F258" s="3" t="s">
        <v>495</v>
      </c>
    </row>
    <row r="259" spans="1:6" ht="45" customHeight="1" x14ac:dyDescent="0.25">
      <c r="A259" s="3" t="s">
        <v>282</v>
      </c>
      <c r="B259" s="3" t="s">
        <v>780</v>
      </c>
      <c r="C259" s="3" t="s">
        <v>576</v>
      </c>
      <c r="D259" s="3" t="s">
        <v>577</v>
      </c>
      <c r="E259" s="3" t="s">
        <v>437</v>
      </c>
      <c r="F259" s="3" t="s">
        <v>495</v>
      </c>
    </row>
    <row r="260" spans="1:6" ht="45" customHeight="1" x14ac:dyDescent="0.25">
      <c r="A260" s="3" t="s">
        <v>282</v>
      </c>
      <c r="B260" s="3" t="s">
        <v>781</v>
      </c>
      <c r="C260" s="3" t="s">
        <v>579</v>
      </c>
      <c r="D260" s="3" t="s">
        <v>571</v>
      </c>
      <c r="E260" s="3" t="s">
        <v>437</v>
      </c>
      <c r="F260" s="3" t="s">
        <v>495</v>
      </c>
    </row>
    <row r="261" spans="1:6" ht="45" customHeight="1" x14ac:dyDescent="0.25">
      <c r="A261" s="3" t="s">
        <v>282</v>
      </c>
      <c r="B261" s="3" t="s">
        <v>782</v>
      </c>
      <c r="C261" s="3" t="s">
        <v>783</v>
      </c>
      <c r="D261" s="3" t="s">
        <v>784</v>
      </c>
      <c r="E261" s="3" t="s">
        <v>785</v>
      </c>
      <c r="F261" s="3" t="s">
        <v>495</v>
      </c>
    </row>
    <row r="262" spans="1:6" ht="45" customHeight="1" x14ac:dyDescent="0.25">
      <c r="A262" s="3" t="s">
        <v>282</v>
      </c>
      <c r="B262" s="3" t="s">
        <v>786</v>
      </c>
      <c r="C262" s="3" t="s">
        <v>427</v>
      </c>
      <c r="D262" s="3" t="s">
        <v>428</v>
      </c>
      <c r="E262" s="3" t="s">
        <v>429</v>
      </c>
      <c r="F262" s="3" t="s">
        <v>430</v>
      </c>
    </row>
    <row r="263" spans="1:6" ht="45" customHeight="1" x14ac:dyDescent="0.25">
      <c r="A263" s="3" t="s">
        <v>282</v>
      </c>
      <c r="B263" s="3" t="s">
        <v>787</v>
      </c>
      <c r="C263" s="3" t="s">
        <v>497</v>
      </c>
      <c r="D263" s="3" t="s">
        <v>498</v>
      </c>
      <c r="E263" s="3" t="s">
        <v>499</v>
      </c>
      <c r="F263" s="3" t="s">
        <v>430</v>
      </c>
    </row>
    <row r="264" spans="1:6" ht="45" customHeight="1" x14ac:dyDescent="0.25">
      <c r="A264" s="3" t="s">
        <v>282</v>
      </c>
      <c r="B264" s="3" t="s">
        <v>788</v>
      </c>
      <c r="C264" s="3" t="s">
        <v>432</v>
      </c>
      <c r="D264" s="3" t="s">
        <v>433</v>
      </c>
      <c r="E264" s="3" t="s">
        <v>434</v>
      </c>
      <c r="F264" s="3" t="s">
        <v>430</v>
      </c>
    </row>
    <row r="265" spans="1:6" ht="45" customHeight="1" x14ac:dyDescent="0.25">
      <c r="A265" s="3" t="s">
        <v>282</v>
      </c>
      <c r="B265" s="3" t="s">
        <v>789</v>
      </c>
      <c r="C265" s="3" t="s">
        <v>436</v>
      </c>
      <c r="D265" s="3" t="s">
        <v>437</v>
      </c>
      <c r="E265" s="3" t="s">
        <v>438</v>
      </c>
      <c r="F265" s="3" t="s">
        <v>430</v>
      </c>
    </row>
    <row r="266" spans="1:6" ht="45" customHeight="1" x14ac:dyDescent="0.25">
      <c r="A266" s="3" t="s">
        <v>282</v>
      </c>
      <c r="B266" s="3" t="s">
        <v>790</v>
      </c>
      <c r="C266" s="3" t="s">
        <v>440</v>
      </c>
      <c r="D266" s="3" t="s">
        <v>437</v>
      </c>
      <c r="E266" s="3" t="s">
        <v>441</v>
      </c>
      <c r="F266" s="3" t="s">
        <v>430</v>
      </c>
    </row>
    <row r="267" spans="1:6" ht="45" customHeight="1" x14ac:dyDescent="0.25">
      <c r="A267" s="3" t="s">
        <v>282</v>
      </c>
      <c r="B267" s="3" t="s">
        <v>791</v>
      </c>
      <c r="C267" s="3" t="s">
        <v>447</v>
      </c>
      <c r="D267" s="3" t="s">
        <v>444</v>
      </c>
      <c r="E267" s="3" t="s">
        <v>448</v>
      </c>
      <c r="F267" s="3" t="s">
        <v>430</v>
      </c>
    </row>
    <row r="268" spans="1:6" ht="45" customHeight="1" x14ac:dyDescent="0.25">
      <c r="A268" s="3" t="s">
        <v>282</v>
      </c>
      <c r="B268" s="3" t="s">
        <v>792</v>
      </c>
      <c r="C268" s="3" t="s">
        <v>605</v>
      </c>
      <c r="D268" s="3" t="s">
        <v>606</v>
      </c>
      <c r="E268" s="3" t="s">
        <v>607</v>
      </c>
      <c r="F268" s="3" t="s">
        <v>430</v>
      </c>
    </row>
    <row r="269" spans="1:6" ht="45" customHeight="1" x14ac:dyDescent="0.25">
      <c r="A269" s="3" t="s">
        <v>282</v>
      </c>
      <c r="B269" s="3" t="s">
        <v>793</v>
      </c>
      <c r="C269" s="3" t="s">
        <v>456</v>
      </c>
      <c r="D269" s="3" t="s">
        <v>457</v>
      </c>
      <c r="E269" s="3" t="s">
        <v>458</v>
      </c>
      <c r="F269" s="3" t="s">
        <v>430</v>
      </c>
    </row>
    <row r="270" spans="1:6" ht="45" customHeight="1" x14ac:dyDescent="0.25">
      <c r="A270" s="3" t="s">
        <v>282</v>
      </c>
      <c r="B270" s="3" t="s">
        <v>794</v>
      </c>
      <c r="C270" s="3" t="s">
        <v>460</v>
      </c>
      <c r="D270" s="3" t="s">
        <v>461</v>
      </c>
      <c r="E270" s="3" t="s">
        <v>462</v>
      </c>
      <c r="F270" s="3" t="s">
        <v>430</v>
      </c>
    </row>
    <row r="271" spans="1:6" ht="45" customHeight="1" x14ac:dyDescent="0.25">
      <c r="A271" s="3" t="s">
        <v>282</v>
      </c>
      <c r="B271" s="3" t="s">
        <v>795</v>
      </c>
      <c r="C271" s="3" t="s">
        <v>468</v>
      </c>
      <c r="D271" s="3" t="s">
        <v>469</v>
      </c>
      <c r="E271" s="3" t="s">
        <v>470</v>
      </c>
      <c r="F271" s="3" t="s">
        <v>430</v>
      </c>
    </row>
    <row r="272" spans="1:6" ht="45" customHeight="1" x14ac:dyDescent="0.25">
      <c r="A272" s="3" t="s">
        <v>282</v>
      </c>
      <c r="B272" s="3" t="s">
        <v>796</v>
      </c>
      <c r="C272" s="3" t="s">
        <v>472</v>
      </c>
      <c r="D272" s="3" t="s">
        <v>473</v>
      </c>
      <c r="E272" s="3" t="s">
        <v>436</v>
      </c>
      <c r="F272" s="3" t="s">
        <v>430</v>
      </c>
    </row>
    <row r="273" spans="1:6" ht="45" customHeight="1" x14ac:dyDescent="0.25">
      <c r="A273" s="3" t="s">
        <v>282</v>
      </c>
      <c r="B273" s="3" t="s">
        <v>797</v>
      </c>
      <c r="C273" s="3" t="s">
        <v>475</v>
      </c>
      <c r="D273" s="3" t="s">
        <v>476</v>
      </c>
      <c r="E273" s="3" t="s">
        <v>428</v>
      </c>
      <c r="F273" s="3" t="s">
        <v>430</v>
      </c>
    </row>
    <row r="274" spans="1:6" ht="45" customHeight="1" x14ac:dyDescent="0.25">
      <c r="A274" s="3" t="s">
        <v>282</v>
      </c>
      <c r="B274" s="3" t="s">
        <v>798</v>
      </c>
      <c r="C274" s="3" t="s">
        <v>482</v>
      </c>
      <c r="D274" s="3" t="s">
        <v>483</v>
      </c>
      <c r="E274" s="3" t="s">
        <v>451</v>
      </c>
      <c r="F274" s="3" t="s">
        <v>430</v>
      </c>
    </row>
    <row r="275" spans="1:6" ht="45" customHeight="1" x14ac:dyDescent="0.25">
      <c r="A275" s="3" t="s">
        <v>282</v>
      </c>
      <c r="B275" s="3" t="s">
        <v>799</v>
      </c>
      <c r="C275" s="3" t="s">
        <v>485</v>
      </c>
      <c r="D275" s="3" t="s">
        <v>486</v>
      </c>
      <c r="E275" s="3" t="s">
        <v>487</v>
      </c>
      <c r="F275" s="3" t="s">
        <v>430</v>
      </c>
    </row>
    <row r="276" spans="1:6" ht="45" customHeight="1" x14ac:dyDescent="0.25">
      <c r="A276" s="3" t="s">
        <v>282</v>
      </c>
      <c r="B276" s="3" t="s">
        <v>800</v>
      </c>
      <c r="C276" s="3" t="s">
        <v>520</v>
      </c>
      <c r="D276" s="3" t="s">
        <v>490</v>
      </c>
      <c r="E276" s="3" t="s">
        <v>521</v>
      </c>
      <c r="F276" s="3" t="s">
        <v>430</v>
      </c>
    </row>
    <row r="277" spans="1:6" ht="45" customHeight="1" x14ac:dyDescent="0.25">
      <c r="A277" s="3" t="s">
        <v>282</v>
      </c>
      <c r="B277" s="3" t="s">
        <v>801</v>
      </c>
      <c r="C277" s="3" t="s">
        <v>493</v>
      </c>
      <c r="D277" s="3" t="s">
        <v>490</v>
      </c>
      <c r="E277" s="3" t="s">
        <v>457</v>
      </c>
      <c r="F277" s="3" t="s">
        <v>430</v>
      </c>
    </row>
    <row r="278" spans="1:6" ht="45" customHeight="1" x14ac:dyDescent="0.25">
      <c r="A278" s="3" t="s">
        <v>282</v>
      </c>
      <c r="B278" s="3" t="s">
        <v>802</v>
      </c>
      <c r="C278" s="3" t="s">
        <v>525</v>
      </c>
      <c r="D278" s="3" t="s">
        <v>490</v>
      </c>
      <c r="E278" s="3" t="s">
        <v>448</v>
      </c>
      <c r="F278" s="3" t="s">
        <v>430</v>
      </c>
    </row>
    <row r="279" spans="1:6" ht="45" customHeight="1" x14ac:dyDescent="0.25">
      <c r="A279" s="3" t="s">
        <v>282</v>
      </c>
      <c r="B279" s="3" t="s">
        <v>803</v>
      </c>
      <c r="C279" s="3" t="s">
        <v>527</v>
      </c>
      <c r="D279" s="3" t="s">
        <v>528</v>
      </c>
      <c r="E279" s="3" t="s">
        <v>529</v>
      </c>
      <c r="F279" s="3" t="s">
        <v>430</v>
      </c>
    </row>
    <row r="280" spans="1:6" ht="45" customHeight="1" x14ac:dyDescent="0.25">
      <c r="A280" s="3" t="s">
        <v>282</v>
      </c>
      <c r="B280" s="3" t="s">
        <v>804</v>
      </c>
      <c r="C280" s="3" t="s">
        <v>531</v>
      </c>
      <c r="D280" s="3" t="s">
        <v>532</v>
      </c>
      <c r="E280" s="3" t="s">
        <v>476</v>
      </c>
      <c r="F280" s="3" t="s">
        <v>430</v>
      </c>
    </row>
    <row r="281" spans="1:6" ht="45" customHeight="1" x14ac:dyDescent="0.25">
      <c r="A281" s="3" t="s">
        <v>282</v>
      </c>
      <c r="B281" s="3" t="s">
        <v>805</v>
      </c>
      <c r="C281" s="3" t="s">
        <v>534</v>
      </c>
      <c r="D281" s="3" t="s">
        <v>535</v>
      </c>
      <c r="E281" s="3" t="s">
        <v>437</v>
      </c>
      <c r="F281" s="3" t="s">
        <v>430</v>
      </c>
    </row>
    <row r="282" spans="1:6" ht="45" customHeight="1" x14ac:dyDescent="0.25">
      <c r="A282" s="3" t="s">
        <v>282</v>
      </c>
      <c r="B282" s="3" t="s">
        <v>806</v>
      </c>
      <c r="C282" s="3" t="s">
        <v>537</v>
      </c>
      <c r="D282" s="3" t="s">
        <v>538</v>
      </c>
      <c r="E282" s="3" t="s">
        <v>437</v>
      </c>
      <c r="F282" s="3" t="s">
        <v>430</v>
      </c>
    </row>
    <row r="283" spans="1:6" ht="45" customHeight="1" x14ac:dyDescent="0.25">
      <c r="A283" s="3" t="s">
        <v>282</v>
      </c>
      <c r="B283" s="3" t="s">
        <v>807</v>
      </c>
      <c r="C283" s="3" t="s">
        <v>545</v>
      </c>
      <c r="D283" s="3" t="s">
        <v>538</v>
      </c>
      <c r="E283" s="3" t="s">
        <v>438</v>
      </c>
      <c r="F283" s="3" t="s">
        <v>430</v>
      </c>
    </row>
    <row r="284" spans="1:6" ht="45" customHeight="1" x14ac:dyDescent="0.25">
      <c r="A284" s="3" t="s">
        <v>282</v>
      </c>
      <c r="B284" s="3" t="s">
        <v>808</v>
      </c>
      <c r="C284" s="3" t="s">
        <v>547</v>
      </c>
      <c r="D284" s="3" t="s">
        <v>548</v>
      </c>
      <c r="E284" s="3" t="s">
        <v>549</v>
      </c>
      <c r="F284" s="3" t="s">
        <v>430</v>
      </c>
    </row>
    <row r="285" spans="1:6" ht="45" customHeight="1" x14ac:dyDescent="0.25">
      <c r="A285" s="3" t="s">
        <v>282</v>
      </c>
      <c r="B285" s="3" t="s">
        <v>809</v>
      </c>
      <c r="C285" s="3" t="s">
        <v>551</v>
      </c>
      <c r="D285" s="3" t="s">
        <v>552</v>
      </c>
      <c r="E285" s="3" t="s">
        <v>553</v>
      </c>
      <c r="F285" s="3" t="s">
        <v>430</v>
      </c>
    </row>
    <row r="286" spans="1:6" ht="45" customHeight="1" x14ac:dyDescent="0.25">
      <c r="A286" s="3" t="s">
        <v>282</v>
      </c>
      <c r="B286" s="3" t="s">
        <v>810</v>
      </c>
      <c r="C286" s="3" t="s">
        <v>555</v>
      </c>
      <c r="D286" s="3" t="s">
        <v>556</v>
      </c>
      <c r="E286" s="3" t="s">
        <v>557</v>
      </c>
      <c r="F286" s="3" t="s">
        <v>430</v>
      </c>
    </row>
    <row r="287" spans="1:6" ht="45" customHeight="1" x14ac:dyDescent="0.25">
      <c r="A287" s="3" t="s">
        <v>282</v>
      </c>
      <c r="B287" s="3" t="s">
        <v>811</v>
      </c>
      <c r="C287" s="3" t="s">
        <v>559</v>
      </c>
      <c r="D287" s="3" t="s">
        <v>438</v>
      </c>
      <c r="E287" s="3" t="s">
        <v>490</v>
      </c>
      <c r="F287" s="3" t="s">
        <v>430</v>
      </c>
    </row>
    <row r="288" spans="1:6" ht="45" customHeight="1" x14ac:dyDescent="0.25">
      <c r="A288" s="3" t="s">
        <v>282</v>
      </c>
      <c r="B288" s="3" t="s">
        <v>812</v>
      </c>
      <c r="C288" s="3" t="s">
        <v>561</v>
      </c>
      <c r="D288" s="3" t="s">
        <v>562</v>
      </c>
      <c r="E288" s="3" t="s">
        <v>563</v>
      </c>
      <c r="F288" s="3" t="s">
        <v>430</v>
      </c>
    </row>
    <row r="289" spans="1:6" ht="45" customHeight="1" x14ac:dyDescent="0.25">
      <c r="A289" s="3" t="s">
        <v>282</v>
      </c>
      <c r="B289" s="3" t="s">
        <v>813</v>
      </c>
      <c r="C289" s="3" t="s">
        <v>569</v>
      </c>
      <c r="D289" s="3" t="s">
        <v>570</v>
      </c>
      <c r="E289" s="3" t="s">
        <v>571</v>
      </c>
      <c r="F289" s="3" t="s">
        <v>430</v>
      </c>
    </row>
    <row r="290" spans="1:6" ht="45" customHeight="1" x14ac:dyDescent="0.25">
      <c r="A290" s="3" t="s">
        <v>282</v>
      </c>
      <c r="B290" s="3" t="s">
        <v>814</v>
      </c>
      <c r="C290" s="3" t="s">
        <v>573</v>
      </c>
      <c r="D290" s="3" t="s">
        <v>570</v>
      </c>
      <c r="E290" s="3" t="s">
        <v>574</v>
      </c>
      <c r="F290" s="3" t="s">
        <v>430</v>
      </c>
    </row>
    <row r="291" spans="1:6" ht="45" customHeight="1" x14ac:dyDescent="0.25">
      <c r="A291" s="3" t="s">
        <v>282</v>
      </c>
      <c r="B291" s="3" t="s">
        <v>815</v>
      </c>
      <c r="C291" s="3" t="s">
        <v>576</v>
      </c>
      <c r="D291" s="3" t="s">
        <v>577</v>
      </c>
      <c r="E291" s="3" t="s">
        <v>437</v>
      </c>
      <c r="F291" s="3" t="s">
        <v>430</v>
      </c>
    </row>
    <row r="292" spans="1:6" ht="45" customHeight="1" x14ac:dyDescent="0.25">
      <c r="A292" s="3" t="s">
        <v>282</v>
      </c>
      <c r="B292" s="3" t="s">
        <v>816</v>
      </c>
      <c r="C292" s="3" t="s">
        <v>579</v>
      </c>
      <c r="D292" s="3" t="s">
        <v>571</v>
      </c>
      <c r="E292" s="3" t="s">
        <v>437</v>
      </c>
      <c r="F292" s="3" t="s">
        <v>430</v>
      </c>
    </row>
    <row r="293" spans="1:6" ht="45" customHeight="1" x14ac:dyDescent="0.25">
      <c r="A293" s="3" t="s">
        <v>282</v>
      </c>
      <c r="B293" s="3" t="s">
        <v>817</v>
      </c>
      <c r="C293" s="3" t="s">
        <v>783</v>
      </c>
      <c r="D293" s="3" t="s">
        <v>784</v>
      </c>
      <c r="E293" s="3" t="s">
        <v>785</v>
      </c>
      <c r="F293" s="3" t="s">
        <v>430</v>
      </c>
    </row>
    <row r="294" spans="1:6" ht="45" customHeight="1" x14ac:dyDescent="0.25">
      <c r="A294" s="3" t="s">
        <v>279</v>
      </c>
      <c r="B294" s="3" t="s">
        <v>818</v>
      </c>
      <c r="C294" s="3" t="s">
        <v>493</v>
      </c>
      <c r="D294" s="3" t="s">
        <v>490</v>
      </c>
      <c r="E294" s="3" t="s">
        <v>457</v>
      </c>
      <c r="F294" s="3" t="s">
        <v>495</v>
      </c>
    </row>
    <row r="295" spans="1:6" ht="45" customHeight="1" x14ac:dyDescent="0.25">
      <c r="A295" s="3" t="s">
        <v>279</v>
      </c>
      <c r="B295" s="3" t="s">
        <v>819</v>
      </c>
      <c r="C295" s="3" t="s">
        <v>525</v>
      </c>
      <c r="D295" s="3" t="s">
        <v>490</v>
      </c>
      <c r="E295" s="3" t="s">
        <v>448</v>
      </c>
      <c r="F295" s="3" t="s">
        <v>495</v>
      </c>
    </row>
    <row r="296" spans="1:6" ht="45" customHeight="1" x14ac:dyDescent="0.25">
      <c r="A296" s="3" t="s">
        <v>279</v>
      </c>
      <c r="B296" s="3" t="s">
        <v>820</v>
      </c>
      <c r="C296" s="3" t="s">
        <v>527</v>
      </c>
      <c r="D296" s="3" t="s">
        <v>528</v>
      </c>
      <c r="E296" s="3" t="s">
        <v>529</v>
      </c>
      <c r="F296" s="3" t="s">
        <v>495</v>
      </c>
    </row>
    <row r="297" spans="1:6" ht="45" customHeight="1" x14ac:dyDescent="0.25">
      <c r="A297" s="3" t="s">
        <v>279</v>
      </c>
      <c r="B297" s="3" t="s">
        <v>821</v>
      </c>
      <c r="C297" s="3" t="s">
        <v>531</v>
      </c>
      <c r="D297" s="3" t="s">
        <v>532</v>
      </c>
      <c r="E297" s="3" t="s">
        <v>476</v>
      </c>
      <c r="F297" s="3" t="s">
        <v>495</v>
      </c>
    </row>
    <row r="298" spans="1:6" ht="45" customHeight="1" x14ac:dyDescent="0.25">
      <c r="A298" s="3" t="s">
        <v>279</v>
      </c>
      <c r="B298" s="3" t="s">
        <v>822</v>
      </c>
      <c r="C298" s="3" t="s">
        <v>534</v>
      </c>
      <c r="D298" s="3" t="s">
        <v>535</v>
      </c>
      <c r="E298" s="3" t="s">
        <v>437</v>
      </c>
      <c r="F298" s="3" t="s">
        <v>495</v>
      </c>
    </row>
    <row r="299" spans="1:6" ht="45" customHeight="1" x14ac:dyDescent="0.25">
      <c r="A299" s="3" t="s">
        <v>279</v>
      </c>
      <c r="B299" s="3" t="s">
        <v>823</v>
      </c>
      <c r="C299" s="3" t="s">
        <v>537</v>
      </c>
      <c r="D299" s="3" t="s">
        <v>538</v>
      </c>
      <c r="E299" s="3" t="s">
        <v>437</v>
      </c>
      <c r="F299" s="3" t="s">
        <v>495</v>
      </c>
    </row>
    <row r="300" spans="1:6" ht="45" customHeight="1" x14ac:dyDescent="0.25">
      <c r="A300" s="3" t="s">
        <v>279</v>
      </c>
      <c r="B300" s="3" t="s">
        <v>824</v>
      </c>
      <c r="C300" s="3" t="s">
        <v>545</v>
      </c>
      <c r="D300" s="3" t="s">
        <v>538</v>
      </c>
      <c r="E300" s="3" t="s">
        <v>438</v>
      </c>
      <c r="F300" s="3" t="s">
        <v>495</v>
      </c>
    </row>
    <row r="301" spans="1:6" ht="45" customHeight="1" x14ac:dyDescent="0.25">
      <c r="A301" s="3" t="s">
        <v>279</v>
      </c>
      <c r="B301" s="3" t="s">
        <v>825</v>
      </c>
      <c r="C301" s="3" t="s">
        <v>547</v>
      </c>
      <c r="D301" s="3" t="s">
        <v>548</v>
      </c>
      <c r="E301" s="3" t="s">
        <v>549</v>
      </c>
      <c r="F301" s="3" t="s">
        <v>495</v>
      </c>
    </row>
    <row r="302" spans="1:6" ht="45" customHeight="1" x14ac:dyDescent="0.25">
      <c r="A302" s="3" t="s">
        <v>279</v>
      </c>
      <c r="B302" s="3" t="s">
        <v>826</v>
      </c>
      <c r="C302" s="3" t="s">
        <v>551</v>
      </c>
      <c r="D302" s="3" t="s">
        <v>552</v>
      </c>
      <c r="E302" s="3" t="s">
        <v>553</v>
      </c>
      <c r="F302" s="3" t="s">
        <v>495</v>
      </c>
    </row>
    <row r="303" spans="1:6" ht="45" customHeight="1" x14ac:dyDescent="0.25">
      <c r="A303" s="3" t="s">
        <v>279</v>
      </c>
      <c r="B303" s="3" t="s">
        <v>827</v>
      </c>
      <c r="C303" s="3" t="s">
        <v>555</v>
      </c>
      <c r="D303" s="3" t="s">
        <v>556</v>
      </c>
      <c r="E303" s="3" t="s">
        <v>557</v>
      </c>
      <c r="F303" s="3" t="s">
        <v>495</v>
      </c>
    </row>
    <row r="304" spans="1:6" ht="45" customHeight="1" x14ac:dyDescent="0.25">
      <c r="A304" s="3" t="s">
        <v>279</v>
      </c>
      <c r="B304" s="3" t="s">
        <v>828</v>
      </c>
      <c r="C304" s="3" t="s">
        <v>559</v>
      </c>
      <c r="D304" s="3" t="s">
        <v>438</v>
      </c>
      <c r="E304" s="3" t="s">
        <v>490</v>
      </c>
      <c r="F304" s="3" t="s">
        <v>495</v>
      </c>
    </row>
    <row r="305" spans="1:6" ht="45" customHeight="1" x14ac:dyDescent="0.25">
      <c r="A305" s="3" t="s">
        <v>279</v>
      </c>
      <c r="B305" s="3" t="s">
        <v>829</v>
      </c>
      <c r="C305" s="3" t="s">
        <v>569</v>
      </c>
      <c r="D305" s="3" t="s">
        <v>570</v>
      </c>
      <c r="E305" s="3" t="s">
        <v>571</v>
      </c>
      <c r="F305" s="3" t="s">
        <v>495</v>
      </c>
    </row>
    <row r="306" spans="1:6" ht="45" customHeight="1" x14ac:dyDescent="0.25">
      <c r="A306" s="3" t="s">
        <v>279</v>
      </c>
      <c r="B306" s="3" t="s">
        <v>830</v>
      </c>
      <c r="C306" s="3" t="s">
        <v>573</v>
      </c>
      <c r="D306" s="3" t="s">
        <v>570</v>
      </c>
      <c r="E306" s="3" t="s">
        <v>574</v>
      </c>
      <c r="F306" s="3" t="s">
        <v>495</v>
      </c>
    </row>
    <row r="307" spans="1:6" ht="45" customHeight="1" x14ac:dyDescent="0.25">
      <c r="A307" s="3" t="s">
        <v>279</v>
      </c>
      <c r="B307" s="3" t="s">
        <v>831</v>
      </c>
      <c r="C307" s="3" t="s">
        <v>576</v>
      </c>
      <c r="D307" s="3" t="s">
        <v>577</v>
      </c>
      <c r="E307" s="3" t="s">
        <v>437</v>
      </c>
      <c r="F307" s="3" t="s">
        <v>495</v>
      </c>
    </row>
    <row r="308" spans="1:6" ht="45" customHeight="1" x14ac:dyDescent="0.25">
      <c r="A308" s="3" t="s">
        <v>279</v>
      </c>
      <c r="B308" s="3" t="s">
        <v>832</v>
      </c>
      <c r="C308" s="3" t="s">
        <v>579</v>
      </c>
      <c r="D308" s="3" t="s">
        <v>571</v>
      </c>
      <c r="E308" s="3" t="s">
        <v>437</v>
      </c>
      <c r="F308" s="3" t="s">
        <v>495</v>
      </c>
    </row>
    <row r="309" spans="1:6" ht="45" customHeight="1" x14ac:dyDescent="0.25">
      <c r="A309" s="3" t="s">
        <v>279</v>
      </c>
      <c r="B309" s="3" t="s">
        <v>833</v>
      </c>
      <c r="C309" s="3" t="s">
        <v>783</v>
      </c>
      <c r="D309" s="3" t="s">
        <v>784</v>
      </c>
      <c r="E309" s="3" t="s">
        <v>785</v>
      </c>
      <c r="F309" s="3" t="s">
        <v>495</v>
      </c>
    </row>
    <row r="310" spans="1:6" ht="45" customHeight="1" x14ac:dyDescent="0.25">
      <c r="A310" s="3" t="s">
        <v>279</v>
      </c>
      <c r="B310" s="3" t="s">
        <v>834</v>
      </c>
      <c r="C310" s="3" t="s">
        <v>427</v>
      </c>
      <c r="D310" s="3" t="s">
        <v>428</v>
      </c>
      <c r="E310" s="3" t="s">
        <v>429</v>
      </c>
      <c r="F310" s="3" t="s">
        <v>430</v>
      </c>
    </row>
    <row r="311" spans="1:6" ht="45" customHeight="1" x14ac:dyDescent="0.25">
      <c r="A311" s="3" t="s">
        <v>279</v>
      </c>
      <c r="B311" s="3" t="s">
        <v>835</v>
      </c>
      <c r="C311" s="3" t="s">
        <v>432</v>
      </c>
      <c r="D311" s="3" t="s">
        <v>433</v>
      </c>
      <c r="E311" s="3" t="s">
        <v>434</v>
      </c>
      <c r="F311" s="3" t="s">
        <v>430</v>
      </c>
    </row>
    <row r="312" spans="1:6" ht="45" customHeight="1" x14ac:dyDescent="0.25">
      <c r="A312" s="3" t="s">
        <v>279</v>
      </c>
      <c r="B312" s="3" t="s">
        <v>836</v>
      </c>
      <c r="C312" s="3" t="s">
        <v>436</v>
      </c>
      <c r="D312" s="3" t="s">
        <v>437</v>
      </c>
      <c r="E312" s="3" t="s">
        <v>438</v>
      </c>
      <c r="F312" s="3" t="s">
        <v>430</v>
      </c>
    </row>
    <row r="313" spans="1:6" ht="45" customHeight="1" x14ac:dyDescent="0.25">
      <c r="A313" s="3" t="s">
        <v>279</v>
      </c>
      <c r="B313" s="3" t="s">
        <v>837</v>
      </c>
      <c r="C313" s="3" t="s">
        <v>440</v>
      </c>
      <c r="D313" s="3" t="s">
        <v>437</v>
      </c>
      <c r="E313" s="3" t="s">
        <v>441</v>
      </c>
      <c r="F313" s="3" t="s">
        <v>430</v>
      </c>
    </row>
    <row r="314" spans="1:6" ht="45" customHeight="1" x14ac:dyDescent="0.25">
      <c r="A314" s="3" t="s">
        <v>279</v>
      </c>
      <c r="B314" s="3" t="s">
        <v>838</v>
      </c>
      <c r="C314" s="3" t="s">
        <v>443</v>
      </c>
      <c r="D314" s="3" t="s">
        <v>444</v>
      </c>
      <c r="E314" s="3" t="s">
        <v>445</v>
      </c>
      <c r="F314" s="3" t="s">
        <v>430</v>
      </c>
    </row>
    <row r="315" spans="1:6" ht="45" customHeight="1" x14ac:dyDescent="0.25">
      <c r="A315" s="3" t="s">
        <v>279</v>
      </c>
      <c r="B315" s="3" t="s">
        <v>839</v>
      </c>
      <c r="C315" s="3" t="s">
        <v>447</v>
      </c>
      <c r="D315" s="3" t="s">
        <v>444</v>
      </c>
      <c r="E315" s="3" t="s">
        <v>448</v>
      </c>
      <c r="F315" s="3" t="s">
        <v>430</v>
      </c>
    </row>
    <row r="316" spans="1:6" ht="45" customHeight="1" x14ac:dyDescent="0.25">
      <c r="A316" s="3" t="s">
        <v>279</v>
      </c>
      <c r="B316" s="3" t="s">
        <v>840</v>
      </c>
      <c r="C316" s="3" t="s">
        <v>605</v>
      </c>
      <c r="D316" s="3" t="s">
        <v>606</v>
      </c>
      <c r="E316" s="3" t="s">
        <v>607</v>
      </c>
      <c r="F316" s="3" t="s">
        <v>430</v>
      </c>
    </row>
    <row r="317" spans="1:6" ht="45" customHeight="1" x14ac:dyDescent="0.25">
      <c r="A317" s="3" t="s">
        <v>279</v>
      </c>
      <c r="B317" s="3" t="s">
        <v>841</v>
      </c>
      <c r="C317" s="3" t="s">
        <v>456</v>
      </c>
      <c r="D317" s="3" t="s">
        <v>457</v>
      </c>
      <c r="E317" s="3" t="s">
        <v>458</v>
      </c>
      <c r="F317" s="3" t="s">
        <v>430</v>
      </c>
    </row>
    <row r="318" spans="1:6" ht="45" customHeight="1" x14ac:dyDescent="0.25">
      <c r="A318" s="3" t="s">
        <v>279</v>
      </c>
      <c r="B318" s="3" t="s">
        <v>842</v>
      </c>
      <c r="C318" s="3" t="s">
        <v>460</v>
      </c>
      <c r="D318" s="3" t="s">
        <v>461</v>
      </c>
      <c r="E318" s="3" t="s">
        <v>462</v>
      </c>
      <c r="F318" s="3" t="s">
        <v>430</v>
      </c>
    </row>
    <row r="319" spans="1:6" ht="45" customHeight="1" x14ac:dyDescent="0.25">
      <c r="A319" s="3" t="s">
        <v>279</v>
      </c>
      <c r="B319" s="3" t="s">
        <v>843</v>
      </c>
      <c r="C319" s="3" t="s">
        <v>468</v>
      </c>
      <c r="D319" s="3" t="s">
        <v>469</v>
      </c>
      <c r="E319" s="3" t="s">
        <v>470</v>
      </c>
      <c r="F319" s="3" t="s">
        <v>430</v>
      </c>
    </row>
    <row r="320" spans="1:6" ht="45" customHeight="1" x14ac:dyDescent="0.25">
      <c r="A320" s="3" t="s">
        <v>279</v>
      </c>
      <c r="B320" s="3" t="s">
        <v>844</v>
      </c>
      <c r="C320" s="3" t="s">
        <v>475</v>
      </c>
      <c r="D320" s="3" t="s">
        <v>476</v>
      </c>
      <c r="E320" s="3" t="s">
        <v>428</v>
      </c>
      <c r="F320" s="3" t="s">
        <v>430</v>
      </c>
    </row>
    <row r="321" spans="1:6" ht="45" customHeight="1" x14ac:dyDescent="0.25">
      <c r="A321" s="3" t="s">
        <v>279</v>
      </c>
      <c r="B321" s="3" t="s">
        <v>845</v>
      </c>
      <c r="C321" s="3" t="s">
        <v>482</v>
      </c>
      <c r="D321" s="3" t="s">
        <v>483</v>
      </c>
      <c r="E321" s="3" t="s">
        <v>451</v>
      </c>
      <c r="F321" s="3" t="s">
        <v>430</v>
      </c>
    </row>
    <row r="322" spans="1:6" ht="45" customHeight="1" x14ac:dyDescent="0.25">
      <c r="A322" s="3" t="s">
        <v>279</v>
      </c>
      <c r="B322" s="3" t="s">
        <v>846</v>
      </c>
      <c r="C322" s="3" t="s">
        <v>485</v>
      </c>
      <c r="D322" s="3" t="s">
        <v>486</v>
      </c>
      <c r="E322" s="3" t="s">
        <v>487</v>
      </c>
      <c r="F322" s="3" t="s">
        <v>430</v>
      </c>
    </row>
    <row r="323" spans="1:6" ht="45" customHeight="1" x14ac:dyDescent="0.25">
      <c r="A323" s="3" t="s">
        <v>279</v>
      </c>
      <c r="B323" s="3" t="s">
        <v>847</v>
      </c>
      <c r="C323" s="3" t="s">
        <v>520</v>
      </c>
      <c r="D323" s="3" t="s">
        <v>490</v>
      </c>
      <c r="E323" s="3" t="s">
        <v>521</v>
      </c>
      <c r="F323" s="3" t="s">
        <v>430</v>
      </c>
    </row>
    <row r="324" spans="1:6" ht="45" customHeight="1" x14ac:dyDescent="0.25">
      <c r="A324" s="3" t="s">
        <v>279</v>
      </c>
      <c r="B324" s="3" t="s">
        <v>848</v>
      </c>
      <c r="C324" s="3" t="s">
        <v>493</v>
      </c>
      <c r="D324" s="3" t="s">
        <v>490</v>
      </c>
      <c r="E324" s="3" t="s">
        <v>457</v>
      </c>
      <c r="F324" s="3" t="s">
        <v>430</v>
      </c>
    </row>
    <row r="325" spans="1:6" ht="45" customHeight="1" x14ac:dyDescent="0.25">
      <c r="A325" s="3" t="s">
        <v>279</v>
      </c>
      <c r="B325" s="3" t="s">
        <v>849</v>
      </c>
      <c r="C325" s="3" t="s">
        <v>525</v>
      </c>
      <c r="D325" s="3" t="s">
        <v>490</v>
      </c>
      <c r="E325" s="3" t="s">
        <v>448</v>
      </c>
      <c r="F325" s="3" t="s">
        <v>430</v>
      </c>
    </row>
    <row r="326" spans="1:6" ht="45" customHeight="1" x14ac:dyDescent="0.25">
      <c r="A326" s="3" t="s">
        <v>279</v>
      </c>
      <c r="B326" s="3" t="s">
        <v>850</v>
      </c>
      <c r="C326" s="3" t="s">
        <v>527</v>
      </c>
      <c r="D326" s="3" t="s">
        <v>528</v>
      </c>
      <c r="E326" s="3" t="s">
        <v>529</v>
      </c>
      <c r="F326" s="3" t="s">
        <v>430</v>
      </c>
    </row>
    <row r="327" spans="1:6" ht="45" customHeight="1" x14ac:dyDescent="0.25">
      <c r="A327" s="3" t="s">
        <v>279</v>
      </c>
      <c r="B327" s="3" t="s">
        <v>851</v>
      </c>
      <c r="C327" s="3" t="s">
        <v>531</v>
      </c>
      <c r="D327" s="3" t="s">
        <v>532</v>
      </c>
      <c r="E327" s="3" t="s">
        <v>476</v>
      </c>
      <c r="F327" s="3" t="s">
        <v>430</v>
      </c>
    </row>
    <row r="328" spans="1:6" ht="45" customHeight="1" x14ac:dyDescent="0.25">
      <c r="A328" s="3" t="s">
        <v>279</v>
      </c>
      <c r="B328" s="3" t="s">
        <v>852</v>
      </c>
      <c r="C328" s="3" t="s">
        <v>534</v>
      </c>
      <c r="D328" s="3" t="s">
        <v>535</v>
      </c>
      <c r="E328" s="3" t="s">
        <v>437</v>
      </c>
      <c r="F328" s="3" t="s">
        <v>430</v>
      </c>
    </row>
    <row r="329" spans="1:6" ht="45" customHeight="1" x14ac:dyDescent="0.25">
      <c r="A329" s="3" t="s">
        <v>279</v>
      </c>
      <c r="B329" s="3" t="s">
        <v>853</v>
      </c>
      <c r="C329" s="3" t="s">
        <v>537</v>
      </c>
      <c r="D329" s="3" t="s">
        <v>538</v>
      </c>
      <c r="E329" s="3" t="s">
        <v>437</v>
      </c>
      <c r="F329" s="3" t="s">
        <v>430</v>
      </c>
    </row>
    <row r="330" spans="1:6" ht="45" customHeight="1" x14ac:dyDescent="0.25">
      <c r="A330" s="3" t="s">
        <v>279</v>
      </c>
      <c r="B330" s="3" t="s">
        <v>854</v>
      </c>
      <c r="C330" s="3" t="s">
        <v>545</v>
      </c>
      <c r="D330" s="3" t="s">
        <v>538</v>
      </c>
      <c r="E330" s="3" t="s">
        <v>438</v>
      </c>
      <c r="F330" s="3" t="s">
        <v>430</v>
      </c>
    </row>
    <row r="331" spans="1:6" ht="45" customHeight="1" x14ac:dyDescent="0.25">
      <c r="A331" s="3" t="s">
        <v>279</v>
      </c>
      <c r="B331" s="3" t="s">
        <v>855</v>
      </c>
      <c r="C331" s="3" t="s">
        <v>547</v>
      </c>
      <c r="D331" s="3" t="s">
        <v>548</v>
      </c>
      <c r="E331" s="3" t="s">
        <v>549</v>
      </c>
      <c r="F331" s="3" t="s">
        <v>430</v>
      </c>
    </row>
    <row r="332" spans="1:6" ht="45" customHeight="1" x14ac:dyDescent="0.25">
      <c r="A332" s="3" t="s">
        <v>279</v>
      </c>
      <c r="B332" s="3" t="s">
        <v>856</v>
      </c>
      <c r="C332" s="3" t="s">
        <v>551</v>
      </c>
      <c r="D332" s="3" t="s">
        <v>552</v>
      </c>
      <c r="E332" s="3" t="s">
        <v>553</v>
      </c>
      <c r="F332" s="3" t="s">
        <v>430</v>
      </c>
    </row>
    <row r="333" spans="1:6" ht="45" customHeight="1" x14ac:dyDescent="0.25">
      <c r="A333" s="3" t="s">
        <v>279</v>
      </c>
      <c r="B333" s="3" t="s">
        <v>857</v>
      </c>
      <c r="C333" s="3" t="s">
        <v>555</v>
      </c>
      <c r="D333" s="3" t="s">
        <v>556</v>
      </c>
      <c r="E333" s="3" t="s">
        <v>557</v>
      </c>
      <c r="F333" s="3" t="s">
        <v>430</v>
      </c>
    </row>
    <row r="334" spans="1:6" ht="45" customHeight="1" x14ac:dyDescent="0.25">
      <c r="A334" s="3" t="s">
        <v>279</v>
      </c>
      <c r="B334" s="3" t="s">
        <v>858</v>
      </c>
      <c r="C334" s="3" t="s">
        <v>559</v>
      </c>
      <c r="D334" s="3" t="s">
        <v>438</v>
      </c>
      <c r="E334" s="3" t="s">
        <v>490</v>
      </c>
      <c r="F334" s="3" t="s">
        <v>430</v>
      </c>
    </row>
    <row r="335" spans="1:6" ht="45" customHeight="1" x14ac:dyDescent="0.25">
      <c r="A335" s="3" t="s">
        <v>279</v>
      </c>
      <c r="B335" s="3" t="s">
        <v>859</v>
      </c>
      <c r="C335" s="3" t="s">
        <v>561</v>
      </c>
      <c r="D335" s="3" t="s">
        <v>562</v>
      </c>
      <c r="E335" s="3" t="s">
        <v>563</v>
      </c>
      <c r="F335" s="3" t="s">
        <v>430</v>
      </c>
    </row>
    <row r="336" spans="1:6" ht="45" customHeight="1" x14ac:dyDescent="0.25">
      <c r="A336" s="3" t="s">
        <v>279</v>
      </c>
      <c r="B336" s="3" t="s">
        <v>860</v>
      </c>
      <c r="C336" s="3" t="s">
        <v>569</v>
      </c>
      <c r="D336" s="3" t="s">
        <v>570</v>
      </c>
      <c r="E336" s="3" t="s">
        <v>571</v>
      </c>
      <c r="F336" s="3" t="s">
        <v>430</v>
      </c>
    </row>
    <row r="337" spans="1:6" ht="45" customHeight="1" x14ac:dyDescent="0.25">
      <c r="A337" s="3" t="s">
        <v>279</v>
      </c>
      <c r="B337" s="3" t="s">
        <v>861</v>
      </c>
      <c r="C337" s="3" t="s">
        <v>573</v>
      </c>
      <c r="D337" s="3" t="s">
        <v>570</v>
      </c>
      <c r="E337" s="3" t="s">
        <v>574</v>
      </c>
      <c r="F337" s="3" t="s">
        <v>430</v>
      </c>
    </row>
    <row r="338" spans="1:6" ht="45" customHeight="1" x14ac:dyDescent="0.25">
      <c r="A338" s="3" t="s">
        <v>279</v>
      </c>
      <c r="B338" s="3" t="s">
        <v>862</v>
      </c>
      <c r="C338" s="3" t="s">
        <v>576</v>
      </c>
      <c r="D338" s="3" t="s">
        <v>577</v>
      </c>
      <c r="E338" s="3" t="s">
        <v>437</v>
      </c>
      <c r="F338" s="3" t="s">
        <v>430</v>
      </c>
    </row>
    <row r="339" spans="1:6" ht="45" customHeight="1" x14ac:dyDescent="0.25">
      <c r="A339" s="3" t="s">
        <v>279</v>
      </c>
      <c r="B339" s="3" t="s">
        <v>863</v>
      </c>
      <c r="C339" s="3" t="s">
        <v>579</v>
      </c>
      <c r="D339" s="3" t="s">
        <v>571</v>
      </c>
      <c r="E339" s="3" t="s">
        <v>437</v>
      </c>
      <c r="F339" s="3" t="s">
        <v>430</v>
      </c>
    </row>
    <row r="340" spans="1:6" ht="45" customHeight="1" x14ac:dyDescent="0.25">
      <c r="A340" s="3" t="s">
        <v>279</v>
      </c>
      <c r="B340" s="3" t="s">
        <v>864</v>
      </c>
      <c r="C340" s="3" t="s">
        <v>783</v>
      </c>
      <c r="D340" s="3" t="s">
        <v>784</v>
      </c>
      <c r="E340" s="3" t="s">
        <v>785</v>
      </c>
      <c r="F340" s="3" t="s">
        <v>430</v>
      </c>
    </row>
    <row r="341" spans="1:6" ht="45" customHeight="1" x14ac:dyDescent="0.25">
      <c r="A341" s="3" t="s">
        <v>279</v>
      </c>
      <c r="B341" s="3" t="s">
        <v>865</v>
      </c>
      <c r="C341" s="3" t="s">
        <v>427</v>
      </c>
      <c r="D341" s="3" t="s">
        <v>428</v>
      </c>
      <c r="E341" s="3" t="s">
        <v>429</v>
      </c>
      <c r="F341" s="3" t="s">
        <v>495</v>
      </c>
    </row>
    <row r="342" spans="1:6" ht="45" customHeight="1" x14ac:dyDescent="0.25">
      <c r="A342" s="3" t="s">
        <v>279</v>
      </c>
      <c r="B342" s="3" t="s">
        <v>866</v>
      </c>
      <c r="C342" s="3" t="s">
        <v>432</v>
      </c>
      <c r="D342" s="3" t="s">
        <v>433</v>
      </c>
      <c r="E342" s="3" t="s">
        <v>434</v>
      </c>
      <c r="F342" s="3" t="s">
        <v>495</v>
      </c>
    </row>
    <row r="343" spans="1:6" ht="45" customHeight="1" x14ac:dyDescent="0.25">
      <c r="A343" s="3" t="s">
        <v>279</v>
      </c>
      <c r="B343" s="3" t="s">
        <v>867</v>
      </c>
      <c r="C343" s="3" t="s">
        <v>436</v>
      </c>
      <c r="D343" s="3" t="s">
        <v>437</v>
      </c>
      <c r="E343" s="3" t="s">
        <v>438</v>
      </c>
      <c r="F343" s="3" t="s">
        <v>495</v>
      </c>
    </row>
    <row r="344" spans="1:6" ht="45" customHeight="1" x14ac:dyDescent="0.25">
      <c r="A344" s="3" t="s">
        <v>279</v>
      </c>
      <c r="B344" s="3" t="s">
        <v>868</v>
      </c>
      <c r="C344" s="3" t="s">
        <v>440</v>
      </c>
      <c r="D344" s="3" t="s">
        <v>437</v>
      </c>
      <c r="E344" s="3" t="s">
        <v>441</v>
      </c>
      <c r="F344" s="3" t="s">
        <v>495</v>
      </c>
    </row>
    <row r="345" spans="1:6" ht="45" customHeight="1" x14ac:dyDescent="0.25">
      <c r="A345" s="3" t="s">
        <v>279</v>
      </c>
      <c r="B345" s="3" t="s">
        <v>869</v>
      </c>
      <c r="C345" s="3" t="s">
        <v>443</v>
      </c>
      <c r="D345" s="3" t="s">
        <v>444</v>
      </c>
      <c r="E345" s="3" t="s">
        <v>445</v>
      </c>
      <c r="F345" s="3" t="s">
        <v>495</v>
      </c>
    </row>
    <row r="346" spans="1:6" ht="45" customHeight="1" x14ac:dyDescent="0.25">
      <c r="A346" s="3" t="s">
        <v>279</v>
      </c>
      <c r="B346" s="3" t="s">
        <v>870</v>
      </c>
      <c r="C346" s="3" t="s">
        <v>447</v>
      </c>
      <c r="D346" s="3" t="s">
        <v>444</v>
      </c>
      <c r="E346" s="3" t="s">
        <v>448</v>
      </c>
      <c r="F346" s="3" t="s">
        <v>495</v>
      </c>
    </row>
    <row r="347" spans="1:6" ht="45" customHeight="1" x14ac:dyDescent="0.25">
      <c r="A347" s="3" t="s">
        <v>279</v>
      </c>
      <c r="B347" s="3" t="s">
        <v>871</v>
      </c>
      <c r="C347" s="3" t="s">
        <v>605</v>
      </c>
      <c r="D347" s="3" t="s">
        <v>606</v>
      </c>
      <c r="E347" s="3" t="s">
        <v>607</v>
      </c>
      <c r="F347" s="3" t="s">
        <v>495</v>
      </c>
    </row>
    <row r="348" spans="1:6" ht="45" customHeight="1" x14ac:dyDescent="0.25">
      <c r="A348" s="3" t="s">
        <v>279</v>
      </c>
      <c r="B348" s="3" t="s">
        <v>872</v>
      </c>
      <c r="C348" s="3" t="s">
        <v>456</v>
      </c>
      <c r="D348" s="3" t="s">
        <v>457</v>
      </c>
      <c r="E348" s="3" t="s">
        <v>458</v>
      </c>
      <c r="F348" s="3" t="s">
        <v>495</v>
      </c>
    </row>
    <row r="349" spans="1:6" ht="45" customHeight="1" x14ac:dyDescent="0.25">
      <c r="A349" s="3" t="s">
        <v>279</v>
      </c>
      <c r="B349" s="3" t="s">
        <v>873</v>
      </c>
      <c r="C349" s="3" t="s">
        <v>460</v>
      </c>
      <c r="D349" s="3" t="s">
        <v>461</v>
      </c>
      <c r="E349" s="3" t="s">
        <v>462</v>
      </c>
      <c r="F349" s="3" t="s">
        <v>495</v>
      </c>
    </row>
    <row r="350" spans="1:6" ht="45" customHeight="1" x14ac:dyDescent="0.25">
      <c r="A350" s="3" t="s">
        <v>279</v>
      </c>
      <c r="B350" s="3" t="s">
        <v>874</v>
      </c>
      <c r="C350" s="3" t="s">
        <v>468</v>
      </c>
      <c r="D350" s="3" t="s">
        <v>469</v>
      </c>
      <c r="E350" s="3" t="s">
        <v>470</v>
      </c>
      <c r="F350" s="3" t="s">
        <v>495</v>
      </c>
    </row>
    <row r="351" spans="1:6" ht="45" customHeight="1" x14ac:dyDescent="0.25">
      <c r="A351" s="3" t="s">
        <v>279</v>
      </c>
      <c r="B351" s="3" t="s">
        <v>875</v>
      </c>
      <c r="C351" s="3" t="s">
        <v>475</v>
      </c>
      <c r="D351" s="3" t="s">
        <v>476</v>
      </c>
      <c r="E351" s="3" t="s">
        <v>428</v>
      </c>
      <c r="F351" s="3" t="s">
        <v>495</v>
      </c>
    </row>
    <row r="352" spans="1:6" ht="45" customHeight="1" x14ac:dyDescent="0.25">
      <c r="A352" s="3" t="s">
        <v>279</v>
      </c>
      <c r="B352" s="3" t="s">
        <v>876</v>
      </c>
      <c r="C352" s="3" t="s">
        <v>482</v>
      </c>
      <c r="D352" s="3" t="s">
        <v>483</v>
      </c>
      <c r="E352" s="3" t="s">
        <v>451</v>
      </c>
      <c r="F352" s="3" t="s">
        <v>495</v>
      </c>
    </row>
    <row r="353" spans="1:6" ht="45" customHeight="1" x14ac:dyDescent="0.25">
      <c r="A353" s="3" t="s">
        <v>279</v>
      </c>
      <c r="B353" s="3" t="s">
        <v>877</v>
      </c>
      <c r="C353" s="3" t="s">
        <v>485</v>
      </c>
      <c r="D353" s="3" t="s">
        <v>486</v>
      </c>
      <c r="E353" s="3" t="s">
        <v>487</v>
      </c>
      <c r="F353" s="3" t="s">
        <v>495</v>
      </c>
    </row>
    <row r="354" spans="1:6" ht="45" customHeight="1" x14ac:dyDescent="0.25">
      <c r="A354" s="3" t="s">
        <v>279</v>
      </c>
      <c r="B354" s="3" t="s">
        <v>878</v>
      </c>
      <c r="C354" s="3" t="s">
        <v>520</v>
      </c>
      <c r="D354" s="3" t="s">
        <v>490</v>
      </c>
      <c r="E354" s="3" t="s">
        <v>521</v>
      </c>
      <c r="F354" s="3" t="s">
        <v>495</v>
      </c>
    </row>
    <row r="355" spans="1:6" ht="45" customHeight="1" x14ac:dyDescent="0.25">
      <c r="A355" s="3" t="s">
        <v>276</v>
      </c>
      <c r="B355" s="3" t="s">
        <v>879</v>
      </c>
      <c r="C355" s="3" t="s">
        <v>427</v>
      </c>
      <c r="D355" s="3" t="s">
        <v>428</v>
      </c>
      <c r="E355" s="3" t="s">
        <v>429</v>
      </c>
      <c r="F355" s="3" t="s">
        <v>495</v>
      </c>
    </row>
    <row r="356" spans="1:6" ht="45" customHeight="1" x14ac:dyDescent="0.25">
      <c r="A356" s="3" t="s">
        <v>276</v>
      </c>
      <c r="B356" s="3" t="s">
        <v>880</v>
      </c>
      <c r="C356" s="3" t="s">
        <v>497</v>
      </c>
      <c r="D356" s="3" t="s">
        <v>498</v>
      </c>
      <c r="E356" s="3" t="s">
        <v>499</v>
      </c>
      <c r="F356" s="3" t="s">
        <v>495</v>
      </c>
    </row>
    <row r="357" spans="1:6" ht="45" customHeight="1" x14ac:dyDescent="0.25">
      <c r="A357" s="3" t="s">
        <v>276</v>
      </c>
      <c r="B357" s="3" t="s">
        <v>881</v>
      </c>
      <c r="C357" s="3" t="s">
        <v>432</v>
      </c>
      <c r="D357" s="3" t="s">
        <v>433</v>
      </c>
      <c r="E357" s="3" t="s">
        <v>434</v>
      </c>
      <c r="F357" s="3" t="s">
        <v>495</v>
      </c>
    </row>
    <row r="358" spans="1:6" ht="45" customHeight="1" x14ac:dyDescent="0.25">
      <c r="A358" s="3" t="s">
        <v>276</v>
      </c>
      <c r="B358" s="3" t="s">
        <v>882</v>
      </c>
      <c r="C358" s="3" t="s">
        <v>436</v>
      </c>
      <c r="D358" s="3" t="s">
        <v>437</v>
      </c>
      <c r="E358" s="3" t="s">
        <v>438</v>
      </c>
      <c r="F358" s="3" t="s">
        <v>495</v>
      </c>
    </row>
    <row r="359" spans="1:6" ht="45" customHeight="1" x14ac:dyDescent="0.25">
      <c r="A359" s="3" t="s">
        <v>276</v>
      </c>
      <c r="B359" s="3" t="s">
        <v>883</v>
      </c>
      <c r="C359" s="3" t="s">
        <v>440</v>
      </c>
      <c r="D359" s="3" t="s">
        <v>437</v>
      </c>
      <c r="E359" s="3" t="s">
        <v>441</v>
      </c>
      <c r="F359" s="3" t="s">
        <v>495</v>
      </c>
    </row>
    <row r="360" spans="1:6" ht="45" customHeight="1" x14ac:dyDescent="0.25">
      <c r="A360" s="3" t="s">
        <v>276</v>
      </c>
      <c r="B360" s="3" t="s">
        <v>884</v>
      </c>
      <c r="C360" s="3" t="s">
        <v>443</v>
      </c>
      <c r="D360" s="3" t="s">
        <v>444</v>
      </c>
      <c r="E360" s="3" t="s">
        <v>445</v>
      </c>
      <c r="F360" s="3" t="s">
        <v>495</v>
      </c>
    </row>
    <row r="361" spans="1:6" ht="45" customHeight="1" x14ac:dyDescent="0.25">
      <c r="A361" s="3" t="s">
        <v>276</v>
      </c>
      <c r="B361" s="3" t="s">
        <v>885</v>
      </c>
      <c r="C361" s="3" t="s">
        <v>447</v>
      </c>
      <c r="D361" s="3" t="s">
        <v>444</v>
      </c>
      <c r="E361" s="3" t="s">
        <v>448</v>
      </c>
      <c r="F361" s="3" t="s">
        <v>495</v>
      </c>
    </row>
    <row r="362" spans="1:6" ht="45" customHeight="1" x14ac:dyDescent="0.25">
      <c r="A362" s="3" t="s">
        <v>276</v>
      </c>
      <c r="B362" s="3" t="s">
        <v>886</v>
      </c>
      <c r="C362" s="3" t="s">
        <v>605</v>
      </c>
      <c r="D362" s="3" t="s">
        <v>606</v>
      </c>
      <c r="E362" s="3" t="s">
        <v>607</v>
      </c>
      <c r="F362" s="3" t="s">
        <v>495</v>
      </c>
    </row>
    <row r="363" spans="1:6" ht="45" customHeight="1" x14ac:dyDescent="0.25">
      <c r="A363" s="3" t="s">
        <v>276</v>
      </c>
      <c r="B363" s="3" t="s">
        <v>887</v>
      </c>
      <c r="C363" s="3" t="s">
        <v>456</v>
      </c>
      <c r="D363" s="3" t="s">
        <v>457</v>
      </c>
      <c r="E363" s="3" t="s">
        <v>458</v>
      </c>
      <c r="F363" s="3" t="s">
        <v>495</v>
      </c>
    </row>
    <row r="364" spans="1:6" ht="45" customHeight="1" x14ac:dyDescent="0.25">
      <c r="A364" s="3" t="s">
        <v>276</v>
      </c>
      <c r="B364" s="3" t="s">
        <v>888</v>
      </c>
      <c r="C364" s="3" t="s">
        <v>460</v>
      </c>
      <c r="D364" s="3" t="s">
        <v>461</v>
      </c>
      <c r="E364" s="3" t="s">
        <v>462</v>
      </c>
      <c r="F364" s="3" t="s">
        <v>495</v>
      </c>
    </row>
    <row r="365" spans="1:6" ht="45" customHeight="1" x14ac:dyDescent="0.25">
      <c r="A365" s="3" t="s">
        <v>276</v>
      </c>
      <c r="B365" s="3" t="s">
        <v>889</v>
      </c>
      <c r="C365" s="3" t="s">
        <v>468</v>
      </c>
      <c r="D365" s="3" t="s">
        <v>469</v>
      </c>
      <c r="E365" s="3" t="s">
        <v>470</v>
      </c>
      <c r="F365" s="3" t="s">
        <v>495</v>
      </c>
    </row>
    <row r="366" spans="1:6" ht="45" customHeight="1" x14ac:dyDescent="0.25">
      <c r="A366" s="3" t="s">
        <v>276</v>
      </c>
      <c r="B366" s="3" t="s">
        <v>890</v>
      </c>
      <c r="C366" s="3" t="s">
        <v>472</v>
      </c>
      <c r="D366" s="3" t="s">
        <v>473</v>
      </c>
      <c r="E366" s="3" t="s">
        <v>436</v>
      </c>
      <c r="F366" s="3" t="s">
        <v>495</v>
      </c>
    </row>
    <row r="367" spans="1:6" ht="45" customHeight="1" x14ac:dyDescent="0.25">
      <c r="A367" s="3" t="s">
        <v>276</v>
      </c>
      <c r="B367" s="3" t="s">
        <v>891</v>
      </c>
      <c r="C367" s="3" t="s">
        <v>475</v>
      </c>
      <c r="D367" s="3" t="s">
        <v>476</v>
      </c>
      <c r="E367" s="3" t="s">
        <v>428</v>
      </c>
      <c r="F367" s="3" t="s">
        <v>495</v>
      </c>
    </row>
    <row r="368" spans="1:6" ht="45" customHeight="1" x14ac:dyDescent="0.25">
      <c r="A368" s="3" t="s">
        <v>276</v>
      </c>
      <c r="B368" s="3" t="s">
        <v>892</v>
      </c>
      <c r="C368" s="3" t="s">
        <v>482</v>
      </c>
      <c r="D368" s="3" t="s">
        <v>483</v>
      </c>
      <c r="E368" s="3" t="s">
        <v>451</v>
      </c>
      <c r="F368" s="3" t="s">
        <v>495</v>
      </c>
    </row>
    <row r="369" spans="1:6" ht="45" customHeight="1" x14ac:dyDescent="0.25">
      <c r="A369" s="3" t="s">
        <v>276</v>
      </c>
      <c r="B369" s="3" t="s">
        <v>893</v>
      </c>
      <c r="C369" s="3" t="s">
        <v>485</v>
      </c>
      <c r="D369" s="3" t="s">
        <v>486</v>
      </c>
      <c r="E369" s="3" t="s">
        <v>487</v>
      </c>
      <c r="F369" s="3" t="s">
        <v>495</v>
      </c>
    </row>
    <row r="370" spans="1:6" ht="45" customHeight="1" x14ac:dyDescent="0.25">
      <c r="A370" s="3" t="s">
        <v>276</v>
      </c>
      <c r="B370" s="3" t="s">
        <v>894</v>
      </c>
      <c r="C370" s="3" t="s">
        <v>520</v>
      </c>
      <c r="D370" s="3" t="s">
        <v>490</v>
      </c>
      <c r="E370" s="3" t="s">
        <v>521</v>
      </c>
      <c r="F370" s="3" t="s">
        <v>495</v>
      </c>
    </row>
    <row r="371" spans="1:6" ht="45" customHeight="1" x14ac:dyDescent="0.25">
      <c r="A371" s="3" t="s">
        <v>276</v>
      </c>
      <c r="B371" s="3" t="s">
        <v>895</v>
      </c>
      <c r="C371" s="3" t="s">
        <v>493</v>
      </c>
      <c r="D371" s="3" t="s">
        <v>490</v>
      </c>
      <c r="E371" s="3" t="s">
        <v>457</v>
      </c>
      <c r="F371" s="3" t="s">
        <v>495</v>
      </c>
    </row>
    <row r="372" spans="1:6" ht="45" customHeight="1" x14ac:dyDescent="0.25">
      <c r="A372" s="3" t="s">
        <v>276</v>
      </c>
      <c r="B372" s="3" t="s">
        <v>896</v>
      </c>
      <c r="C372" s="3" t="s">
        <v>525</v>
      </c>
      <c r="D372" s="3" t="s">
        <v>490</v>
      </c>
      <c r="E372" s="3" t="s">
        <v>448</v>
      </c>
      <c r="F372" s="3" t="s">
        <v>495</v>
      </c>
    </row>
    <row r="373" spans="1:6" ht="45" customHeight="1" x14ac:dyDescent="0.25">
      <c r="A373" s="3" t="s">
        <v>276</v>
      </c>
      <c r="B373" s="3" t="s">
        <v>897</v>
      </c>
      <c r="C373" s="3" t="s">
        <v>527</v>
      </c>
      <c r="D373" s="3" t="s">
        <v>528</v>
      </c>
      <c r="E373" s="3" t="s">
        <v>529</v>
      </c>
      <c r="F373" s="3" t="s">
        <v>495</v>
      </c>
    </row>
    <row r="374" spans="1:6" ht="45" customHeight="1" x14ac:dyDescent="0.25">
      <c r="A374" s="3" t="s">
        <v>276</v>
      </c>
      <c r="B374" s="3" t="s">
        <v>898</v>
      </c>
      <c r="C374" s="3" t="s">
        <v>531</v>
      </c>
      <c r="D374" s="3" t="s">
        <v>532</v>
      </c>
      <c r="E374" s="3" t="s">
        <v>476</v>
      </c>
      <c r="F374" s="3" t="s">
        <v>495</v>
      </c>
    </row>
    <row r="375" spans="1:6" ht="45" customHeight="1" x14ac:dyDescent="0.25">
      <c r="A375" s="3" t="s">
        <v>276</v>
      </c>
      <c r="B375" s="3" t="s">
        <v>899</v>
      </c>
      <c r="C375" s="3" t="s">
        <v>534</v>
      </c>
      <c r="D375" s="3" t="s">
        <v>535</v>
      </c>
      <c r="E375" s="3" t="s">
        <v>437</v>
      </c>
      <c r="F375" s="3" t="s">
        <v>495</v>
      </c>
    </row>
    <row r="376" spans="1:6" ht="45" customHeight="1" x14ac:dyDescent="0.25">
      <c r="A376" s="3" t="s">
        <v>276</v>
      </c>
      <c r="B376" s="3" t="s">
        <v>900</v>
      </c>
      <c r="C376" s="3" t="s">
        <v>537</v>
      </c>
      <c r="D376" s="3" t="s">
        <v>538</v>
      </c>
      <c r="E376" s="3" t="s">
        <v>437</v>
      </c>
      <c r="F376" s="3" t="s">
        <v>495</v>
      </c>
    </row>
    <row r="377" spans="1:6" ht="45" customHeight="1" x14ac:dyDescent="0.25">
      <c r="A377" s="3" t="s">
        <v>276</v>
      </c>
      <c r="B377" s="3" t="s">
        <v>901</v>
      </c>
      <c r="C377" s="3" t="s">
        <v>545</v>
      </c>
      <c r="D377" s="3" t="s">
        <v>538</v>
      </c>
      <c r="E377" s="3" t="s">
        <v>438</v>
      </c>
      <c r="F377" s="3" t="s">
        <v>495</v>
      </c>
    </row>
    <row r="378" spans="1:6" ht="45" customHeight="1" x14ac:dyDescent="0.25">
      <c r="A378" s="3" t="s">
        <v>276</v>
      </c>
      <c r="B378" s="3" t="s">
        <v>902</v>
      </c>
      <c r="C378" s="3" t="s">
        <v>547</v>
      </c>
      <c r="D378" s="3" t="s">
        <v>548</v>
      </c>
      <c r="E378" s="3" t="s">
        <v>549</v>
      </c>
      <c r="F378" s="3" t="s">
        <v>495</v>
      </c>
    </row>
    <row r="379" spans="1:6" ht="45" customHeight="1" x14ac:dyDescent="0.25">
      <c r="A379" s="3" t="s">
        <v>276</v>
      </c>
      <c r="B379" s="3" t="s">
        <v>903</v>
      </c>
      <c r="C379" s="3" t="s">
        <v>551</v>
      </c>
      <c r="D379" s="3" t="s">
        <v>552</v>
      </c>
      <c r="E379" s="3" t="s">
        <v>553</v>
      </c>
      <c r="F379" s="3" t="s">
        <v>495</v>
      </c>
    </row>
    <row r="380" spans="1:6" ht="45" customHeight="1" x14ac:dyDescent="0.25">
      <c r="A380" s="3" t="s">
        <v>276</v>
      </c>
      <c r="B380" s="3" t="s">
        <v>904</v>
      </c>
      <c r="C380" s="3" t="s">
        <v>559</v>
      </c>
      <c r="D380" s="3" t="s">
        <v>438</v>
      </c>
      <c r="E380" s="3" t="s">
        <v>490</v>
      </c>
      <c r="F380" s="3" t="s">
        <v>495</v>
      </c>
    </row>
    <row r="381" spans="1:6" ht="45" customHeight="1" x14ac:dyDescent="0.25">
      <c r="A381" s="3" t="s">
        <v>276</v>
      </c>
      <c r="B381" s="3" t="s">
        <v>905</v>
      </c>
      <c r="C381" s="3" t="s">
        <v>561</v>
      </c>
      <c r="D381" s="3" t="s">
        <v>562</v>
      </c>
      <c r="E381" s="3" t="s">
        <v>563</v>
      </c>
      <c r="F381" s="3" t="s">
        <v>495</v>
      </c>
    </row>
    <row r="382" spans="1:6" ht="45" customHeight="1" x14ac:dyDescent="0.25">
      <c r="A382" s="3" t="s">
        <v>276</v>
      </c>
      <c r="B382" s="3" t="s">
        <v>906</v>
      </c>
      <c r="C382" s="3" t="s">
        <v>569</v>
      </c>
      <c r="D382" s="3" t="s">
        <v>570</v>
      </c>
      <c r="E382" s="3" t="s">
        <v>571</v>
      </c>
      <c r="F382" s="3" t="s">
        <v>495</v>
      </c>
    </row>
    <row r="383" spans="1:6" ht="45" customHeight="1" x14ac:dyDescent="0.25">
      <c r="A383" s="3" t="s">
        <v>276</v>
      </c>
      <c r="B383" s="3" t="s">
        <v>907</v>
      </c>
      <c r="C383" s="3" t="s">
        <v>573</v>
      </c>
      <c r="D383" s="3" t="s">
        <v>570</v>
      </c>
      <c r="E383" s="3" t="s">
        <v>574</v>
      </c>
      <c r="F383" s="3" t="s">
        <v>495</v>
      </c>
    </row>
    <row r="384" spans="1:6" ht="45" customHeight="1" x14ac:dyDescent="0.25">
      <c r="A384" s="3" t="s">
        <v>276</v>
      </c>
      <c r="B384" s="3" t="s">
        <v>908</v>
      </c>
      <c r="C384" s="3" t="s">
        <v>576</v>
      </c>
      <c r="D384" s="3" t="s">
        <v>577</v>
      </c>
      <c r="E384" s="3" t="s">
        <v>437</v>
      </c>
      <c r="F384" s="3" t="s">
        <v>495</v>
      </c>
    </row>
    <row r="385" spans="1:6" ht="45" customHeight="1" x14ac:dyDescent="0.25">
      <c r="A385" s="3" t="s">
        <v>276</v>
      </c>
      <c r="B385" s="3" t="s">
        <v>909</v>
      </c>
      <c r="C385" s="3" t="s">
        <v>579</v>
      </c>
      <c r="D385" s="3" t="s">
        <v>571</v>
      </c>
      <c r="E385" s="3" t="s">
        <v>437</v>
      </c>
      <c r="F385" s="3" t="s">
        <v>495</v>
      </c>
    </row>
    <row r="386" spans="1:6" ht="45" customHeight="1" x14ac:dyDescent="0.25">
      <c r="A386" s="3" t="s">
        <v>276</v>
      </c>
      <c r="B386" s="3" t="s">
        <v>910</v>
      </c>
      <c r="C386" s="3" t="s">
        <v>783</v>
      </c>
      <c r="D386" s="3" t="s">
        <v>784</v>
      </c>
      <c r="E386" s="3" t="s">
        <v>785</v>
      </c>
      <c r="F386" s="3" t="s">
        <v>495</v>
      </c>
    </row>
    <row r="387" spans="1:6" ht="45" customHeight="1" x14ac:dyDescent="0.25">
      <c r="A387" s="3" t="s">
        <v>276</v>
      </c>
      <c r="B387" s="3" t="s">
        <v>911</v>
      </c>
      <c r="C387" s="3" t="s">
        <v>497</v>
      </c>
      <c r="D387" s="3" t="s">
        <v>498</v>
      </c>
      <c r="E387" s="3" t="s">
        <v>499</v>
      </c>
      <c r="F387" s="3" t="s">
        <v>430</v>
      </c>
    </row>
    <row r="388" spans="1:6" ht="45" customHeight="1" x14ac:dyDescent="0.25">
      <c r="A388" s="3" t="s">
        <v>276</v>
      </c>
      <c r="B388" s="3" t="s">
        <v>912</v>
      </c>
      <c r="C388" s="3" t="s">
        <v>432</v>
      </c>
      <c r="D388" s="3" t="s">
        <v>433</v>
      </c>
      <c r="E388" s="3" t="s">
        <v>434</v>
      </c>
      <c r="F388" s="3" t="s">
        <v>430</v>
      </c>
    </row>
    <row r="389" spans="1:6" ht="45" customHeight="1" x14ac:dyDescent="0.25">
      <c r="A389" s="3" t="s">
        <v>276</v>
      </c>
      <c r="B389" s="3" t="s">
        <v>913</v>
      </c>
      <c r="C389" s="3" t="s">
        <v>436</v>
      </c>
      <c r="D389" s="3" t="s">
        <v>437</v>
      </c>
      <c r="E389" s="3" t="s">
        <v>438</v>
      </c>
      <c r="F389" s="3" t="s">
        <v>430</v>
      </c>
    </row>
    <row r="390" spans="1:6" ht="45" customHeight="1" x14ac:dyDescent="0.25">
      <c r="A390" s="3" t="s">
        <v>276</v>
      </c>
      <c r="B390" s="3" t="s">
        <v>914</v>
      </c>
      <c r="C390" s="3" t="s">
        <v>440</v>
      </c>
      <c r="D390" s="3" t="s">
        <v>437</v>
      </c>
      <c r="E390" s="3" t="s">
        <v>441</v>
      </c>
      <c r="F390" s="3" t="s">
        <v>430</v>
      </c>
    </row>
    <row r="391" spans="1:6" ht="45" customHeight="1" x14ac:dyDescent="0.25">
      <c r="A391" s="3" t="s">
        <v>276</v>
      </c>
      <c r="B391" s="3" t="s">
        <v>915</v>
      </c>
      <c r="C391" s="3" t="s">
        <v>443</v>
      </c>
      <c r="D391" s="3" t="s">
        <v>444</v>
      </c>
      <c r="E391" s="3" t="s">
        <v>445</v>
      </c>
      <c r="F391" s="3" t="s">
        <v>430</v>
      </c>
    </row>
    <row r="392" spans="1:6" ht="45" customHeight="1" x14ac:dyDescent="0.25">
      <c r="A392" s="3" t="s">
        <v>276</v>
      </c>
      <c r="B392" s="3" t="s">
        <v>916</v>
      </c>
      <c r="C392" s="3" t="s">
        <v>447</v>
      </c>
      <c r="D392" s="3" t="s">
        <v>444</v>
      </c>
      <c r="E392" s="3" t="s">
        <v>448</v>
      </c>
      <c r="F392" s="3" t="s">
        <v>430</v>
      </c>
    </row>
    <row r="393" spans="1:6" ht="45" customHeight="1" x14ac:dyDescent="0.25">
      <c r="A393" s="3" t="s">
        <v>276</v>
      </c>
      <c r="B393" s="3" t="s">
        <v>917</v>
      </c>
      <c r="C393" s="3" t="s">
        <v>605</v>
      </c>
      <c r="D393" s="3" t="s">
        <v>606</v>
      </c>
      <c r="E393" s="3" t="s">
        <v>607</v>
      </c>
      <c r="F393" s="3" t="s">
        <v>430</v>
      </c>
    </row>
    <row r="394" spans="1:6" ht="45" customHeight="1" x14ac:dyDescent="0.25">
      <c r="A394" s="3" t="s">
        <v>276</v>
      </c>
      <c r="B394" s="3" t="s">
        <v>918</v>
      </c>
      <c r="C394" s="3" t="s">
        <v>456</v>
      </c>
      <c r="D394" s="3" t="s">
        <v>457</v>
      </c>
      <c r="E394" s="3" t="s">
        <v>458</v>
      </c>
      <c r="F394" s="3" t="s">
        <v>430</v>
      </c>
    </row>
    <row r="395" spans="1:6" ht="45" customHeight="1" x14ac:dyDescent="0.25">
      <c r="A395" s="3" t="s">
        <v>276</v>
      </c>
      <c r="B395" s="3" t="s">
        <v>919</v>
      </c>
      <c r="C395" s="3" t="s">
        <v>460</v>
      </c>
      <c r="D395" s="3" t="s">
        <v>461</v>
      </c>
      <c r="E395" s="3" t="s">
        <v>462</v>
      </c>
      <c r="F395" s="3" t="s">
        <v>430</v>
      </c>
    </row>
    <row r="396" spans="1:6" ht="45" customHeight="1" x14ac:dyDescent="0.25">
      <c r="A396" s="3" t="s">
        <v>276</v>
      </c>
      <c r="B396" s="3" t="s">
        <v>920</v>
      </c>
      <c r="C396" s="3" t="s">
        <v>468</v>
      </c>
      <c r="D396" s="3" t="s">
        <v>469</v>
      </c>
      <c r="E396" s="3" t="s">
        <v>470</v>
      </c>
      <c r="F396" s="3" t="s">
        <v>430</v>
      </c>
    </row>
    <row r="397" spans="1:6" ht="45" customHeight="1" x14ac:dyDescent="0.25">
      <c r="A397" s="3" t="s">
        <v>276</v>
      </c>
      <c r="B397" s="3" t="s">
        <v>921</v>
      </c>
      <c r="C397" s="3" t="s">
        <v>472</v>
      </c>
      <c r="D397" s="3" t="s">
        <v>473</v>
      </c>
      <c r="E397" s="3" t="s">
        <v>436</v>
      </c>
      <c r="F397" s="3" t="s">
        <v>430</v>
      </c>
    </row>
    <row r="398" spans="1:6" ht="45" customHeight="1" x14ac:dyDescent="0.25">
      <c r="A398" s="3" t="s">
        <v>276</v>
      </c>
      <c r="B398" s="3" t="s">
        <v>922</v>
      </c>
      <c r="C398" s="3" t="s">
        <v>475</v>
      </c>
      <c r="D398" s="3" t="s">
        <v>476</v>
      </c>
      <c r="E398" s="3" t="s">
        <v>428</v>
      </c>
      <c r="F398" s="3" t="s">
        <v>430</v>
      </c>
    </row>
    <row r="399" spans="1:6" ht="45" customHeight="1" x14ac:dyDescent="0.25">
      <c r="A399" s="3" t="s">
        <v>276</v>
      </c>
      <c r="B399" s="3" t="s">
        <v>923</v>
      </c>
      <c r="C399" s="3" t="s">
        <v>482</v>
      </c>
      <c r="D399" s="3" t="s">
        <v>483</v>
      </c>
      <c r="E399" s="3" t="s">
        <v>451</v>
      </c>
      <c r="F399" s="3" t="s">
        <v>430</v>
      </c>
    </row>
    <row r="400" spans="1:6" ht="45" customHeight="1" x14ac:dyDescent="0.25">
      <c r="A400" s="3" t="s">
        <v>276</v>
      </c>
      <c r="B400" s="3" t="s">
        <v>924</v>
      </c>
      <c r="C400" s="3" t="s">
        <v>485</v>
      </c>
      <c r="D400" s="3" t="s">
        <v>486</v>
      </c>
      <c r="E400" s="3" t="s">
        <v>487</v>
      </c>
      <c r="F400" s="3" t="s">
        <v>430</v>
      </c>
    </row>
    <row r="401" spans="1:6" ht="45" customHeight="1" x14ac:dyDescent="0.25">
      <c r="A401" s="3" t="s">
        <v>276</v>
      </c>
      <c r="B401" s="3" t="s">
        <v>925</v>
      </c>
      <c r="C401" s="3" t="s">
        <v>520</v>
      </c>
      <c r="D401" s="3" t="s">
        <v>490</v>
      </c>
      <c r="E401" s="3" t="s">
        <v>521</v>
      </c>
      <c r="F401" s="3" t="s">
        <v>430</v>
      </c>
    </row>
    <row r="402" spans="1:6" ht="45" customHeight="1" x14ac:dyDescent="0.25">
      <c r="A402" s="3" t="s">
        <v>276</v>
      </c>
      <c r="B402" s="3" t="s">
        <v>926</v>
      </c>
      <c r="C402" s="3" t="s">
        <v>493</v>
      </c>
      <c r="D402" s="3" t="s">
        <v>490</v>
      </c>
      <c r="E402" s="3" t="s">
        <v>457</v>
      </c>
      <c r="F402" s="3" t="s">
        <v>430</v>
      </c>
    </row>
    <row r="403" spans="1:6" ht="45" customHeight="1" x14ac:dyDescent="0.25">
      <c r="A403" s="3" t="s">
        <v>276</v>
      </c>
      <c r="B403" s="3" t="s">
        <v>927</v>
      </c>
      <c r="C403" s="3" t="s">
        <v>525</v>
      </c>
      <c r="D403" s="3" t="s">
        <v>490</v>
      </c>
      <c r="E403" s="3" t="s">
        <v>448</v>
      </c>
      <c r="F403" s="3" t="s">
        <v>430</v>
      </c>
    </row>
    <row r="404" spans="1:6" ht="45" customHeight="1" x14ac:dyDescent="0.25">
      <c r="A404" s="3" t="s">
        <v>276</v>
      </c>
      <c r="B404" s="3" t="s">
        <v>928</v>
      </c>
      <c r="C404" s="3" t="s">
        <v>527</v>
      </c>
      <c r="D404" s="3" t="s">
        <v>528</v>
      </c>
      <c r="E404" s="3" t="s">
        <v>529</v>
      </c>
      <c r="F404" s="3" t="s">
        <v>430</v>
      </c>
    </row>
    <row r="405" spans="1:6" ht="45" customHeight="1" x14ac:dyDescent="0.25">
      <c r="A405" s="3" t="s">
        <v>276</v>
      </c>
      <c r="B405" s="3" t="s">
        <v>929</v>
      </c>
      <c r="C405" s="3" t="s">
        <v>531</v>
      </c>
      <c r="D405" s="3" t="s">
        <v>532</v>
      </c>
      <c r="E405" s="3" t="s">
        <v>476</v>
      </c>
      <c r="F405" s="3" t="s">
        <v>430</v>
      </c>
    </row>
    <row r="406" spans="1:6" ht="45" customHeight="1" x14ac:dyDescent="0.25">
      <c r="A406" s="3" t="s">
        <v>276</v>
      </c>
      <c r="B406" s="3" t="s">
        <v>930</v>
      </c>
      <c r="C406" s="3" t="s">
        <v>534</v>
      </c>
      <c r="D406" s="3" t="s">
        <v>535</v>
      </c>
      <c r="E406" s="3" t="s">
        <v>437</v>
      </c>
      <c r="F406" s="3" t="s">
        <v>430</v>
      </c>
    </row>
    <row r="407" spans="1:6" ht="45" customHeight="1" x14ac:dyDescent="0.25">
      <c r="A407" s="3" t="s">
        <v>276</v>
      </c>
      <c r="B407" s="3" t="s">
        <v>931</v>
      </c>
      <c r="C407" s="3" t="s">
        <v>537</v>
      </c>
      <c r="D407" s="3" t="s">
        <v>538</v>
      </c>
      <c r="E407" s="3" t="s">
        <v>437</v>
      </c>
      <c r="F407" s="3" t="s">
        <v>430</v>
      </c>
    </row>
    <row r="408" spans="1:6" ht="45" customHeight="1" x14ac:dyDescent="0.25">
      <c r="A408" s="3" t="s">
        <v>276</v>
      </c>
      <c r="B408" s="3" t="s">
        <v>932</v>
      </c>
      <c r="C408" s="3" t="s">
        <v>545</v>
      </c>
      <c r="D408" s="3" t="s">
        <v>538</v>
      </c>
      <c r="E408" s="3" t="s">
        <v>438</v>
      </c>
      <c r="F408" s="3" t="s">
        <v>430</v>
      </c>
    </row>
    <row r="409" spans="1:6" ht="45" customHeight="1" x14ac:dyDescent="0.25">
      <c r="A409" s="3" t="s">
        <v>276</v>
      </c>
      <c r="B409" s="3" t="s">
        <v>933</v>
      </c>
      <c r="C409" s="3" t="s">
        <v>547</v>
      </c>
      <c r="D409" s="3" t="s">
        <v>548</v>
      </c>
      <c r="E409" s="3" t="s">
        <v>549</v>
      </c>
      <c r="F409" s="3" t="s">
        <v>430</v>
      </c>
    </row>
    <row r="410" spans="1:6" ht="45" customHeight="1" x14ac:dyDescent="0.25">
      <c r="A410" s="3" t="s">
        <v>276</v>
      </c>
      <c r="B410" s="3" t="s">
        <v>934</v>
      </c>
      <c r="C410" s="3" t="s">
        <v>551</v>
      </c>
      <c r="D410" s="3" t="s">
        <v>552</v>
      </c>
      <c r="E410" s="3" t="s">
        <v>553</v>
      </c>
      <c r="F410" s="3" t="s">
        <v>430</v>
      </c>
    </row>
    <row r="411" spans="1:6" ht="45" customHeight="1" x14ac:dyDescent="0.25">
      <c r="A411" s="3" t="s">
        <v>276</v>
      </c>
      <c r="B411" s="3" t="s">
        <v>935</v>
      </c>
      <c r="C411" s="3" t="s">
        <v>559</v>
      </c>
      <c r="D411" s="3" t="s">
        <v>438</v>
      </c>
      <c r="E411" s="3" t="s">
        <v>490</v>
      </c>
      <c r="F411" s="3" t="s">
        <v>430</v>
      </c>
    </row>
    <row r="412" spans="1:6" ht="45" customHeight="1" x14ac:dyDescent="0.25">
      <c r="A412" s="3" t="s">
        <v>276</v>
      </c>
      <c r="B412" s="3" t="s">
        <v>936</v>
      </c>
      <c r="C412" s="3" t="s">
        <v>561</v>
      </c>
      <c r="D412" s="3" t="s">
        <v>562</v>
      </c>
      <c r="E412" s="3" t="s">
        <v>563</v>
      </c>
      <c r="F412" s="3" t="s">
        <v>430</v>
      </c>
    </row>
    <row r="413" spans="1:6" ht="45" customHeight="1" x14ac:dyDescent="0.25">
      <c r="A413" s="3" t="s">
        <v>276</v>
      </c>
      <c r="B413" s="3" t="s">
        <v>937</v>
      </c>
      <c r="C413" s="3" t="s">
        <v>569</v>
      </c>
      <c r="D413" s="3" t="s">
        <v>570</v>
      </c>
      <c r="E413" s="3" t="s">
        <v>571</v>
      </c>
      <c r="F413" s="3" t="s">
        <v>430</v>
      </c>
    </row>
    <row r="414" spans="1:6" ht="45" customHeight="1" x14ac:dyDescent="0.25">
      <c r="A414" s="3" t="s">
        <v>276</v>
      </c>
      <c r="B414" s="3" t="s">
        <v>938</v>
      </c>
      <c r="C414" s="3" t="s">
        <v>573</v>
      </c>
      <c r="D414" s="3" t="s">
        <v>570</v>
      </c>
      <c r="E414" s="3" t="s">
        <v>574</v>
      </c>
      <c r="F414" s="3" t="s">
        <v>430</v>
      </c>
    </row>
    <row r="415" spans="1:6" ht="45" customHeight="1" x14ac:dyDescent="0.25">
      <c r="A415" s="3" t="s">
        <v>276</v>
      </c>
      <c r="B415" s="3" t="s">
        <v>939</v>
      </c>
      <c r="C415" s="3" t="s">
        <v>576</v>
      </c>
      <c r="D415" s="3" t="s">
        <v>577</v>
      </c>
      <c r="E415" s="3" t="s">
        <v>437</v>
      </c>
      <c r="F415" s="3" t="s">
        <v>430</v>
      </c>
    </row>
    <row r="416" spans="1:6" ht="45" customHeight="1" x14ac:dyDescent="0.25">
      <c r="A416" s="3" t="s">
        <v>276</v>
      </c>
      <c r="B416" s="3" t="s">
        <v>940</v>
      </c>
      <c r="C416" s="3" t="s">
        <v>579</v>
      </c>
      <c r="D416" s="3" t="s">
        <v>571</v>
      </c>
      <c r="E416" s="3" t="s">
        <v>437</v>
      </c>
      <c r="F416" s="3" t="s">
        <v>430</v>
      </c>
    </row>
    <row r="417" spans="1:6" ht="45" customHeight="1" x14ac:dyDescent="0.25">
      <c r="A417" s="3" t="s">
        <v>276</v>
      </c>
      <c r="B417" s="3" t="s">
        <v>941</v>
      </c>
      <c r="C417" s="3" t="s">
        <v>783</v>
      </c>
      <c r="D417" s="3" t="s">
        <v>784</v>
      </c>
      <c r="E417" s="3" t="s">
        <v>785</v>
      </c>
      <c r="F417" s="3" t="s">
        <v>430</v>
      </c>
    </row>
    <row r="418" spans="1:6" ht="45" customHeight="1" x14ac:dyDescent="0.25">
      <c r="A418" s="3" t="s">
        <v>272</v>
      </c>
      <c r="B418" s="3" t="s">
        <v>942</v>
      </c>
      <c r="C418" s="3" t="s">
        <v>555</v>
      </c>
      <c r="D418" s="3" t="s">
        <v>556</v>
      </c>
      <c r="E418" s="3" t="s">
        <v>557</v>
      </c>
      <c r="F418" s="3" t="s">
        <v>430</v>
      </c>
    </row>
    <row r="419" spans="1:6" ht="45" customHeight="1" x14ac:dyDescent="0.25">
      <c r="A419" s="3" t="s">
        <v>272</v>
      </c>
      <c r="B419" s="3" t="s">
        <v>943</v>
      </c>
      <c r="C419" s="3" t="s">
        <v>559</v>
      </c>
      <c r="D419" s="3" t="s">
        <v>438</v>
      </c>
      <c r="E419" s="3" t="s">
        <v>490</v>
      </c>
      <c r="F419" s="3" t="s">
        <v>430</v>
      </c>
    </row>
    <row r="420" spans="1:6" ht="45" customHeight="1" x14ac:dyDescent="0.25">
      <c r="A420" s="3" t="s">
        <v>272</v>
      </c>
      <c r="B420" s="3" t="s">
        <v>944</v>
      </c>
      <c r="C420" s="3" t="s">
        <v>561</v>
      </c>
      <c r="D420" s="3" t="s">
        <v>562</v>
      </c>
      <c r="E420" s="3" t="s">
        <v>563</v>
      </c>
      <c r="F420" s="3" t="s">
        <v>430</v>
      </c>
    </row>
    <row r="421" spans="1:6" ht="45" customHeight="1" x14ac:dyDescent="0.25">
      <c r="A421" s="3" t="s">
        <v>272</v>
      </c>
      <c r="B421" s="3" t="s">
        <v>945</v>
      </c>
      <c r="C421" s="3" t="s">
        <v>569</v>
      </c>
      <c r="D421" s="3" t="s">
        <v>570</v>
      </c>
      <c r="E421" s="3" t="s">
        <v>571</v>
      </c>
      <c r="F421" s="3" t="s">
        <v>430</v>
      </c>
    </row>
    <row r="422" spans="1:6" ht="45" customHeight="1" x14ac:dyDescent="0.25">
      <c r="A422" s="3" t="s">
        <v>272</v>
      </c>
      <c r="B422" s="3" t="s">
        <v>946</v>
      </c>
      <c r="C422" s="3" t="s">
        <v>573</v>
      </c>
      <c r="D422" s="3" t="s">
        <v>570</v>
      </c>
      <c r="E422" s="3" t="s">
        <v>574</v>
      </c>
      <c r="F422" s="3" t="s">
        <v>430</v>
      </c>
    </row>
    <row r="423" spans="1:6" ht="45" customHeight="1" x14ac:dyDescent="0.25">
      <c r="A423" s="3" t="s">
        <v>272</v>
      </c>
      <c r="B423" s="3" t="s">
        <v>947</v>
      </c>
      <c r="C423" s="3" t="s">
        <v>576</v>
      </c>
      <c r="D423" s="3" t="s">
        <v>577</v>
      </c>
      <c r="E423" s="3" t="s">
        <v>437</v>
      </c>
      <c r="F423" s="3" t="s">
        <v>430</v>
      </c>
    </row>
    <row r="424" spans="1:6" ht="45" customHeight="1" x14ac:dyDescent="0.25">
      <c r="A424" s="3" t="s">
        <v>272</v>
      </c>
      <c r="B424" s="3" t="s">
        <v>948</v>
      </c>
      <c r="C424" s="3" t="s">
        <v>579</v>
      </c>
      <c r="D424" s="3" t="s">
        <v>571</v>
      </c>
      <c r="E424" s="3" t="s">
        <v>437</v>
      </c>
      <c r="F424" s="3" t="s">
        <v>430</v>
      </c>
    </row>
    <row r="425" spans="1:6" ht="45" customHeight="1" x14ac:dyDescent="0.25">
      <c r="A425" s="3" t="s">
        <v>272</v>
      </c>
      <c r="B425" s="3" t="s">
        <v>949</v>
      </c>
      <c r="C425" s="3" t="s">
        <v>783</v>
      </c>
      <c r="D425" s="3" t="s">
        <v>784</v>
      </c>
      <c r="E425" s="3" t="s">
        <v>785</v>
      </c>
      <c r="F425" s="3" t="s">
        <v>430</v>
      </c>
    </row>
    <row r="426" spans="1:6" ht="45" customHeight="1" x14ac:dyDescent="0.25">
      <c r="A426" s="3" t="s">
        <v>272</v>
      </c>
      <c r="B426" s="3" t="s">
        <v>950</v>
      </c>
      <c r="C426" s="3" t="s">
        <v>427</v>
      </c>
      <c r="D426" s="3" t="s">
        <v>428</v>
      </c>
      <c r="E426" s="3" t="s">
        <v>429</v>
      </c>
      <c r="F426" s="3" t="s">
        <v>495</v>
      </c>
    </row>
    <row r="427" spans="1:6" ht="45" customHeight="1" x14ac:dyDescent="0.25">
      <c r="A427" s="3" t="s">
        <v>272</v>
      </c>
      <c r="B427" s="3" t="s">
        <v>951</v>
      </c>
      <c r="C427" s="3" t="s">
        <v>497</v>
      </c>
      <c r="D427" s="3" t="s">
        <v>498</v>
      </c>
      <c r="E427" s="3" t="s">
        <v>499</v>
      </c>
      <c r="F427" s="3" t="s">
        <v>495</v>
      </c>
    </row>
    <row r="428" spans="1:6" ht="45" customHeight="1" x14ac:dyDescent="0.25">
      <c r="A428" s="3" t="s">
        <v>272</v>
      </c>
      <c r="B428" s="3" t="s">
        <v>952</v>
      </c>
      <c r="C428" s="3" t="s">
        <v>432</v>
      </c>
      <c r="D428" s="3" t="s">
        <v>433</v>
      </c>
      <c r="E428" s="3" t="s">
        <v>434</v>
      </c>
      <c r="F428" s="3" t="s">
        <v>495</v>
      </c>
    </row>
    <row r="429" spans="1:6" ht="45" customHeight="1" x14ac:dyDescent="0.25">
      <c r="A429" s="3" t="s">
        <v>272</v>
      </c>
      <c r="B429" s="3" t="s">
        <v>953</v>
      </c>
      <c r="C429" s="3" t="s">
        <v>599</v>
      </c>
      <c r="D429" s="3" t="s">
        <v>437</v>
      </c>
      <c r="E429" s="3" t="s">
        <v>583</v>
      </c>
      <c r="F429" s="3" t="s">
        <v>495</v>
      </c>
    </row>
    <row r="430" spans="1:6" ht="45" customHeight="1" x14ac:dyDescent="0.25">
      <c r="A430" s="3" t="s">
        <v>272</v>
      </c>
      <c r="B430" s="3" t="s">
        <v>954</v>
      </c>
      <c r="C430" s="3" t="s">
        <v>436</v>
      </c>
      <c r="D430" s="3" t="s">
        <v>437</v>
      </c>
      <c r="E430" s="3" t="s">
        <v>438</v>
      </c>
      <c r="F430" s="3" t="s">
        <v>495</v>
      </c>
    </row>
    <row r="431" spans="1:6" ht="45" customHeight="1" x14ac:dyDescent="0.25">
      <c r="A431" s="3" t="s">
        <v>272</v>
      </c>
      <c r="B431" s="3" t="s">
        <v>955</v>
      </c>
      <c r="C431" s="3" t="s">
        <v>440</v>
      </c>
      <c r="D431" s="3" t="s">
        <v>437</v>
      </c>
      <c r="E431" s="3" t="s">
        <v>441</v>
      </c>
      <c r="F431" s="3" t="s">
        <v>495</v>
      </c>
    </row>
    <row r="432" spans="1:6" ht="45" customHeight="1" x14ac:dyDescent="0.25">
      <c r="A432" s="3" t="s">
        <v>272</v>
      </c>
      <c r="B432" s="3" t="s">
        <v>956</v>
      </c>
      <c r="C432" s="3" t="s">
        <v>443</v>
      </c>
      <c r="D432" s="3" t="s">
        <v>444</v>
      </c>
      <c r="E432" s="3" t="s">
        <v>445</v>
      </c>
      <c r="F432" s="3" t="s">
        <v>495</v>
      </c>
    </row>
    <row r="433" spans="1:6" ht="45" customHeight="1" x14ac:dyDescent="0.25">
      <c r="A433" s="3" t="s">
        <v>272</v>
      </c>
      <c r="B433" s="3" t="s">
        <v>957</v>
      </c>
      <c r="C433" s="3" t="s">
        <v>447</v>
      </c>
      <c r="D433" s="3" t="s">
        <v>444</v>
      </c>
      <c r="E433" s="3" t="s">
        <v>448</v>
      </c>
      <c r="F433" s="3" t="s">
        <v>495</v>
      </c>
    </row>
    <row r="434" spans="1:6" ht="45" customHeight="1" x14ac:dyDescent="0.25">
      <c r="A434" s="3" t="s">
        <v>272</v>
      </c>
      <c r="B434" s="3" t="s">
        <v>958</v>
      </c>
      <c r="C434" s="3" t="s">
        <v>605</v>
      </c>
      <c r="D434" s="3" t="s">
        <v>606</v>
      </c>
      <c r="E434" s="3" t="s">
        <v>607</v>
      </c>
      <c r="F434" s="3" t="s">
        <v>495</v>
      </c>
    </row>
    <row r="435" spans="1:6" ht="45" customHeight="1" x14ac:dyDescent="0.25">
      <c r="A435" s="3" t="s">
        <v>272</v>
      </c>
      <c r="B435" s="3" t="s">
        <v>959</v>
      </c>
      <c r="C435" s="3" t="s">
        <v>456</v>
      </c>
      <c r="D435" s="3" t="s">
        <v>457</v>
      </c>
      <c r="E435" s="3" t="s">
        <v>458</v>
      </c>
      <c r="F435" s="3" t="s">
        <v>495</v>
      </c>
    </row>
    <row r="436" spans="1:6" ht="45" customHeight="1" x14ac:dyDescent="0.25">
      <c r="A436" s="3" t="s">
        <v>272</v>
      </c>
      <c r="B436" s="3" t="s">
        <v>960</v>
      </c>
      <c r="C436" s="3" t="s">
        <v>460</v>
      </c>
      <c r="D436" s="3" t="s">
        <v>461</v>
      </c>
      <c r="E436" s="3" t="s">
        <v>462</v>
      </c>
      <c r="F436" s="3" t="s">
        <v>495</v>
      </c>
    </row>
    <row r="437" spans="1:6" ht="45" customHeight="1" x14ac:dyDescent="0.25">
      <c r="A437" s="3" t="s">
        <v>272</v>
      </c>
      <c r="B437" s="3" t="s">
        <v>961</v>
      </c>
      <c r="C437" s="3" t="s">
        <v>468</v>
      </c>
      <c r="D437" s="3" t="s">
        <v>469</v>
      </c>
      <c r="E437" s="3" t="s">
        <v>470</v>
      </c>
      <c r="F437" s="3" t="s">
        <v>495</v>
      </c>
    </row>
    <row r="438" spans="1:6" ht="45" customHeight="1" x14ac:dyDescent="0.25">
      <c r="A438" s="3" t="s">
        <v>272</v>
      </c>
      <c r="B438" s="3" t="s">
        <v>962</v>
      </c>
      <c r="C438" s="3" t="s">
        <v>472</v>
      </c>
      <c r="D438" s="3" t="s">
        <v>473</v>
      </c>
      <c r="E438" s="3" t="s">
        <v>436</v>
      </c>
      <c r="F438" s="3" t="s">
        <v>495</v>
      </c>
    </row>
    <row r="439" spans="1:6" ht="45" customHeight="1" x14ac:dyDescent="0.25">
      <c r="A439" s="3" t="s">
        <v>272</v>
      </c>
      <c r="B439" s="3" t="s">
        <v>963</v>
      </c>
      <c r="C439" s="3" t="s">
        <v>475</v>
      </c>
      <c r="D439" s="3" t="s">
        <v>476</v>
      </c>
      <c r="E439" s="3" t="s">
        <v>428</v>
      </c>
      <c r="F439" s="3" t="s">
        <v>495</v>
      </c>
    </row>
    <row r="440" spans="1:6" ht="45" customHeight="1" x14ac:dyDescent="0.25">
      <c r="A440" s="3" t="s">
        <v>272</v>
      </c>
      <c r="B440" s="3" t="s">
        <v>964</v>
      </c>
      <c r="C440" s="3" t="s">
        <v>482</v>
      </c>
      <c r="D440" s="3" t="s">
        <v>483</v>
      </c>
      <c r="E440" s="3" t="s">
        <v>451</v>
      </c>
      <c r="F440" s="3" t="s">
        <v>495</v>
      </c>
    </row>
    <row r="441" spans="1:6" ht="45" customHeight="1" x14ac:dyDescent="0.25">
      <c r="A441" s="3" t="s">
        <v>272</v>
      </c>
      <c r="B441" s="3" t="s">
        <v>965</v>
      </c>
      <c r="C441" s="3" t="s">
        <v>485</v>
      </c>
      <c r="D441" s="3" t="s">
        <v>486</v>
      </c>
      <c r="E441" s="3" t="s">
        <v>487</v>
      </c>
      <c r="F441" s="3" t="s">
        <v>495</v>
      </c>
    </row>
    <row r="442" spans="1:6" ht="45" customHeight="1" x14ac:dyDescent="0.25">
      <c r="A442" s="3" t="s">
        <v>272</v>
      </c>
      <c r="B442" s="3" t="s">
        <v>966</v>
      </c>
      <c r="C442" s="3" t="s">
        <v>520</v>
      </c>
      <c r="D442" s="3" t="s">
        <v>490</v>
      </c>
      <c r="E442" s="3" t="s">
        <v>521</v>
      </c>
      <c r="F442" s="3" t="s">
        <v>495</v>
      </c>
    </row>
    <row r="443" spans="1:6" ht="45" customHeight="1" x14ac:dyDescent="0.25">
      <c r="A443" s="3" t="s">
        <v>272</v>
      </c>
      <c r="B443" s="3" t="s">
        <v>967</v>
      </c>
      <c r="C443" s="3" t="s">
        <v>493</v>
      </c>
      <c r="D443" s="3" t="s">
        <v>490</v>
      </c>
      <c r="E443" s="3" t="s">
        <v>457</v>
      </c>
      <c r="F443" s="3" t="s">
        <v>495</v>
      </c>
    </row>
    <row r="444" spans="1:6" ht="45" customHeight="1" x14ac:dyDescent="0.25">
      <c r="A444" s="3" t="s">
        <v>272</v>
      </c>
      <c r="B444" s="3" t="s">
        <v>968</v>
      </c>
      <c r="C444" s="3" t="s">
        <v>525</v>
      </c>
      <c r="D444" s="3" t="s">
        <v>490</v>
      </c>
      <c r="E444" s="3" t="s">
        <v>448</v>
      </c>
      <c r="F444" s="3" t="s">
        <v>495</v>
      </c>
    </row>
    <row r="445" spans="1:6" ht="45" customHeight="1" x14ac:dyDescent="0.25">
      <c r="A445" s="3" t="s">
        <v>272</v>
      </c>
      <c r="B445" s="3" t="s">
        <v>969</v>
      </c>
      <c r="C445" s="3" t="s">
        <v>527</v>
      </c>
      <c r="D445" s="3" t="s">
        <v>528</v>
      </c>
      <c r="E445" s="3" t="s">
        <v>529</v>
      </c>
      <c r="F445" s="3" t="s">
        <v>495</v>
      </c>
    </row>
    <row r="446" spans="1:6" ht="45" customHeight="1" x14ac:dyDescent="0.25">
      <c r="A446" s="3" t="s">
        <v>272</v>
      </c>
      <c r="B446" s="3" t="s">
        <v>970</v>
      </c>
      <c r="C446" s="3" t="s">
        <v>531</v>
      </c>
      <c r="D446" s="3" t="s">
        <v>532</v>
      </c>
      <c r="E446" s="3" t="s">
        <v>476</v>
      </c>
      <c r="F446" s="3" t="s">
        <v>495</v>
      </c>
    </row>
    <row r="447" spans="1:6" ht="45" customHeight="1" x14ac:dyDescent="0.25">
      <c r="A447" s="3" t="s">
        <v>272</v>
      </c>
      <c r="B447" s="3" t="s">
        <v>971</v>
      </c>
      <c r="C447" s="3" t="s">
        <v>534</v>
      </c>
      <c r="D447" s="3" t="s">
        <v>535</v>
      </c>
      <c r="E447" s="3" t="s">
        <v>437</v>
      </c>
      <c r="F447" s="3" t="s">
        <v>495</v>
      </c>
    </row>
    <row r="448" spans="1:6" ht="45" customHeight="1" x14ac:dyDescent="0.25">
      <c r="A448" s="3" t="s">
        <v>272</v>
      </c>
      <c r="B448" s="3" t="s">
        <v>972</v>
      </c>
      <c r="C448" s="3" t="s">
        <v>537</v>
      </c>
      <c r="D448" s="3" t="s">
        <v>538</v>
      </c>
      <c r="E448" s="3" t="s">
        <v>437</v>
      </c>
      <c r="F448" s="3" t="s">
        <v>495</v>
      </c>
    </row>
    <row r="449" spans="1:6" ht="45" customHeight="1" x14ac:dyDescent="0.25">
      <c r="A449" s="3" t="s">
        <v>272</v>
      </c>
      <c r="B449" s="3" t="s">
        <v>973</v>
      </c>
      <c r="C449" s="3" t="s">
        <v>545</v>
      </c>
      <c r="D449" s="3" t="s">
        <v>538</v>
      </c>
      <c r="E449" s="3" t="s">
        <v>438</v>
      </c>
      <c r="F449" s="3" t="s">
        <v>495</v>
      </c>
    </row>
    <row r="450" spans="1:6" ht="45" customHeight="1" x14ac:dyDescent="0.25">
      <c r="A450" s="3" t="s">
        <v>272</v>
      </c>
      <c r="B450" s="3" t="s">
        <v>974</v>
      </c>
      <c r="C450" s="3" t="s">
        <v>547</v>
      </c>
      <c r="D450" s="3" t="s">
        <v>548</v>
      </c>
      <c r="E450" s="3" t="s">
        <v>549</v>
      </c>
      <c r="F450" s="3" t="s">
        <v>495</v>
      </c>
    </row>
    <row r="451" spans="1:6" ht="45" customHeight="1" x14ac:dyDescent="0.25">
      <c r="A451" s="3" t="s">
        <v>272</v>
      </c>
      <c r="B451" s="3" t="s">
        <v>975</v>
      </c>
      <c r="C451" s="3" t="s">
        <v>551</v>
      </c>
      <c r="D451" s="3" t="s">
        <v>552</v>
      </c>
      <c r="E451" s="3" t="s">
        <v>553</v>
      </c>
      <c r="F451" s="3" t="s">
        <v>495</v>
      </c>
    </row>
    <row r="452" spans="1:6" ht="45" customHeight="1" x14ac:dyDescent="0.25">
      <c r="A452" s="3" t="s">
        <v>272</v>
      </c>
      <c r="B452" s="3" t="s">
        <v>976</v>
      </c>
      <c r="C452" s="3" t="s">
        <v>555</v>
      </c>
      <c r="D452" s="3" t="s">
        <v>556</v>
      </c>
      <c r="E452" s="3" t="s">
        <v>557</v>
      </c>
      <c r="F452" s="3" t="s">
        <v>495</v>
      </c>
    </row>
    <row r="453" spans="1:6" ht="45" customHeight="1" x14ac:dyDescent="0.25">
      <c r="A453" s="3" t="s">
        <v>272</v>
      </c>
      <c r="B453" s="3" t="s">
        <v>977</v>
      </c>
      <c r="C453" s="3" t="s">
        <v>559</v>
      </c>
      <c r="D453" s="3" t="s">
        <v>438</v>
      </c>
      <c r="E453" s="3" t="s">
        <v>490</v>
      </c>
      <c r="F453" s="3" t="s">
        <v>495</v>
      </c>
    </row>
    <row r="454" spans="1:6" ht="45" customHeight="1" x14ac:dyDescent="0.25">
      <c r="A454" s="3" t="s">
        <v>272</v>
      </c>
      <c r="B454" s="3" t="s">
        <v>978</v>
      </c>
      <c r="C454" s="3" t="s">
        <v>569</v>
      </c>
      <c r="D454" s="3" t="s">
        <v>570</v>
      </c>
      <c r="E454" s="3" t="s">
        <v>571</v>
      </c>
      <c r="F454" s="3" t="s">
        <v>495</v>
      </c>
    </row>
    <row r="455" spans="1:6" ht="45" customHeight="1" x14ac:dyDescent="0.25">
      <c r="A455" s="3" t="s">
        <v>272</v>
      </c>
      <c r="B455" s="3" t="s">
        <v>979</v>
      </c>
      <c r="C455" s="3" t="s">
        <v>573</v>
      </c>
      <c r="D455" s="3" t="s">
        <v>570</v>
      </c>
      <c r="E455" s="3" t="s">
        <v>574</v>
      </c>
      <c r="F455" s="3" t="s">
        <v>495</v>
      </c>
    </row>
    <row r="456" spans="1:6" ht="45" customHeight="1" x14ac:dyDescent="0.25">
      <c r="A456" s="3" t="s">
        <v>272</v>
      </c>
      <c r="B456" s="3" t="s">
        <v>980</v>
      </c>
      <c r="C456" s="3" t="s">
        <v>576</v>
      </c>
      <c r="D456" s="3" t="s">
        <v>577</v>
      </c>
      <c r="E456" s="3" t="s">
        <v>437</v>
      </c>
      <c r="F456" s="3" t="s">
        <v>495</v>
      </c>
    </row>
    <row r="457" spans="1:6" ht="45" customHeight="1" x14ac:dyDescent="0.25">
      <c r="A457" s="3" t="s">
        <v>272</v>
      </c>
      <c r="B457" s="3" t="s">
        <v>981</v>
      </c>
      <c r="C457" s="3" t="s">
        <v>579</v>
      </c>
      <c r="D457" s="3" t="s">
        <v>571</v>
      </c>
      <c r="E457" s="3" t="s">
        <v>437</v>
      </c>
      <c r="F457" s="3" t="s">
        <v>495</v>
      </c>
    </row>
    <row r="458" spans="1:6" ht="45" customHeight="1" x14ac:dyDescent="0.25">
      <c r="A458" s="3" t="s">
        <v>272</v>
      </c>
      <c r="B458" s="3" t="s">
        <v>982</v>
      </c>
      <c r="C458" s="3" t="s">
        <v>783</v>
      </c>
      <c r="D458" s="3" t="s">
        <v>784</v>
      </c>
      <c r="E458" s="3" t="s">
        <v>785</v>
      </c>
      <c r="F458" s="3" t="s">
        <v>495</v>
      </c>
    </row>
    <row r="459" spans="1:6" ht="45" customHeight="1" x14ac:dyDescent="0.25">
      <c r="A459" s="3" t="s">
        <v>272</v>
      </c>
      <c r="B459" s="3" t="s">
        <v>983</v>
      </c>
      <c r="C459" s="3" t="s">
        <v>427</v>
      </c>
      <c r="D459" s="3" t="s">
        <v>428</v>
      </c>
      <c r="E459" s="3" t="s">
        <v>429</v>
      </c>
      <c r="F459" s="3" t="s">
        <v>430</v>
      </c>
    </row>
    <row r="460" spans="1:6" ht="45" customHeight="1" x14ac:dyDescent="0.25">
      <c r="A460" s="3" t="s">
        <v>272</v>
      </c>
      <c r="B460" s="3" t="s">
        <v>984</v>
      </c>
      <c r="C460" s="3" t="s">
        <v>497</v>
      </c>
      <c r="D460" s="3" t="s">
        <v>498</v>
      </c>
      <c r="E460" s="3" t="s">
        <v>499</v>
      </c>
      <c r="F460" s="3" t="s">
        <v>430</v>
      </c>
    </row>
    <row r="461" spans="1:6" ht="45" customHeight="1" x14ac:dyDescent="0.25">
      <c r="A461" s="3" t="s">
        <v>272</v>
      </c>
      <c r="B461" s="3" t="s">
        <v>985</v>
      </c>
      <c r="C461" s="3" t="s">
        <v>432</v>
      </c>
      <c r="D461" s="3" t="s">
        <v>433</v>
      </c>
      <c r="E461" s="3" t="s">
        <v>434</v>
      </c>
      <c r="F461" s="3" t="s">
        <v>430</v>
      </c>
    </row>
    <row r="462" spans="1:6" ht="45" customHeight="1" x14ac:dyDescent="0.25">
      <c r="A462" s="3" t="s">
        <v>272</v>
      </c>
      <c r="B462" s="3" t="s">
        <v>986</v>
      </c>
      <c r="C462" s="3" t="s">
        <v>599</v>
      </c>
      <c r="D462" s="3" t="s">
        <v>437</v>
      </c>
      <c r="E462" s="3" t="s">
        <v>583</v>
      </c>
      <c r="F462" s="3" t="s">
        <v>430</v>
      </c>
    </row>
    <row r="463" spans="1:6" ht="45" customHeight="1" x14ac:dyDescent="0.25">
      <c r="A463" s="3" t="s">
        <v>272</v>
      </c>
      <c r="B463" s="3" t="s">
        <v>987</v>
      </c>
      <c r="C463" s="3" t="s">
        <v>436</v>
      </c>
      <c r="D463" s="3" t="s">
        <v>437</v>
      </c>
      <c r="E463" s="3" t="s">
        <v>438</v>
      </c>
      <c r="F463" s="3" t="s">
        <v>430</v>
      </c>
    </row>
    <row r="464" spans="1:6" ht="45" customHeight="1" x14ac:dyDescent="0.25">
      <c r="A464" s="3" t="s">
        <v>272</v>
      </c>
      <c r="B464" s="3" t="s">
        <v>988</v>
      </c>
      <c r="C464" s="3" t="s">
        <v>440</v>
      </c>
      <c r="D464" s="3" t="s">
        <v>437</v>
      </c>
      <c r="E464" s="3" t="s">
        <v>441</v>
      </c>
      <c r="F464" s="3" t="s">
        <v>430</v>
      </c>
    </row>
    <row r="465" spans="1:6" ht="45" customHeight="1" x14ac:dyDescent="0.25">
      <c r="A465" s="3" t="s">
        <v>272</v>
      </c>
      <c r="B465" s="3" t="s">
        <v>989</v>
      </c>
      <c r="C465" s="3" t="s">
        <v>443</v>
      </c>
      <c r="D465" s="3" t="s">
        <v>444</v>
      </c>
      <c r="E465" s="3" t="s">
        <v>445</v>
      </c>
      <c r="F465" s="3" t="s">
        <v>430</v>
      </c>
    </row>
    <row r="466" spans="1:6" ht="45" customHeight="1" x14ac:dyDescent="0.25">
      <c r="A466" s="3" t="s">
        <v>272</v>
      </c>
      <c r="B466" s="3" t="s">
        <v>990</v>
      </c>
      <c r="C466" s="3" t="s">
        <v>447</v>
      </c>
      <c r="D466" s="3" t="s">
        <v>444</v>
      </c>
      <c r="E466" s="3" t="s">
        <v>448</v>
      </c>
      <c r="F466" s="3" t="s">
        <v>430</v>
      </c>
    </row>
    <row r="467" spans="1:6" ht="45" customHeight="1" x14ac:dyDescent="0.25">
      <c r="A467" s="3" t="s">
        <v>272</v>
      </c>
      <c r="B467" s="3" t="s">
        <v>991</v>
      </c>
      <c r="C467" s="3" t="s">
        <v>605</v>
      </c>
      <c r="D467" s="3" t="s">
        <v>606</v>
      </c>
      <c r="E467" s="3" t="s">
        <v>607</v>
      </c>
      <c r="F467" s="3" t="s">
        <v>430</v>
      </c>
    </row>
    <row r="468" spans="1:6" ht="45" customHeight="1" x14ac:dyDescent="0.25">
      <c r="A468" s="3" t="s">
        <v>272</v>
      </c>
      <c r="B468" s="3" t="s">
        <v>992</v>
      </c>
      <c r="C468" s="3" t="s">
        <v>456</v>
      </c>
      <c r="D468" s="3" t="s">
        <v>457</v>
      </c>
      <c r="E468" s="3" t="s">
        <v>458</v>
      </c>
      <c r="F468" s="3" t="s">
        <v>430</v>
      </c>
    </row>
    <row r="469" spans="1:6" ht="45" customHeight="1" x14ac:dyDescent="0.25">
      <c r="A469" s="3" t="s">
        <v>272</v>
      </c>
      <c r="B469" s="3" t="s">
        <v>993</v>
      </c>
      <c r="C469" s="3" t="s">
        <v>460</v>
      </c>
      <c r="D469" s="3" t="s">
        <v>461</v>
      </c>
      <c r="E469" s="3" t="s">
        <v>462</v>
      </c>
      <c r="F469" s="3" t="s">
        <v>430</v>
      </c>
    </row>
    <row r="470" spans="1:6" ht="45" customHeight="1" x14ac:dyDescent="0.25">
      <c r="A470" s="3" t="s">
        <v>272</v>
      </c>
      <c r="B470" s="3" t="s">
        <v>994</v>
      </c>
      <c r="C470" s="3" t="s">
        <v>468</v>
      </c>
      <c r="D470" s="3" t="s">
        <v>469</v>
      </c>
      <c r="E470" s="3" t="s">
        <v>470</v>
      </c>
      <c r="F470" s="3" t="s">
        <v>430</v>
      </c>
    </row>
    <row r="471" spans="1:6" ht="45" customHeight="1" x14ac:dyDescent="0.25">
      <c r="A471" s="3" t="s">
        <v>272</v>
      </c>
      <c r="B471" s="3" t="s">
        <v>995</v>
      </c>
      <c r="C471" s="3" t="s">
        <v>472</v>
      </c>
      <c r="D471" s="3" t="s">
        <v>473</v>
      </c>
      <c r="E471" s="3" t="s">
        <v>436</v>
      </c>
      <c r="F471" s="3" t="s">
        <v>430</v>
      </c>
    </row>
    <row r="472" spans="1:6" ht="45" customHeight="1" x14ac:dyDescent="0.25">
      <c r="A472" s="3" t="s">
        <v>272</v>
      </c>
      <c r="B472" s="3" t="s">
        <v>996</v>
      </c>
      <c r="C472" s="3" t="s">
        <v>475</v>
      </c>
      <c r="D472" s="3" t="s">
        <v>476</v>
      </c>
      <c r="E472" s="3" t="s">
        <v>428</v>
      </c>
      <c r="F472" s="3" t="s">
        <v>430</v>
      </c>
    </row>
    <row r="473" spans="1:6" ht="45" customHeight="1" x14ac:dyDescent="0.25">
      <c r="A473" s="3" t="s">
        <v>272</v>
      </c>
      <c r="B473" s="3" t="s">
        <v>997</v>
      </c>
      <c r="C473" s="3" t="s">
        <v>482</v>
      </c>
      <c r="D473" s="3" t="s">
        <v>483</v>
      </c>
      <c r="E473" s="3" t="s">
        <v>451</v>
      </c>
      <c r="F473" s="3" t="s">
        <v>430</v>
      </c>
    </row>
    <row r="474" spans="1:6" ht="45" customHeight="1" x14ac:dyDescent="0.25">
      <c r="A474" s="3" t="s">
        <v>272</v>
      </c>
      <c r="B474" s="3" t="s">
        <v>998</v>
      </c>
      <c r="C474" s="3" t="s">
        <v>485</v>
      </c>
      <c r="D474" s="3" t="s">
        <v>486</v>
      </c>
      <c r="E474" s="3" t="s">
        <v>487</v>
      </c>
      <c r="F474" s="3" t="s">
        <v>430</v>
      </c>
    </row>
    <row r="475" spans="1:6" ht="45" customHeight="1" x14ac:dyDescent="0.25">
      <c r="A475" s="3" t="s">
        <v>272</v>
      </c>
      <c r="B475" s="3" t="s">
        <v>999</v>
      </c>
      <c r="C475" s="3" t="s">
        <v>520</v>
      </c>
      <c r="D475" s="3" t="s">
        <v>490</v>
      </c>
      <c r="E475" s="3" t="s">
        <v>521</v>
      </c>
      <c r="F475" s="3" t="s">
        <v>430</v>
      </c>
    </row>
    <row r="476" spans="1:6" ht="45" customHeight="1" x14ac:dyDescent="0.25">
      <c r="A476" s="3" t="s">
        <v>272</v>
      </c>
      <c r="B476" s="3" t="s">
        <v>1000</v>
      </c>
      <c r="C476" s="3" t="s">
        <v>493</v>
      </c>
      <c r="D476" s="3" t="s">
        <v>490</v>
      </c>
      <c r="E476" s="3" t="s">
        <v>457</v>
      </c>
      <c r="F476" s="3" t="s">
        <v>430</v>
      </c>
    </row>
    <row r="477" spans="1:6" ht="45" customHeight="1" x14ac:dyDescent="0.25">
      <c r="A477" s="3" t="s">
        <v>272</v>
      </c>
      <c r="B477" s="3" t="s">
        <v>1001</v>
      </c>
      <c r="C477" s="3" t="s">
        <v>525</v>
      </c>
      <c r="D477" s="3" t="s">
        <v>490</v>
      </c>
      <c r="E477" s="3" t="s">
        <v>448</v>
      </c>
      <c r="F477" s="3" t="s">
        <v>430</v>
      </c>
    </row>
    <row r="478" spans="1:6" ht="45" customHeight="1" x14ac:dyDescent="0.25">
      <c r="A478" s="3" t="s">
        <v>272</v>
      </c>
      <c r="B478" s="3" t="s">
        <v>1002</v>
      </c>
      <c r="C478" s="3" t="s">
        <v>527</v>
      </c>
      <c r="D478" s="3" t="s">
        <v>528</v>
      </c>
      <c r="E478" s="3" t="s">
        <v>529</v>
      </c>
      <c r="F478" s="3" t="s">
        <v>430</v>
      </c>
    </row>
    <row r="479" spans="1:6" ht="45" customHeight="1" x14ac:dyDescent="0.25">
      <c r="A479" s="3" t="s">
        <v>272</v>
      </c>
      <c r="B479" s="3" t="s">
        <v>1003</v>
      </c>
      <c r="C479" s="3" t="s">
        <v>534</v>
      </c>
      <c r="D479" s="3" t="s">
        <v>535</v>
      </c>
      <c r="E479" s="3" t="s">
        <v>437</v>
      </c>
      <c r="F479" s="3" t="s">
        <v>430</v>
      </c>
    </row>
    <row r="480" spans="1:6" ht="45" customHeight="1" x14ac:dyDescent="0.25">
      <c r="A480" s="3" t="s">
        <v>272</v>
      </c>
      <c r="B480" s="3" t="s">
        <v>1004</v>
      </c>
      <c r="C480" s="3" t="s">
        <v>537</v>
      </c>
      <c r="D480" s="3" t="s">
        <v>538</v>
      </c>
      <c r="E480" s="3" t="s">
        <v>437</v>
      </c>
      <c r="F480" s="3" t="s">
        <v>430</v>
      </c>
    </row>
    <row r="481" spans="1:6" ht="45" customHeight="1" x14ac:dyDescent="0.25">
      <c r="A481" s="3" t="s">
        <v>272</v>
      </c>
      <c r="B481" s="3" t="s">
        <v>1005</v>
      </c>
      <c r="C481" s="3" t="s">
        <v>545</v>
      </c>
      <c r="D481" s="3" t="s">
        <v>538</v>
      </c>
      <c r="E481" s="3" t="s">
        <v>438</v>
      </c>
      <c r="F481" s="3" t="s">
        <v>430</v>
      </c>
    </row>
    <row r="482" spans="1:6" ht="45" customHeight="1" x14ac:dyDescent="0.25">
      <c r="A482" s="3" t="s">
        <v>272</v>
      </c>
      <c r="B482" s="3" t="s">
        <v>1006</v>
      </c>
      <c r="C482" s="3" t="s">
        <v>547</v>
      </c>
      <c r="D482" s="3" t="s">
        <v>548</v>
      </c>
      <c r="E482" s="3" t="s">
        <v>549</v>
      </c>
      <c r="F482" s="3" t="s">
        <v>430</v>
      </c>
    </row>
    <row r="483" spans="1:6" ht="45" customHeight="1" x14ac:dyDescent="0.25">
      <c r="A483" s="3" t="s">
        <v>272</v>
      </c>
      <c r="B483" s="3" t="s">
        <v>1007</v>
      </c>
      <c r="C483" s="3" t="s">
        <v>551</v>
      </c>
      <c r="D483" s="3" t="s">
        <v>552</v>
      </c>
      <c r="E483" s="3" t="s">
        <v>553</v>
      </c>
      <c r="F483" s="3" t="s">
        <v>430</v>
      </c>
    </row>
    <row r="484" spans="1:6" ht="45" customHeight="1" x14ac:dyDescent="0.25">
      <c r="A484" s="3" t="s">
        <v>266</v>
      </c>
      <c r="B484" s="3" t="s">
        <v>1008</v>
      </c>
      <c r="C484" s="3" t="s">
        <v>427</v>
      </c>
      <c r="D484" s="3" t="s">
        <v>428</v>
      </c>
      <c r="E484" s="3" t="s">
        <v>429</v>
      </c>
      <c r="F484" s="3" t="s">
        <v>495</v>
      </c>
    </row>
    <row r="485" spans="1:6" ht="45" customHeight="1" x14ac:dyDescent="0.25">
      <c r="A485" s="3" t="s">
        <v>266</v>
      </c>
      <c r="B485" s="3" t="s">
        <v>1009</v>
      </c>
      <c r="C485" s="3" t="s">
        <v>497</v>
      </c>
      <c r="D485" s="3" t="s">
        <v>498</v>
      </c>
      <c r="E485" s="3" t="s">
        <v>499</v>
      </c>
      <c r="F485" s="3" t="s">
        <v>495</v>
      </c>
    </row>
    <row r="486" spans="1:6" ht="45" customHeight="1" x14ac:dyDescent="0.25">
      <c r="A486" s="3" t="s">
        <v>266</v>
      </c>
      <c r="B486" s="3" t="s">
        <v>1010</v>
      </c>
      <c r="C486" s="3" t="s">
        <v>432</v>
      </c>
      <c r="D486" s="3" t="s">
        <v>433</v>
      </c>
      <c r="E486" s="3" t="s">
        <v>434</v>
      </c>
      <c r="F486" s="3" t="s">
        <v>495</v>
      </c>
    </row>
    <row r="487" spans="1:6" ht="45" customHeight="1" x14ac:dyDescent="0.25">
      <c r="A487" s="3" t="s">
        <v>266</v>
      </c>
      <c r="B487" s="3" t="s">
        <v>1011</v>
      </c>
      <c r="C487" s="3" t="s">
        <v>599</v>
      </c>
      <c r="D487" s="3" t="s">
        <v>437</v>
      </c>
      <c r="E487" s="3" t="s">
        <v>583</v>
      </c>
      <c r="F487" s="3" t="s">
        <v>495</v>
      </c>
    </row>
    <row r="488" spans="1:6" ht="45" customHeight="1" x14ac:dyDescent="0.25">
      <c r="A488" s="3" t="s">
        <v>266</v>
      </c>
      <c r="B488" s="3" t="s">
        <v>1012</v>
      </c>
      <c r="C488" s="3" t="s">
        <v>440</v>
      </c>
      <c r="D488" s="3" t="s">
        <v>437</v>
      </c>
      <c r="E488" s="3" t="s">
        <v>441</v>
      </c>
      <c r="F488" s="3" t="s">
        <v>495</v>
      </c>
    </row>
    <row r="489" spans="1:6" ht="45" customHeight="1" x14ac:dyDescent="0.25">
      <c r="A489" s="3" t="s">
        <v>266</v>
      </c>
      <c r="B489" s="3" t="s">
        <v>1013</v>
      </c>
      <c r="C489" s="3" t="s">
        <v>436</v>
      </c>
      <c r="D489" s="3" t="s">
        <v>437</v>
      </c>
      <c r="E489" s="3" t="s">
        <v>438</v>
      </c>
      <c r="F489" s="3" t="s">
        <v>495</v>
      </c>
    </row>
    <row r="490" spans="1:6" ht="45" customHeight="1" x14ac:dyDescent="0.25">
      <c r="A490" s="3" t="s">
        <v>266</v>
      </c>
      <c r="B490" s="3" t="s">
        <v>1014</v>
      </c>
      <c r="C490" s="3" t="s">
        <v>443</v>
      </c>
      <c r="D490" s="3" t="s">
        <v>444</v>
      </c>
      <c r="E490" s="3" t="s">
        <v>445</v>
      </c>
      <c r="F490" s="3" t="s">
        <v>495</v>
      </c>
    </row>
    <row r="491" spans="1:6" ht="45" customHeight="1" x14ac:dyDescent="0.25">
      <c r="A491" s="3" t="s">
        <v>266</v>
      </c>
      <c r="B491" s="3" t="s">
        <v>1015</v>
      </c>
      <c r="C491" s="3" t="s">
        <v>447</v>
      </c>
      <c r="D491" s="3" t="s">
        <v>444</v>
      </c>
      <c r="E491" s="3" t="s">
        <v>448</v>
      </c>
      <c r="F491" s="3" t="s">
        <v>495</v>
      </c>
    </row>
    <row r="492" spans="1:6" ht="45" customHeight="1" x14ac:dyDescent="0.25">
      <c r="A492" s="3" t="s">
        <v>266</v>
      </c>
      <c r="B492" s="3" t="s">
        <v>1016</v>
      </c>
      <c r="C492" s="3" t="s">
        <v>605</v>
      </c>
      <c r="D492" s="3" t="s">
        <v>606</v>
      </c>
      <c r="E492" s="3" t="s">
        <v>607</v>
      </c>
      <c r="F492" s="3" t="s">
        <v>495</v>
      </c>
    </row>
    <row r="493" spans="1:6" ht="45" customHeight="1" x14ac:dyDescent="0.25">
      <c r="A493" s="3" t="s">
        <v>266</v>
      </c>
      <c r="B493" s="3" t="s">
        <v>1017</v>
      </c>
      <c r="C493" s="3" t="s">
        <v>456</v>
      </c>
      <c r="D493" s="3" t="s">
        <v>457</v>
      </c>
      <c r="E493" s="3" t="s">
        <v>458</v>
      </c>
      <c r="F493" s="3" t="s">
        <v>495</v>
      </c>
    </row>
    <row r="494" spans="1:6" ht="45" customHeight="1" x14ac:dyDescent="0.25">
      <c r="A494" s="3" t="s">
        <v>266</v>
      </c>
      <c r="B494" s="3" t="s">
        <v>1018</v>
      </c>
      <c r="C494" s="3" t="s">
        <v>460</v>
      </c>
      <c r="D494" s="3" t="s">
        <v>461</v>
      </c>
      <c r="E494" s="3" t="s">
        <v>462</v>
      </c>
      <c r="F494" s="3" t="s">
        <v>495</v>
      </c>
    </row>
    <row r="495" spans="1:6" ht="45" customHeight="1" x14ac:dyDescent="0.25">
      <c r="A495" s="3" t="s">
        <v>266</v>
      </c>
      <c r="B495" s="3" t="s">
        <v>1019</v>
      </c>
      <c r="C495" s="3" t="s">
        <v>447</v>
      </c>
      <c r="D495" s="3" t="s">
        <v>444</v>
      </c>
      <c r="E495" s="3" t="s">
        <v>448</v>
      </c>
      <c r="F495" s="3" t="s">
        <v>430</v>
      </c>
    </row>
    <row r="496" spans="1:6" ht="45" customHeight="1" x14ac:dyDescent="0.25">
      <c r="A496" s="3" t="s">
        <v>266</v>
      </c>
      <c r="B496" s="3" t="s">
        <v>1020</v>
      </c>
      <c r="C496" s="3" t="s">
        <v>605</v>
      </c>
      <c r="D496" s="3" t="s">
        <v>606</v>
      </c>
      <c r="E496" s="3" t="s">
        <v>607</v>
      </c>
      <c r="F496" s="3" t="s">
        <v>430</v>
      </c>
    </row>
    <row r="497" spans="1:6" ht="45" customHeight="1" x14ac:dyDescent="0.25">
      <c r="A497" s="3" t="s">
        <v>266</v>
      </c>
      <c r="B497" s="3" t="s">
        <v>1021</v>
      </c>
      <c r="C497" s="3" t="s">
        <v>456</v>
      </c>
      <c r="D497" s="3" t="s">
        <v>457</v>
      </c>
      <c r="E497" s="3" t="s">
        <v>458</v>
      </c>
      <c r="F497" s="3" t="s">
        <v>430</v>
      </c>
    </row>
    <row r="498" spans="1:6" ht="45" customHeight="1" x14ac:dyDescent="0.25">
      <c r="A498" s="3" t="s">
        <v>266</v>
      </c>
      <c r="B498" s="3" t="s">
        <v>1022</v>
      </c>
      <c r="C498" s="3" t="s">
        <v>460</v>
      </c>
      <c r="D498" s="3" t="s">
        <v>461</v>
      </c>
      <c r="E498" s="3" t="s">
        <v>462</v>
      </c>
      <c r="F498" s="3" t="s">
        <v>430</v>
      </c>
    </row>
    <row r="499" spans="1:6" ht="45" customHeight="1" x14ac:dyDescent="0.25">
      <c r="A499" s="3" t="s">
        <v>266</v>
      </c>
      <c r="B499" s="3" t="s">
        <v>1023</v>
      </c>
      <c r="C499" s="3" t="s">
        <v>468</v>
      </c>
      <c r="D499" s="3" t="s">
        <v>469</v>
      </c>
      <c r="E499" s="3" t="s">
        <v>470</v>
      </c>
      <c r="F499" s="3" t="s">
        <v>430</v>
      </c>
    </row>
    <row r="500" spans="1:6" ht="45" customHeight="1" x14ac:dyDescent="0.25">
      <c r="A500" s="3" t="s">
        <v>266</v>
      </c>
      <c r="B500" s="3" t="s">
        <v>1024</v>
      </c>
      <c r="C500" s="3" t="s">
        <v>472</v>
      </c>
      <c r="D500" s="3" t="s">
        <v>473</v>
      </c>
      <c r="E500" s="3" t="s">
        <v>436</v>
      </c>
      <c r="F500" s="3" t="s">
        <v>430</v>
      </c>
    </row>
    <row r="501" spans="1:6" ht="45" customHeight="1" x14ac:dyDescent="0.25">
      <c r="A501" s="3" t="s">
        <v>266</v>
      </c>
      <c r="B501" s="3" t="s">
        <v>1025</v>
      </c>
      <c r="C501" s="3" t="s">
        <v>475</v>
      </c>
      <c r="D501" s="3" t="s">
        <v>476</v>
      </c>
      <c r="E501" s="3" t="s">
        <v>428</v>
      </c>
      <c r="F501" s="3" t="s">
        <v>430</v>
      </c>
    </row>
    <row r="502" spans="1:6" ht="45" customHeight="1" x14ac:dyDescent="0.25">
      <c r="A502" s="3" t="s">
        <v>266</v>
      </c>
      <c r="B502" s="3" t="s">
        <v>1026</v>
      </c>
      <c r="C502" s="3" t="s">
        <v>482</v>
      </c>
      <c r="D502" s="3" t="s">
        <v>483</v>
      </c>
      <c r="E502" s="3" t="s">
        <v>451</v>
      </c>
      <c r="F502" s="3" t="s">
        <v>430</v>
      </c>
    </row>
    <row r="503" spans="1:6" ht="45" customHeight="1" x14ac:dyDescent="0.25">
      <c r="A503" s="3" t="s">
        <v>266</v>
      </c>
      <c r="B503" s="3" t="s">
        <v>1027</v>
      </c>
      <c r="C503" s="3" t="s">
        <v>485</v>
      </c>
      <c r="D503" s="3" t="s">
        <v>486</v>
      </c>
      <c r="E503" s="3" t="s">
        <v>487</v>
      </c>
      <c r="F503" s="3" t="s">
        <v>430</v>
      </c>
    </row>
    <row r="504" spans="1:6" ht="45" customHeight="1" x14ac:dyDescent="0.25">
      <c r="A504" s="3" t="s">
        <v>266</v>
      </c>
      <c r="B504" s="3" t="s">
        <v>1028</v>
      </c>
      <c r="C504" s="3" t="s">
        <v>520</v>
      </c>
      <c r="D504" s="3" t="s">
        <v>490</v>
      </c>
      <c r="E504" s="3" t="s">
        <v>521</v>
      </c>
      <c r="F504" s="3" t="s">
        <v>430</v>
      </c>
    </row>
    <row r="505" spans="1:6" ht="45" customHeight="1" x14ac:dyDescent="0.25">
      <c r="A505" s="3" t="s">
        <v>266</v>
      </c>
      <c r="B505" s="3" t="s">
        <v>1029</v>
      </c>
      <c r="C505" s="3" t="s">
        <v>493</v>
      </c>
      <c r="D505" s="3" t="s">
        <v>490</v>
      </c>
      <c r="E505" s="3" t="s">
        <v>457</v>
      </c>
      <c r="F505" s="3" t="s">
        <v>430</v>
      </c>
    </row>
    <row r="506" spans="1:6" ht="45" customHeight="1" x14ac:dyDescent="0.25">
      <c r="A506" s="3" t="s">
        <v>266</v>
      </c>
      <c r="B506" s="3" t="s">
        <v>1030</v>
      </c>
      <c r="C506" s="3" t="s">
        <v>525</v>
      </c>
      <c r="D506" s="3" t="s">
        <v>490</v>
      </c>
      <c r="E506" s="3" t="s">
        <v>448</v>
      </c>
      <c r="F506" s="3" t="s">
        <v>430</v>
      </c>
    </row>
    <row r="507" spans="1:6" ht="45" customHeight="1" x14ac:dyDescent="0.25">
      <c r="A507" s="3" t="s">
        <v>266</v>
      </c>
      <c r="B507" s="3" t="s">
        <v>1031</v>
      </c>
      <c r="C507" s="3" t="s">
        <v>527</v>
      </c>
      <c r="D507" s="3" t="s">
        <v>528</v>
      </c>
      <c r="E507" s="3" t="s">
        <v>529</v>
      </c>
      <c r="F507" s="3" t="s">
        <v>430</v>
      </c>
    </row>
    <row r="508" spans="1:6" ht="45" customHeight="1" x14ac:dyDescent="0.25">
      <c r="A508" s="3" t="s">
        <v>266</v>
      </c>
      <c r="B508" s="3" t="s">
        <v>1032</v>
      </c>
      <c r="C508" s="3" t="s">
        <v>531</v>
      </c>
      <c r="D508" s="3" t="s">
        <v>532</v>
      </c>
      <c r="E508" s="3" t="s">
        <v>476</v>
      </c>
      <c r="F508" s="3" t="s">
        <v>430</v>
      </c>
    </row>
    <row r="509" spans="1:6" ht="45" customHeight="1" x14ac:dyDescent="0.25">
      <c r="A509" s="3" t="s">
        <v>266</v>
      </c>
      <c r="B509" s="3" t="s">
        <v>1033</v>
      </c>
      <c r="C509" s="3" t="s">
        <v>534</v>
      </c>
      <c r="D509" s="3" t="s">
        <v>535</v>
      </c>
      <c r="E509" s="3" t="s">
        <v>437</v>
      </c>
      <c r="F509" s="3" t="s">
        <v>430</v>
      </c>
    </row>
    <row r="510" spans="1:6" ht="45" customHeight="1" x14ac:dyDescent="0.25">
      <c r="A510" s="3" t="s">
        <v>266</v>
      </c>
      <c r="B510" s="3" t="s">
        <v>1034</v>
      </c>
      <c r="C510" s="3" t="s">
        <v>537</v>
      </c>
      <c r="D510" s="3" t="s">
        <v>538</v>
      </c>
      <c r="E510" s="3" t="s">
        <v>437</v>
      </c>
      <c r="F510" s="3" t="s">
        <v>430</v>
      </c>
    </row>
    <row r="511" spans="1:6" ht="45" customHeight="1" x14ac:dyDescent="0.25">
      <c r="A511" s="3" t="s">
        <v>266</v>
      </c>
      <c r="B511" s="3" t="s">
        <v>1035</v>
      </c>
      <c r="C511" s="3" t="s">
        <v>545</v>
      </c>
      <c r="D511" s="3" t="s">
        <v>538</v>
      </c>
      <c r="E511" s="3" t="s">
        <v>438</v>
      </c>
      <c r="F511" s="3" t="s">
        <v>430</v>
      </c>
    </row>
    <row r="512" spans="1:6" ht="45" customHeight="1" x14ac:dyDescent="0.25">
      <c r="A512" s="3" t="s">
        <v>266</v>
      </c>
      <c r="B512" s="3" t="s">
        <v>1036</v>
      </c>
      <c r="C512" s="3" t="s">
        <v>547</v>
      </c>
      <c r="D512" s="3" t="s">
        <v>548</v>
      </c>
      <c r="E512" s="3" t="s">
        <v>549</v>
      </c>
      <c r="F512" s="3" t="s">
        <v>430</v>
      </c>
    </row>
    <row r="513" spans="1:6" ht="45" customHeight="1" x14ac:dyDescent="0.25">
      <c r="A513" s="3" t="s">
        <v>266</v>
      </c>
      <c r="B513" s="3" t="s">
        <v>1037</v>
      </c>
      <c r="C513" s="3" t="s">
        <v>551</v>
      </c>
      <c r="D513" s="3" t="s">
        <v>552</v>
      </c>
      <c r="E513" s="3" t="s">
        <v>553</v>
      </c>
      <c r="F513" s="3" t="s">
        <v>430</v>
      </c>
    </row>
    <row r="514" spans="1:6" ht="45" customHeight="1" x14ac:dyDescent="0.25">
      <c r="A514" s="3" t="s">
        <v>266</v>
      </c>
      <c r="B514" s="3" t="s">
        <v>1038</v>
      </c>
      <c r="C514" s="3" t="s">
        <v>555</v>
      </c>
      <c r="D514" s="3" t="s">
        <v>556</v>
      </c>
      <c r="E514" s="3" t="s">
        <v>557</v>
      </c>
      <c r="F514" s="3" t="s">
        <v>430</v>
      </c>
    </row>
    <row r="515" spans="1:6" ht="45" customHeight="1" x14ac:dyDescent="0.25">
      <c r="A515" s="3" t="s">
        <v>266</v>
      </c>
      <c r="B515" s="3" t="s">
        <v>1039</v>
      </c>
      <c r="C515" s="3" t="s">
        <v>559</v>
      </c>
      <c r="D515" s="3" t="s">
        <v>438</v>
      </c>
      <c r="E515" s="3" t="s">
        <v>490</v>
      </c>
      <c r="F515" s="3" t="s">
        <v>430</v>
      </c>
    </row>
    <row r="516" spans="1:6" ht="45" customHeight="1" x14ac:dyDescent="0.25">
      <c r="A516" s="3" t="s">
        <v>266</v>
      </c>
      <c r="B516" s="3" t="s">
        <v>1040</v>
      </c>
      <c r="C516" s="3" t="s">
        <v>561</v>
      </c>
      <c r="D516" s="3" t="s">
        <v>562</v>
      </c>
      <c r="E516" s="3" t="s">
        <v>563</v>
      </c>
      <c r="F516" s="3" t="s">
        <v>430</v>
      </c>
    </row>
    <row r="517" spans="1:6" ht="45" customHeight="1" x14ac:dyDescent="0.25">
      <c r="A517" s="3" t="s">
        <v>266</v>
      </c>
      <c r="B517" s="3" t="s">
        <v>1041</v>
      </c>
      <c r="C517" s="3" t="s">
        <v>565</v>
      </c>
      <c r="D517" s="3" t="s">
        <v>566</v>
      </c>
      <c r="E517" s="3" t="s">
        <v>567</v>
      </c>
      <c r="F517" s="3" t="s">
        <v>430</v>
      </c>
    </row>
    <row r="518" spans="1:6" ht="45" customHeight="1" x14ac:dyDescent="0.25">
      <c r="A518" s="3" t="s">
        <v>266</v>
      </c>
      <c r="B518" s="3" t="s">
        <v>1042</v>
      </c>
      <c r="C518" s="3" t="s">
        <v>569</v>
      </c>
      <c r="D518" s="3" t="s">
        <v>570</v>
      </c>
      <c r="E518" s="3" t="s">
        <v>571</v>
      </c>
      <c r="F518" s="3" t="s">
        <v>430</v>
      </c>
    </row>
    <row r="519" spans="1:6" ht="45" customHeight="1" x14ac:dyDescent="0.25">
      <c r="A519" s="3" t="s">
        <v>266</v>
      </c>
      <c r="B519" s="3" t="s">
        <v>1043</v>
      </c>
      <c r="C519" s="3" t="s">
        <v>573</v>
      </c>
      <c r="D519" s="3" t="s">
        <v>570</v>
      </c>
      <c r="E519" s="3" t="s">
        <v>574</v>
      </c>
      <c r="F519" s="3" t="s">
        <v>430</v>
      </c>
    </row>
    <row r="520" spans="1:6" ht="45" customHeight="1" x14ac:dyDescent="0.25">
      <c r="A520" s="3" t="s">
        <v>266</v>
      </c>
      <c r="B520" s="3" t="s">
        <v>1044</v>
      </c>
      <c r="C520" s="3" t="s">
        <v>576</v>
      </c>
      <c r="D520" s="3" t="s">
        <v>577</v>
      </c>
      <c r="E520" s="3" t="s">
        <v>437</v>
      </c>
      <c r="F520" s="3" t="s">
        <v>430</v>
      </c>
    </row>
    <row r="521" spans="1:6" ht="45" customHeight="1" x14ac:dyDescent="0.25">
      <c r="A521" s="3" t="s">
        <v>266</v>
      </c>
      <c r="B521" s="3" t="s">
        <v>1045</v>
      </c>
      <c r="C521" s="3" t="s">
        <v>579</v>
      </c>
      <c r="D521" s="3" t="s">
        <v>571</v>
      </c>
      <c r="E521" s="3" t="s">
        <v>437</v>
      </c>
      <c r="F521" s="3" t="s">
        <v>430</v>
      </c>
    </row>
    <row r="522" spans="1:6" ht="45" customHeight="1" x14ac:dyDescent="0.25">
      <c r="A522" s="3" t="s">
        <v>266</v>
      </c>
      <c r="B522" s="3" t="s">
        <v>1046</v>
      </c>
      <c r="C522" s="3" t="s">
        <v>783</v>
      </c>
      <c r="D522" s="3" t="s">
        <v>784</v>
      </c>
      <c r="E522" s="3" t="s">
        <v>785</v>
      </c>
      <c r="F522" s="3" t="s">
        <v>430</v>
      </c>
    </row>
    <row r="523" spans="1:6" ht="45" customHeight="1" x14ac:dyDescent="0.25">
      <c r="A523" s="3" t="s">
        <v>266</v>
      </c>
      <c r="B523" s="3" t="s">
        <v>1047</v>
      </c>
      <c r="C523" s="3" t="s">
        <v>468</v>
      </c>
      <c r="D523" s="3" t="s">
        <v>469</v>
      </c>
      <c r="E523" s="3" t="s">
        <v>470</v>
      </c>
      <c r="F523" s="3" t="s">
        <v>495</v>
      </c>
    </row>
    <row r="524" spans="1:6" ht="45" customHeight="1" x14ac:dyDescent="0.25">
      <c r="A524" s="3" t="s">
        <v>266</v>
      </c>
      <c r="B524" s="3" t="s">
        <v>1048</v>
      </c>
      <c r="C524" s="3" t="s">
        <v>472</v>
      </c>
      <c r="D524" s="3" t="s">
        <v>473</v>
      </c>
      <c r="E524" s="3" t="s">
        <v>436</v>
      </c>
      <c r="F524" s="3" t="s">
        <v>495</v>
      </c>
    </row>
    <row r="525" spans="1:6" ht="45" customHeight="1" x14ac:dyDescent="0.25">
      <c r="A525" s="3" t="s">
        <v>266</v>
      </c>
      <c r="B525" s="3" t="s">
        <v>1049</v>
      </c>
      <c r="C525" s="3" t="s">
        <v>475</v>
      </c>
      <c r="D525" s="3" t="s">
        <v>476</v>
      </c>
      <c r="E525" s="3" t="s">
        <v>428</v>
      </c>
      <c r="F525" s="3" t="s">
        <v>495</v>
      </c>
    </row>
    <row r="526" spans="1:6" ht="45" customHeight="1" x14ac:dyDescent="0.25">
      <c r="A526" s="3" t="s">
        <v>266</v>
      </c>
      <c r="B526" s="3" t="s">
        <v>1050</v>
      </c>
      <c r="C526" s="3" t="s">
        <v>482</v>
      </c>
      <c r="D526" s="3" t="s">
        <v>483</v>
      </c>
      <c r="E526" s="3" t="s">
        <v>451</v>
      </c>
      <c r="F526" s="3" t="s">
        <v>495</v>
      </c>
    </row>
    <row r="527" spans="1:6" ht="45" customHeight="1" x14ac:dyDescent="0.25">
      <c r="A527" s="3" t="s">
        <v>266</v>
      </c>
      <c r="B527" s="3" t="s">
        <v>1051</v>
      </c>
      <c r="C527" s="3" t="s">
        <v>485</v>
      </c>
      <c r="D527" s="3" t="s">
        <v>486</v>
      </c>
      <c r="E527" s="3" t="s">
        <v>487</v>
      </c>
      <c r="F527" s="3" t="s">
        <v>495</v>
      </c>
    </row>
    <row r="528" spans="1:6" ht="45" customHeight="1" x14ac:dyDescent="0.25">
      <c r="A528" s="3" t="s">
        <v>266</v>
      </c>
      <c r="B528" s="3" t="s">
        <v>1052</v>
      </c>
      <c r="C528" s="3" t="s">
        <v>520</v>
      </c>
      <c r="D528" s="3" t="s">
        <v>490</v>
      </c>
      <c r="E528" s="3" t="s">
        <v>521</v>
      </c>
      <c r="F528" s="3" t="s">
        <v>495</v>
      </c>
    </row>
    <row r="529" spans="1:6" ht="45" customHeight="1" x14ac:dyDescent="0.25">
      <c r="A529" s="3" t="s">
        <v>266</v>
      </c>
      <c r="B529" s="3" t="s">
        <v>1053</v>
      </c>
      <c r="C529" s="3" t="s">
        <v>493</v>
      </c>
      <c r="D529" s="3" t="s">
        <v>490</v>
      </c>
      <c r="E529" s="3" t="s">
        <v>457</v>
      </c>
      <c r="F529" s="3" t="s">
        <v>495</v>
      </c>
    </row>
    <row r="530" spans="1:6" ht="45" customHeight="1" x14ac:dyDescent="0.25">
      <c r="A530" s="3" t="s">
        <v>266</v>
      </c>
      <c r="B530" s="3" t="s">
        <v>1054</v>
      </c>
      <c r="C530" s="3" t="s">
        <v>525</v>
      </c>
      <c r="D530" s="3" t="s">
        <v>490</v>
      </c>
      <c r="E530" s="3" t="s">
        <v>448</v>
      </c>
      <c r="F530" s="3" t="s">
        <v>495</v>
      </c>
    </row>
    <row r="531" spans="1:6" ht="45" customHeight="1" x14ac:dyDescent="0.25">
      <c r="A531" s="3" t="s">
        <v>266</v>
      </c>
      <c r="B531" s="3" t="s">
        <v>1055</v>
      </c>
      <c r="C531" s="3" t="s">
        <v>527</v>
      </c>
      <c r="D531" s="3" t="s">
        <v>528</v>
      </c>
      <c r="E531" s="3" t="s">
        <v>529</v>
      </c>
      <c r="F531" s="3" t="s">
        <v>495</v>
      </c>
    </row>
    <row r="532" spans="1:6" ht="45" customHeight="1" x14ac:dyDescent="0.25">
      <c r="A532" s="3" t="s">
        <v>266</v>
      </c>
      <c r="B532" s="3" t="s">
        <v>1056</v>
      </c>
      <c r="C532" s="3" t="s">
        <v>531</v>
      </c>
      <c r="D532" s="3" t="s">
        <v>532</v>
      </c>
      <c r="E532" s="3" t="s">
        <v>476</v>
      </c>
      <c r="F532" s="3" t="s">
        <v>495</v>
      </c>
    </row>
    <row r="533" spans="1:6" ht="45" customHeight="1" x14ac:dyDescent="0.25">
      <c r="A533" s="3" t="s">
        <v>266</v>
      </c>
      <c r="B533" s="3" t="s">
        <v>1057</v>
      </c>
      <c r="C533" s="3" t="s">
        <v>534</v>
      </c>
      <c r="D533" s="3" t="s">
        <v>535</v>
      </c>
      <c r="E533" s="3" t="s">
        <v>437</v>
      </c>
      <c r="F533" s="3" t="s">
        <v>495</v>
      </c>
    </row>
    <row r="534" spans="1:6" ht="45" customHeight="1" x14ac:dyDescent="0.25">
      <c r="A534" s="3" t="s">
        <v>266</v>
      </c>
      <c r="B534" s="3" t="s">
        <v>1058</v>
      </c>
      <c r="C534" s="3" t="s">
        <v>537</v>
      </c>
      <c r="D534" s="3" t="s">
        <v>538</v>
      </c>
      <c r="E534" s="3" t="s">
        <v>437</v>
      </c>
      <c r="F534" s="3" t="s">
        <v>495</v>
      </c>
    </row>
    <row r="535" spans="1:6" ht="45" customHeight="1" x14ac:dyDescent="0.25">
      <c r="A535" s="3" t="s">
        <v>266</v>
      </c>
      <c r="B535" s="3" t="s">
        <v>1059</v>
      </c>
      <c r="C535" s="3" t="s">
        <v>545</v>
      </c>
      <c r="D535" s="3" t="s">
        <v>538</v>
      </c>
      <c r="E535" s="3" t="s">
        <v>438</v>
      </c>
      <c r="F535" s="3" t="s">
        <v>495</v>
      </c>
    </row>
    <row r="536" spans="1:6" ht="45" customHeight="1" x14ac:dyDescent="0.25">
      <c r="A536" s="3" t="s">
        <v>266</v>
      </c>
      <c r="B536" s="3" t="s">
        <v>1060</v>
      </c>
      <c r="C536" s="3" t="s">
        <v>547</v>
      </c>
      <c r="D536" s="3" t="s">
        <v>548</v>
      </c>
      <c r="E536" s="3" t="s">
        <v>549</v>
      </c>
      <c r="F536" s="3" t="s">
        <v>495</v>
      </c>
    </row>
    <row r="537" spans="1:6" ht="45" customHeight="1" x14ac:dyDescent="0.25">
      <c r="A537" s="3" t="s">
        <v>266</v>
      </c>
      <c r="B537" s="3" t="s">
        <v>1061</v>
      </c>
      <c r="C537" s="3" t="s">
        <v>551</v>
      </c>
      <c r="D537" s="3" t="s">
        <v>552</v>
      </c>
      <c r="E537" s="3" t="s">
        <v>553</v>
      </c>
      <c r="F537" s="3" t="s">
        <v>495</v>
      </c>
    </row>
    <row r="538" spans="1:6" ht="45" customHeight="1" x14ac:dyDescent="0.25">
      <c r="A538" s="3" t="s">
        <v>266</v>
      </c>
      <c r="B538" s="3" t="s">
        <v>1062</v>
      </c>
      <c r="C538" s="3" t="s">
        <v>555</v>
      </c>
      <c r="D538" s="3" t="s">
        <v>556</v>
      </c>
      <c r="E538" s="3" t="s">
        <v>557</v>
      </c>
      <c r="F538" s="3" t="s">
        <v>495</v>
      </c>
    </row>
    <row r="539" spans="1:6" ht="45" customHeight="1" x14ac:dyDescent="0.25">
      <c r="A539" s="3" t="s">
        <v>266</v>
      </c>
      <c r="B539" s="3" t="s">
        <v>1063</v>
      </c>
      <c r="C539" s="3" t="s">
        <v>559</v>
      </c>
      <c r="D539" s="3" t="s">
        <v>438</v>
      </c>
      <c r="E539" s="3" t="s">
        <v>490</v>
      </c>
      <c r="F539" s="3" t="s">
        <v>495</v>
      </c>
    </row>
    <row r="540" spans="1:6" ht="45" customHeight="1" x14ac:dyDescent="0.25">
      <c r="A540" s="3" t="s">
        <v>266</v>
      </c>
      <c r="B540" s="3" t="s">
        <v>1064</v>
      </c>
      <c r="C540" s="3" t="s">
        <v>561</v>
      </c>
      <c r="D540" s="3" t="s">
        <v>562</v>
      </c>
      <c r="E540" s="3" t="s">
        <v>563</v>
      </c>
      <c r="F540" s="3" t="s">
        <v>495</v>
      </c>
    </row>
    <row r="541" spans="1:6" ht="45" customHeight="1" x14ac:dyDescent="0.25">
      <c r="A541" s="3" t="s">
        <v>266</v>
      </c>
      <c r="B541" s="3" t="s">
        <v>1065</v>
      </c>
      <c r="C541" s="3" t="s">
        <v>565</v>
      </c>
      <c r="D541" s="3" t="s">
        <v>566</v>
      </c>
      <c r="E541" s="3" t="s">
        <v>567</v>
      </c>
      <c r="F541" s="3" t="s">
        <v>495</v>
      </c>
    </row>
    <row r="542" spans="1:6" ht="45" customHeight="1" x14ac:dyDescent="0.25">
      <c r="A542" s="3" t="s">
        <v>266</v>
      </c>
      <c r="B542" s="3" t="s">
        <v>1066</v>
      </c>
      <c r="C542" s="3" t="s">
        <v>569</v>
      </c>
      <c r="D542" s="3" t="s">
        <v>570</v>
      </c>
      <c r="E542" s="3" t="s">
        <v>571</v>
      </c>
      <c r="F542" s="3" t="s">
        <v>495</v>
      </c>
    </row>
    <row r="543" spans="1:6" ht="45" customHeight="1" x14ac:dyDescent="0.25">
      <c r="A543" s="3" t="s">
        <v>266</v>
      </c>
      <c r="B543" s="3" t="s">
        <v>1067</v>
      </c>
      <c r="C543" s="3" t="s">
        <v>573</v>
      </c>
      <c r="D543" s="3" t="s">
        <v>570</v>
      </c>
      <c r="E543" s="3" t="s">
        <v>574</v>
      </c>
      <c r="F543" s="3" t="s">
        <v>495</v>
      </c>
    </row>
    <row r="544" spans="1:6" ht="45" customHeight="1" x14ac:dyDescent="0.25">
      <c r="A544" s="3" t="s">
        <v>266</v>
      </c>
      <c r="B544" s="3" t="s">
        <v>1068</v>
      </c>
      <c r="C544" s="3" t="s">
        <v>576</v>
      </c>
      <c r="D544" s="3" t="s">
        <v>577</v>
      </c>
      <c r="E544" s="3" t="s">
        <v>437</v>
      </c>
      <c r="F544" s="3" t="s">
        <v>495</v>
      </c>
    </row>
    <row r="545" spans="1:6" ht="45" customHeight="1" x14ac:dyDescent="0.25">
      <c r="A545" s="3" t="s">
        <v>266</v>
      </c>
      <c r="B545" s="3" t="s">
        <v>1069</v>
      </c>
      <c r="C545" s="3" t="s">
        <v>579</v>
      </c>
      <c r="D545" s="3" t="s">
        <v>571</v>
      </c>
      <c r="E545" s="3" t="s">
        <v>437</v>
      </c>
      <c r="F545" s="3" t="s">
        <v>495</v>
      </c>
    </row>
    <row r="546" spans="1:6" ht="45" customHeight="1" x14ac:dyDescent="0.25">
      <c r="A546" s="3" t="s">
        <v>266</v>
      </c>
      <c r="B546" s="3" t="s">
        <v>1070</v>
      </c>
      <c r="C546" s="3" t="s">
        <v>783</v>
      </c>
      <c r="D546" s="3" t="s">
        <v>784</v>
      </c>
      <c r="E546" s="3" t="s">
        <v>785</v>
      </c>
      <c r="F546" s="3" t="s">
        <v>495</v>
      </c>
    </row>
    <row r="547" spans="1:6" ht="45" customHeight="1" x14ac:dyDescent="0.25">
      <c r="A547" s="3" t="s">
        <v>266</v>
      </c>
      <c r="B547" s="3" t="s">
        <v>1071</v>
      </c>
      <c r="C547" s="3" t="s">
        <v>427</v>
      </c>
      <c r="D547" s="3" t="s">
        <v>428</v>
      </c>
      <c r="E547" s="3" t="s">
        <v>429</v>
      </c>
      <c r="F547" s="3" t="s">
        <v>430</v>
      </c>
    </row>
    <row r="548" spans="1:6" ht="45" customHeight="1" x14ac:dyDescent="0.25">
      <c r="A548" s="3" t="s">
        <v>266</v>
      </c>
      <c r="B548" s="3" t="s">
        <v>1072</v>
      </c>
      <c r="C548" s="3" t="s">
        <v>497</v>
      </c>
      <c r="D548" s="3" t="s">
        <v>498</v>
      </c>
      <c r="E548" s="3" t="s">
        <v>499</v>
      </c>
      <c r="F548" s="3" t="s">
        <v>430</v>
      </c>
    </row>
    <row r="549" spans="1:6" ht="45" customHeight="1" x14ac:dyDescent="0.25">
      <c r="A549" s="3" t="s">
        <v>266</v>
      </c>
      <c r="B549" s="3" t="s">
        <v>1073</v>
      </c>
      <c r="C549" s="3" t="s">
        <v>432</v>
      </c>
      <c r="D549" s="3" t="s">
        <v>433</v>
      </c>
      <c r="E549" s="3" t="s">
        <v>434</v>
      </c>
      <c r="F549" s="3" t="s">
        <v>430</v>
      </c>
    </row>
    <row r="550" spans="1:6" ht="45" customHeight="1" x14ac:dyDescent="0.25">
      <c r="A550" s="3" t="s">
        <v>266</v>
      </c>
      <c r="B550" s="3" t="s">
        <v>1074</v>
      </c>
      <c r="C550" s="3" t="s">
        <v>599</v>
      </c>
      <c r="D550" s="3" t="s">
        <v>437</v>
      </c>
      <c r="E550" s="3" t="s">
        <v>583</v>
      </c>
      <c r="F550" s="3" t="s">
        <v>430</v>
      </c>
    </row>
    <row r="551" spans="1:6" ht="45" customHeight="1" x14ac:dyDescent="0.25">
      <c r="A551" s="3" t="s">
        <v>266</v>
      </c>
      <c r="B551" s="3" t="s">
        <v>1075</v>
      </c>
      <c r="C551" s="3" t="s">
        <v>436</v>
      </c>
      <c r="D551" s="3" t="s">
        <v>437</v>
      </c>
      <c r="E551" s="3" t="s">
        <v>438</v>
      </c>
      <c r="F551" s="3" t="s">
        <v>430</v>
      </c>
    </row>
    <row r="552" spans="1:6" ht="45" customHeight="1" x14ac:dyDescent="0.25">
      <c r="A552" s="3" t="s">
        <v>266</v>
      </c>
      <c r="B552" s="3" t="s">
        <v>1076</v>
      </c>
      <c r="C552" s="3" t="s">
        <v>440</v>
      </c>
      <c r="D552" s="3" t="s">
        <v>437</v>
      </c>
      <c r="E552" s="3" t="s">
        <v>441</v>
      </c>
      <c r="F552" s="3" t="s">
        <v>430</v>
      </c>
    </row>
    <row r="553" spans="1:6" ht="45" customHeight="1" x14ac:dyDescent="0.25">
      <c r="A553" s="3" t="s">
        <v>266</v>
      </c>
      <c r="B553" s="3" t="s">
        <v>1077</v>
      </c>
      <c r="C553" s="3" t="s">
        <v>443</v>
      </c>
      <c r="D553" s="3" t="s">
        <v>444</v>
      </c>
      <c r="E553" s="3" t="s">
        <v>445</v>
      </c>
      <c r="F553" s="3" t="s">
        <v>430</v>
      </c>
    </row>
    <row r="554" spans="1:6" ht="45" customHeight="1" x14ac:dyDescent="0.25">
      <c r="A554" s="3" t="s">
        <v>260</v>
      </c>
      <c r="B554" s="3" t="s">
        <v>1078</v>
      </c>
      <c r="C554" s="3" t="s">
        <v>427</v>
      </c>
      <c r="D554" s="3" t="s">
        <v>428</v>
      </c>
      <c r="E554" s="3" t="s">
        <v>429</v>
      </c>
      <c r="F554" s="3" t="s">
        <v>495</v>
      </c>
    </row>
    <row r="555" spans="1:6" ht="45" customHeight="1" x14ac:dyDescent="0.25">
      <c r="A555" s="3" t="s">
        <v>260</v>
      </c>
      <c r="B555" s="3" t="s">
        <v>1079</v>
      </c>
      <c r="C555" s="3" t="s">
        <v>497</v>
      </c>
      <c r="D555" s="3" t="s">
        <v>498</v>
      </c>
      <c r="E555" s="3" t="s">
        <v>499</v>
      </c>
      <c r="F555" s="3" t="s">
        <v>495</v>
      </c>
    </row>
    <row r="556" spans="1:6" ht="45" customHeight="1" x14ac:dyDescent="0.25">
      <c r="A556" s="3" t="s">
        <v>260</v>
      </c>
      <c r="B556" s="3" t="s">
        <v>1080</v>
      </c>
      <c r="C556" s="3" t="s">
        <v>432</v>
      </c>
      <c r="D556" s="3" t="s">
        <v>433</v>
      </c>
      <c r="E556" s="3" t="s">
        <v>434</v>
      </c>
      <c r="F556" s="3" t="s">
        <v>430</v>
      </c>
    </row>
    <row r="557" spans="1:6" ht="45" customHeight="1" x14ac:dyDescent="0.25">
      <c r="A557" s="3" t="s">
        <v>260</v>
      </c>
      <c r="B557" s="3" t="s">
        <v>1081</v>
      </c>
      <c r="C557" s="3" t="s">
        <v>440</v>
      </c>
      <c r="D557" s="3" t="s">
        <v>437</v>
      </c>
      <c r="E557" s="3" t="s">
        <v>441</v>
      </c>
      <c r="F557" s="3" t="s">
        <v>430</v>
      </c>
    </row>
    <row r="558" spans="1:6" ht="45" customHeight="1" x14ac:dyDescent="0.25">
      <c r="A558" s="3" t="s">
        <v>260</v>
      </c>
      <c r="B558" s="3" t="s">
        <v>1082</v>
      </c>
      <c r="C558" s="3" t="s">
        <v>447</v>
      </c>
      <c r="D558" s="3" t="s">
        <v>444</v>
      </c>
      <c r="E558" s="3" t="s">
        <v>448</v>
      </c>
      <c r="F558" s="3" t="s">
        <v>430</v>
      </c>
    </row>
    <row r="559" spans="1:6" ht="45" customHeight="1" x14ac:dyDescent="0.25">
      <c r="A559" s="3" t="s">
        <v>260</v>
      </c>
      <c r="B559" s="3" t="s">
        <v>1083</v>
      </c>
      <c r="C559" s="3" t="s">
        <v>605</v>
      </c>
      <c r="D559" s="3" t="s">
        <v>606</v>
      </c>
      <c r="E559" s="3" t="s">
        <v>607</v>
      </c>
      <c r="F559" s="3" t="s">
        <v>430</v>
      </c>
    </row>
    <row r="560" spans="1:6" ht="45" customHeight="1" x14ac:dyDescent="0.25">
      <c r="A560" s="3" t="s">
        <v>260</v>
      </c>
      <c r="B560" s="3" t="s">
        <v>1084</v>
      </c>
      <c r="C560" s="3" t="s">
        <v>450</v>
      </c>
      <c r="D560" s="3" t="s">
        <v>451</v>
      </c>
      <c r="E560" s="3" t="s">
        <v>452</v>
      </c>
      <c r="F560" s="3" t="s">
        <v>430</v>
      </c>
    </row>
    <row r="561" spans="1:6" ht="45" customHeight="1" x14ac:dyDescent="0.25">
      <c r="A561" s="3" t="s">
        <v>260</v>
      </c>
      <c r="B561" s="3" t="s">
        <v>1085</v>
      </c>
      <c r="C561" s="3" t="s">
        <v>456</v>
      </c>
      <c r="D561" s="3" t="s">
        <v>457</v>
      </c>
      <c r="E561" s="3" t="s">
        <v>458</v>
      </c>
      <c r="F561" s="3" t="s">
        <v>430</v>
      </c>
    </row>
    <row r="562" spans="1:6" ht="45" customHeight="1" x14ac:dyDescent="0.25">
      <c r="A562" s="3" t="s">
        <v>260</v>
      </c>
      <c r="B562" s="3" t="s">
        <v>1086</v>
      </c>
      <c r="C562" s="3" t="s">
        <v>460</v>
      </c>
      <c r="D562" s="3" t="s">
        <v>461</v>
      </c>
      <c r="E562" s="3" t="s">
        <v>462</v>
      </c>
      <c r="F562" s="3" t="s">
        <v>430</v>
      </c>
    </row>
    <row r="563" spans="1:6" ht="45" customHeight="1" x14ac:dyDescent="0.25">
      <c r="A563" s="3" t="s">
        <v>260</v>
      </c>
      <c r="B563" s="3" t="s">
        <v>1087</v>
      </c>
      <c r="C563" s="3" t="s">
        <v>464</v>
      </c>
      <c r="D563" s="3" t="s">
        <v>465</v>
      </c>
      <c r="E563" s="3" t="s">
        <v>466</v>
      </c>
      <c r="F563" s="3" t="s">
        <v>430</v>
      </c>
    </row>
    <row r="564" spans="1:6" ht="45" customHeight="1" x14ac:dyDescent="0.25">
      <c r="A564" s="3" t="s">
        <v>260</v>
      </c>
      <c r="B564" s="3" t="s">
        <v>1088</v>
      </c>
      <c r="C564" s="3" t="s">
        <v>472</v>
      </c>
      <c r="D564" s="3" t="s">
        <v>473</v>
      </c>
      <c r="E564" s="3" t="s">
        <v>436</v>
      </c>
      <c r="F564" s="3" t="s">
        <v>430</v>
      </c>
    </row>
    <row r="565" spans="1:6" ht="45" customHeight="1" x14ac:dyDescent="0.25">
      <c r="A565" s="3" t="s">
        <v>260</v>
      </c>
      <c r="B565" s="3" t="s">
        <v>1089</v>
      </c>
      <c r="C565" s="3" t="s">
        <v>478</v>
      </c>
      <c r="D565" s="3" t="s">
        <v>479</v>
      </c>
      <c r="E565" s="3" t="s">
        <v>480</v>
      </c>
      <c r="F565" s="3" t="s">
        <v>430</v>
      </c>
    </row>
    <row r="566" spans="1:6" ht="45" customHeight="1" x14ac:dyDescent="0.25">
      <c r="A566" s="3" t="s">
        <v>260</v>
      </c>
      <c r="B566" s="3" t="s">
        <v>1090</v>
      </c>
      <c r="C566" s="3" t="s">
        <v>482</v>
      </c>
      <c r="D566" s="3" t="s">
        <v>483</v>
      </c>
      <c r="E566" s="3" t="s">
        <v>451</v>
      </c>
      <c r="F566" s="3" t="s">
        <v>430</v>
      </c>
    </row>
    <row r="567" spans="1:6" ht="45" customHeight="1" x14ac:dyDescent="0.25">
      <c r="A567" s="3" t="s">
        <v>260</v>
      </c>
      <c r="B567" s="3" t="s">
        <v>1091</v>
      </c>
      <c r="C567" s="3" t="s">
        <v>485</v>
      </c>
      <c r="D567" s="3" t="s">
        <v>486</v>
      </c>
      <c r="E567" s="3" t="s">
        <v>487</v>
      </c>
      <c r="F567" s="3" t="s">
        <v>430</v>
      </c>
    </row>
    <row r="568" spans="1:6" ht="45" customHeight="1" x14ac:dyDescent="0.25">
      <c r="A568" s="3" t="s">
        <v>260</v>
      </c>
      <c r="B568" s="3" t="s">
        <v>1092</v>
      </c>
      <c r="C568" s="3" t="s">
        <v>520</v>
      </c>
      <c r="D568" s="3" t="s">
        <v>490</v>
      </c>
      <c r="E568" s="3" t="s">
        <v>521</v>
      </c>
      <c r="F568" s="3" t="s">
        <v>430</v>
      </c>
    </row>
    <row r="569" spans="1:6" ht="45" customHeight="1" x14ac:dyDescent="0.25">
      <c r="A569" s="3" t="s">
        <v>260</v>
      </c>
      <c r="B569" s="3" t="s">
        <v>1093</v>
      </c>
      <c r="C569" s="3" t="s">
        <v>493</v>
      </c>
      <c r="D569" s="3" t="s">
        <v>490</v>
      </c>
      <c r="E569" s="3" t="s">
        <v>457</v>
      </c>
      <c r="F569" s="3" t="s">
        <v>430</v>
      </c>
    </row>
    <row r="570" spans="1:6" ht="45" customHeight="1" x14ac:dyDescent="0.25">
      <c r="A570" s="3" t="s">
        <v>260</v>
      </c>
      <c r="B570" s="3" t="s">
        <v>1094</v>
      </c>
      <c r="C570" s="3" t="s">
        <v>531</v>
      </c>
      <c r="D570" s="3" t="s">
        <v>532</v>
      </c>
      <c r="E570" s="3" t="s">
        <v>476</v>
      </c>
      <c r="F570" s="3" t="s">
        <v>430</v>
      </c>
    </row>
    <row r="571" spans="1:6" ht="45" customHeight="1" x14ac:dyDescent="0.25">
      <c r="A571" s="3" t="s">
        <v>260</v>
      </c>
      <c r="B571" s="3" t="s">
        <v>1095</v>
      </c>
      <c r="C571" s="3" t="s">
        <v>534</v>
      </c>
      <c r="D571" s="3" t="s">
        <v>535</v>
      </c>
      <c r="E571" s="3" t="s">
        <v>437</v>
      </c>
      <c r="F571" s="3" t="s">
        <v>430</v>
      </c>
    </row>
    <row r="572" spans="1:6" ht="45" customHeight="1" x14ac:dyDescent="0.25">
      <c r="A572" s="3" t="s">
        <v>260</v>
      </c>
      <c r="B572" s="3" t="s">
        <v>1096</v>
      </c>
      <c r="C572" s="3" t="s">
        <v>537</v>
      </c>
      <c r="D572" s="3" t="s">
        <v>538</v>
      </c>
      <c r="E572" s="3" t="s">
        <v>437</v>
      </c>
      <c r="F572" s="3" t="s">
        <v>430</v>
      </c>
    </row>
    <row r="573" spans="1:6" ht="45" customHeight="1" x14ac:dyDescent="0.25">
      <c r="A573" s="3" t="s">
        <v>260</v>
      </c>
      <c r="B573" s="3" t="s">
        <v>1097</v>
      </c>
      <c r="C573" s="3" t="s">
        <v>545</v>
      </c>
      <c r="D573" s="3" t="s">
        <v>538</v>
      </c>
      <c r="E573" s="3" t="s">
        <v>438</v>
      </c>
      <c r="F573" s="3" t="s">
        <v>430</v>
      </c>
    </row>
    <row r="574" spans="1:6" ht="45" customHeight="1" x14ac:dyDescent="0.25">
      <c r="A574" s="3" t="s">
        <v>260</v>
      </c>
      <c r="B574" s="3" t="s">
        <v>1098</v>
      </c>
      <c r="C574" s="3" t="s">
        <v>547</v>
      </c>
      <c r="D574" s="3" t="s">
        <v>548</v>
      </c>
      <c r="E574" s="3" t="s">
        <v>549</v>
      </c>
      <c r="F574" s="3" t="s">
        <v>430</v>
      </c>
    </row>
    <row r="575" spans="1:6" ht="45" customHeight="1" x14ac:dyDescent="0.25">
      <c r="A575" s="3" t="s">
        <v>260</v>
      </c>
      <c r="B575" s="3" t="s">
        <v>1099</v>
      </c>
      <c r="C575" s="3" t="s">
        <v>551</v>
      </c>
      <c r="D575" s="3" t="s">
        <v>552</v>
      </c>
      <c r="E575" s="3" t="s">
        <v>553</v>
      </c>
      <c r="F575" s="3" t="s">
        <v>430</v>
      </c>
    </row>
    <row r="576" spans="1:6" ht="45" customHeight="1" x14ac:dyDescent="0.25">
      <c r="A576" s="3" t="s">
        <v>260</v>
      </c>
      <c r="B576" s="3" t="s">
        <v>1100</v>
      </c>
      <c r="C576" s="3" t="s">
        <v>555</v>
      </c>
      <c r="D576" s="3" t="s">
        <v>556</v>
      </c>
      <c r="E576" s="3" t="s">
        <v>557</v>
      </c>
      <c r="F576" s="3" t="s">
        <v>430</v>
      </c>
    </row>
    <row r="577" spans="1:6" ht="45" customHeight="1" x14ac:dyDescent="0.25">
      <c r="A577" s="3" t="s">
        <v>260</v>
      </c>
      <c r="B577" s="3" t="s">
        <v>1101</v>
      </c>
      <c r="C577" s="3" t="s">
        <v>559</v>
      </c>
      <c r="D577" s="3" t="s">
        <v>438</v>
      </c>
      <c r="E577" s="3" t="s">
        <v>490</v>
      </c>
      <c r="F577" s="3" t="s">
        <v>430</v>
      </c>
    </row>
    <row r="578" spans="1:6" ht="45" customHeight="1" x14ac:dyDescent="0.25">
      <c r="A578" s="3" t="s">
        <v>260</v>
      </c>
      <c r="B578" s="3" t="s">
        <v>1102</v>
      </c>
      <c r="C578" s="3" t="s">
        <v>573</v>
      </c>
      <c r="D578" s="3" t="s">
        <v>570</v>
      </c>
      <c r="E578" s="3" t="s">
        <v>574</v>
      </c>
      <c r="F578" s="3" t="s">
        <v>430</v>
      </c>
    </row>
    <row r="579" spans="1:6" ht="45" customHeight="1" x14ac:dyDescent="0.25">
      <c r="A579" s="3" t="s">
        <v>260</v>
      </c>
      <c r="B579" s="3" t="s">
        <v>1103</v>
      </c>
      <c r="C579" s="3" t="s">
        <v>576</v>
      </c>
      <c r="D579" s="3" t="s">
        <v>577</v>
      </c>
      <c r="E579" s="3" t="s">
        <v>437</v>
      </c>
      <c r="F579" s="3" t="s">
        <v>430</v>
      </c>
    </row>
    <row r="580" spans="1:6" ht="45" customHeight="1" x14ac:dyDescent="0.25">
      <c r="A580" s="3" t="s">
        <v>260</v>
      </c>
      <c r="B580" s="3" t="s">
        <v>1104</v>
      </c>
      <c r="C580" s="3" t="s">
        <v>579</v>
      </c>
      <c r="D580" s="3" t="s">
        <v>571</v>
      </c>
      <c r="E580" s="3" t="s">
        <v>437</v>
      </c>
      <c r="F580" s="3" t="s">
        <v>430</v>
      </c>
    </row>
    <row r="581" spans="1:6" ht="45" customHeight="1" x14ac:dyDescent="0.25">
      <c r="A581" s="3" t="s">
        <v>260</v>
      </c>
      <c r="B581" s="3" t="s">
        <v>1105</v>
      </c>
      <c r="C581" s="3" t="s">
        <v>581</v>
      </c>
      <c r="D581" s="3" t="s">
        <v>582</v>
      </c>
      <c r="E581" s="3" t="s">
        <v>583</v>
      </c>
      <c r="F581" s="3" t="s">
        <v>430</v>
      </c>
    </row>
    <row r="582" spans="1:6" ht="45" customHeight="1" x14ac:dyDescent="0.25">
      <c r="A582" s="3" t="s">
        <v>260</v>
      </c>
      <c r="B582" s="3" t="s">
        <v>1106</v>
      </c>
      <c r="C582" s="3" t="s">
        <v>783</v>
      </c>
      <c r="D582" s="3" t="s">
        <v>784</v>
      </c>
      <c r="E582" s="3" t="s">
        <v>785</v>
      </c>
      <c r="F582" s="3" t="s">
        <v>430</v>
      </c>
    </row>
    <row r="583" spans="1:6" ht="45" customHeight="1" x14ac:dyDescent="0.25">
      <c r="A583" s="3" t="s">
        <v>260</v>
      </c>
      <c r="B583" s="3" t="s">
        <v>1107</v>
      </c>
      <c r="C583" s="3" t="s">
        <v>489</v>
      </c>
      <c r="D583" s="3" t="s">
        <v>501</v>
      </c>
      <c r="E583" s="3" t="s">
        <v>502</v>
      </c>
      <c r="F583" s="3" t="s">
        <v>495</v>
      </c>
    </row>
    <row r="584" spans="1:6" ht="45" customHeight="1" x14ac:dyDescent="0.25">
      <c r="A584" s="3" t="s">
        <v>260</v>
      </c>
      <c r="B584" s="3" t="s">
        <v>1108</v>
      </c>
      <c r="C584" s="3" t="s">
        <v>432</v>
      </c>
      <c r="D584" s="3" t="s">
        <v>433</v>
      </c>
      <c r="E584" s="3" t="s">
        <v>434</v>
      </c>
      <c r="F584" s="3" t="s">
        <v>495</v>
      </c>
    </row>
    <row r="585" spans="1:6" ht="45" customHeight="1" x14ac:dyDescent="0.25">
      <c r="A585" s="3" t="s">
        <v>260</v>
      </c>
      <c r="B585" s="3" t="s">
        <v>1109</v>
      </c>
      <c r="C585" s="3" t="s">
        <v>440</v>
      </c>
      <c r="D585" s="3" t="s">
        <v>437</v>
      </c>
      <c r="E585" s="3" t="s">
        <v>441</v>
      </c>
      <c r="F585" s="3" t="s">
        <v>495</v>
      </c>
    </row>
    <row r="586" spans="1:6" ht="45" customHeight="1" x14ac:dyDescent="0.25">
      <c r="A586" s="3" t="s">
        <v>260</v>
      </c>
      <c r="B586" s="3" t="s">
        <v>1110</v>
      </c>
      <c r="C586" s="3" t="s">
        <v>447</v>
      </c>
      <c r="D586" s="3" t="s">
        <v>444</v>
      </c>
      <c r="E586" s="3" t="s">
        <v>448</v>
      </c>
      <c r="F586" s="3" t="s">
        <v>495</v>
      </c>
    </row>
    <row r="587" spans="1:6" ht="45" customHeight="1" x14ac:dyDescent="0.25">
      <c r="A587" s="3" t="s">
        <v>260</v>
      </c>
      <c r="B587" s="3" t="s">
        <v>1111</v>
      </c>
      <c r="C587" s="3" t="s">
        <v>605</v>
      </c>
      <c r="D587" s="3" t="s">
        <v>606</v>
      </c>
      <c r="E587" s="3" t="s">
        <v>607</v>
      </c>
      <c r="F587" s="3" t="s">
        <v>495</v>
      </c>
    </row>
    <row r="588" spans="1:6" ht="45" customHeight="1" x14ac:dyDescent="0.25">
      <c r="A588" s="3" t="s">
        <v>260</v>
      </c>
      <c r="B588" s="3" t="s">
        <v>1112</v>
      </c>
      <c r="C588" s="3" t="s">
        <v>450</v>
      </c>
      <c r="D588" s="3" t="s">
        <v>451</v>
      </c>
      <c r="E588" s="3" t="s">
        <v>452</v>
      </c>
      <c r="F588" s="3" t="s">
        <v>495</v>
      </c>
    </row>
    <row r="589" spans="1:6" ht="45" customHeight="1" x14ac:dyDescent="0.25">
      <c r="A589" s="3" t="s">
        <v>260</v>
      </c>
      <c r="B589" s="3" t="s">
        <v>1113</v>
      </c>
      <c r="C589" s="3" t="s">
        <v>456</v>
      </c>
      <c r="D589" s="3" t="s">
        <v>457</v>
      </c>
      <c r="E589" s="3" t="s">
        <v>458</v>
      </c>
      <c r="F589" s="3" t="s">
        <v>495</v>
      </c>
    </row>
    <row r="590" spans="1:6" ht="45" customHeight="1" x14ac:dyDescent="0.25">
      <c r="A590" s="3" t="s">
        <v>260</v>
      </c>
      <c r="B590" s="3" t="s">
        <v>1114</v>
      </c>
      <c r="C590" s="3" t="s">
        <v>460</v>
      </c>
      <c r="D590" s="3" t="s">
        <v>461</v>
      </c>
      <c r="E590" s="3" t="s">
        <v>462</v>
      </c>
      <c r="F590" s="3" t="s">
        <v>495</v>
      </c>
    </row>
    <row r="591" spans="1:6" ht="45" customHeight="1" x14ac:dyDescent="0.25">
      <c r="A591" s="3" t="s">
        <v>260</v>
      </c>
      <c r="B591" s="3" t="s">
        <v>1115</v>
      </c>
      <c r="C591" s="3" t="s">
        <v>464</v>
      </c>
      <c r="D591" s="3" t="s">
        <v>465</v>
      </c>
      <c r="E591" s="3" t="s">
        <v>466</v>
      </c>
      <c r="F591" s="3" t="s">
        <v>495</v>
      </c>
    </row>
    <row r="592" spans="1:6" ht="45" customHeight="1" x14ac:dyDescent="0.25">
      <c r="A592" s="3" t="s">
        <v>260</v>
      </c>
      <c r="B592" s="3" t="s">
        <v>1116</v>
      </c>
      <c r="C592" s="3" t="s">
        <v>472</v>
      </c>
      <c r="D592" s="3" t="s">
        <v>473</v>
      </c>
      <c r="E592" s="3" t="s">
        <v>436</v>
      </c>
      <c r="F592" s="3" t="s">
        <v>495</v>
      </c>
    </row>
    <row r="593" spans="1:6" ht="45" customHeight="1" x14ac:dyDescent="0.25">
      <c r="A593" s="3" t="s">
        <v>260</v>
      </c>
      <c r="B593" s="3" t="s">
        <v>1117</v>
      </c>
      <c r="C593" s="3" t="s">
        <v>478</v>
      </c>
      <c r="D593" s="3" t="s">
        <v>479</v>
      </c>
      <c r="E593" s="3" t="s">
        <v>480</v>
      </c>
      <c r="F593" s="3" t="s">
        <v>495</v>
      </c>
    </row>
    <row r="594" spans="1:6" ht="45" customHeight="1" x14ac:dyDescent="0.25">
      <c r="A594" s="3" t="s">
        <v>260</v>
      </c>
      <c r="B594" s="3" t="s">
        <v>1118</v>
      </c>
      <c r="C594" s="3" t="s">
        <v>482</v>
      </c>
      <c r="D594" s="3" t="s">
        <v>483</v>
      </c>
      <c r="E594" s="3" t="s">
        <v>451</v>
      </c>
      <c r="F594" s="3" t="s">
        <v>495</v>
      </c>
    </row>
    <row r="595" spans="1:6" ht="45" customHeight="1" x14ac:dyDescent="0.25">
      <c r="A595" s="3" t="s">
        <v>260</v>
      </c>
      <c r="B595" s="3" t="s">
        <v>1119</v>
      </c>
      <c r="C595" s="3" t="s">
        <v>485</v>
      </c>
      <c r="D595" s="3" t="s">
        <v>486</v>
      </c>
      <c r="E595" s="3" t="s">
        <v>487</v>
      </c>
      <c r="F595" s="3" t="s">
        <v>495</v>
      </c>
    </row>
    <row r="596" spans="1:6" ht="45" customHeight="1" x14ac:dyDescent="0.25">
      <c r="A596" s="3" t="s">
        <v>260</v>
      </c>
      <c r="B596" s="3" t="s">
        <v>1120</v>
      </c>
      <c r="C596" s="3" t="s">
        <v>520</v>
      </c>
      <c r="D596" s="3" t="s">
        <v>490</v>
      </c>
      <c r="E596" s="3" t="s">
        <v>521</v>
      </c>
      <c r="F596" s="3" t="s">
        <v>495</v>
      </c>
    </row>
    <row r="597" spans="1:6" ht="45" customHeight="1" x14ac:dyDescent="0.25">
      <c r="A597" s="3" t="s">
        <v>260</v>
      </c>
      <c r="B597" s="3" t="s">
        <v>1121</v>
      </c>
      <c r="C597" s="3" t="s">
        <v>493</v>
      </c>
      <c r="D597" s="3" t="s">
        <v>490</v>
      </c>
      <c r="E597" s="3" t="s">
        <v>457</v>
      </c>
      <c r="F597" s="3" t="s">
        <v>495</v>
      </c>
    </row>
    <row r="598" spans="1:6" ht="45" customHeight="1" x14ac:dyDescent="0.25">
      <c r="A598" s="3" t="s">
        <v>260</v>
      </c>
      <c r="B598" s="3" t="s">
        <v>1122</v>
      </c>
      <c r="C598" s="3" t="s">
        <v>531</v>
      </c>
      <c r="D598" s="3" t="s">
        <v>532</v>
      </c>
      <c r="E598" s="3" t="s">
        <v>476</v>
      </c>
      <c r="F598" s="3" t="s">
        <v>495</v>
      </c>
    </row>
    <row r="599" spans="1:6" ht="45" customHeight="1" x14ac:dyDescent="0.25">
      <c r="A599" s="3" t="s">
        <v>260</v>
      </c>
      <c r="B599" s="3" t="s">
        <v>1123</v>
      </c>
      <c r="C599" s="3" t="s">
        <v>534</v>
      </c>
      <c r="D599" s="3" t="s">
        <v>535</v>
      </c>
      <c r="E599" s="3" t="s">
        <v>437</v>
      </c>
      <c r="F599" s="3" t="s">
        <v>495</v>
      </c>
    </row>
    <row r="600" spans="1:6" ht="45" customHeight="1" x14ac:dyDescent="0.25">
      <c r="A600" s="3" t="s">
        <v>260</v>
      </c>
      <c r="B600" s="3" t="s">
        <v>1124</v>
      </c>
      <c r="C600" s="3" t="s">
        <v>537</v>
      </c>
      <c r="D600" s="3" t="s">
        <v>538</v>
      </c>
      <c r="E600" s="3" t="s">
        <v>437</v>
      </c>
      <c r="F600" s="3" t="s">
        <v>495</v>
      </c>
    </row>
    <row r="601" spans="1:6" ht="45" customHeight="1" x14ac:dyDescent="0.25">
      <c r="A601" s="3" t="s">
        <v>260</v>
      </c>
      <c r="B601" s="3" t="s">
        <v>1125</v>
      </c>
      <c r="C601" s="3" t="s">
        <v>545</v>
      </c>
      <c r="D601" s="3" t="s">
        <v>538</v>
      </c>
      <c r="E601" s="3" t="s">
        <v>438</v>
      </c>
      <c r="F601" s="3" t="s">
        <v>495</v>
      </c>
    </row>
    <row r="602" spans="1:6" ht="45" customHeight="1" x14ac:dyDescent="0.25">
      <c r="A602" s="3" t="s">
        <v>260</v>
      </c>
      <c r="B602" s="3" t="s">
        <v>1126</v>
      </c>
      <c r="C602" s="3" t="s">
        <v>547</v>
      </c>
      <c r="D602" s="3" t="s">
        <v>548</v>
      </c>
      <c r="E602" s="3" t="s">
        <v>549</v>
      </c>
      <c r="F602" s="3" t="s">
        <v>495</v>
      </c>
    </row>
    <row r="603" spans="1:6" ht="45" customHeight="1" x14ac:dyDescent="0.25">
      <c r="A603" s="3" t="s">
        <v>260</v>
      </c>
      <c r="B603" s="3" t="s">
        <v>1127</v>
      </c>
      <c r="C603" s="3" t="s">
        <v>551</v>
      </c>
      <c r="D603" s="3" t="s">
        <v>552</v>
      </c>
      <c r="E603" s="3" t="s">
        <v>553</v>
      </c>
      <c r="F603" s="3" t="s">
        <v>495</v>
      </c>
    </row>
    <row r="604" spans="1:6" ht="45" customHeight="1" x14ac:dyDescent="0.25">
      <c r="A604" s="3" t="s">
        <v>260</v>
      </c>
      <c r="B604" s="3" t="s">
        <v>1128</v>
      </c>
      <c r="C604" s="3" t="s">
        <v>555</v>
      </c>
      <c r="D604" s="3" t="s">
        <v>556</v>
      </c>
      <c r="E604" s="3" t="s">
        <v>557</v>
      </c>
      <c r="F604" s="3" t="s">
        <v>495</v>
      </c>
    </row>
    <row r="605" spans="1:6" ht="45" customHeight="1" x14ac:dyDescent="0.25">
      <c r="A605" s="3" t="s">
        <v>260</v>
      </c>
      <c r="B605" s="3" t="s">
        <v>1129</v>
      </c>
      <c r="C605" s="3" t="s">
        <v>559</v>
      </c>
      <c r="D605" s="3" t="s">
        <v>438</v>
      </c>
      <c r="E605" s="3" t="s">
        <v>490</v>
      </c>
      <c r="F605" s="3" t="s">
        <v>495</v>
      </c>
    </row>
    <row r="606" spans="1:6" ht="45" customHeight="1" x14ac:dyDescent="0.25">
      <c r="A606" s="3" t="s">
        <v>260</v>
      </c>
      <c r="B606" s="3" t="s">
        <v>1130</v>
      </c>
      <c r="C606" s="3" t="s">
        <v>573</v>
      </c>
      <c r="D606" s="3" t="s">
        <v>570</v>
      </c>
      <c r="E606" s="3" t="s">
        <v>574</v>
      </c>
      <c r="F606" s="3" t="s">
        <v>495</v>
      </c>
    </row>
    <row r="607" spans="1:6" ht="45" customHeight="1" x14ac:dyDescent="0.25">
      <c r="A607" s="3" t="s">
        <v>260</v>
      </c>
      <c r="B607" s="3" t="s">
        <v>1131</v>
      </c>
      <c r="C607" s="3" t="s">
        <v>576</v>
      </c>
      <c r="D607" s="3" t="s">
        <v>577</v>
      </c>
      <c r="E607" s="3" t="s">
        <v>437</v>
      </c>
      <c r="F607" s="3" t="s">
        <v>495</v>
      </c>
    </row>
    <row r="608" spans="1:6" ht="45" customHeight="1" x14ac:dyDescent="0.25">
      <c r="A608" s="3" t="s">
        <v>260</v>
      </c>
      <c r="B608" s="3" t="s">
        <v>1132</v>
      </c>
      <c r="C608" s="3" t="s">
        <v>579</v>
      </c>
      <c r="D608" s="3" t="s">
        <v>571</v>
      </c>
      <c r="E608" s="3" t="s">
        <v>437</v>
      </c>
      <c r="F608" s="3" t="s">
        <v>495</v>
      </c>
    </row>
    <row r="609" spans="1:6" ht="45" customHeight="1" x14ac:dyDescent="0.25">
      <c r="A609" s="3" t="s">
        <v>260</v>
      </c>
      <c r="B609" s="3" t="s">
        <v>1133</v>
      </c>
      <c r="C609" s="3" t="s">
        <v>581</v>
      </c>
      <c r="D609" s="3" t="s">
        <v>582</v>
      </c>
      <c r="E609" s="3" t="s">
        <v>583</v>
      </c>
      <c r="F609" s="3" t="s">
        <v>495</v>
      </c>
    </row>
    <row r="610" spans="1:6" ht="45" customHeight="1" x14ac:dyDescent="0.25">
      <c r="A610" s="3" t="s">
        <v>260</v>
      </c>
      <c r="B610" s="3" t="s">
        <v>1134</v>
      </c>
      <c r="C610" s="3" t="s">
        <v>783</v>
      </c>
      <c r="D610" s="3" t="s">
        <v>784</v>
      </c>
      <c r="E610" s="3" t="s">
        <v>785</v>
      </c>
      <c r="F610" s="3" t="s">
        <v>495</v>
      </c>
    </row>
    <row r="611" spans="1:6" ht="45" customHeight="1" x14ac:dyDescent="0.25">
      <c r="A611" s="3" t="s">
        <v>260</v>
      </c>
      <c r="B611" s="3" t="s">
        <v>1135</v>
      </c>
      <c r="C611" s="3" t="s">
        <v>427</v>
      </c>
      <c r="D611" s="3" t="s">
        <v>428</v>
      </c>
      <c r="E611" s="3" t="s">
        <v>429</v>
      </c>
      <c r="F611" s="3" t="s">
        <v>430</v>
      </c>
    </row>
    <row r="612" spans="1:6" ht="45" customHeight="1" x14ac:dyDescent="0.25">
      <c r="A612" s="3" t="s">
        <v>260</v>
      </c>
      <c r="B612" s="3" t="s">
        <v>1136</v>
      </c>
      <c r="C612" s="3" t="s">
        <v>497</v>
      </c>
      <c r="D612" s="3" t="s">
        <v>498</v>
      </c>
      <c r="E612" s="3" t="s">
        <v>499</v>
      </c>
      <c r="F612" s="3" t="s">
        <v>430</v>
      </c>
    </row>
    <row r="613" spans="1:6" ht="45" customHeight="1" x14ac:dyDescent="0.25">
      <c r="A613" s="3" t="s">
        <v>260</v>
      </c>
      <c r="B613" s="3" t="s">
        <v>1137</v>
      </c>
      <c r="C613" s="3" t="s">
        <v>489</v>
      </c>
      <c r="D613" s="3" t="s">
        <v>501</v>
      </c>
      <c r="E613" s="3" t="s">
        <v>502</v>
      </c>
      <c r="F613" s="3" t="s">
        <v>430</v>
      </c>
    </row>
    <row r="614" spans="1:6" ht="45" customHeight="1" x14ac:dyDescent="0.25">
      <c r="A614" s="3" t="s">
        <v>257</v>
      </c>
      <c r="B614" s="3" t="s">
        <v>1138</v>
      </c>
      <c r="C614" s="3" t="s">
        <v>427</v>
      </c>
      <c r="D614" s="3" t="s">
        <v>428</v>
      </c>
      <c r="E614" s="3" t="s">
        <v>429</v>
      </c>
      <c r="F614" s="3" t="s">
        <v>495</v>
      </c>
    </row>
    <row r="615" spans="1:6" ht="45" customHeight="1" x14ac:dyDescent="0.25">
      <c r="A615" s="3" t="s">
        <v>257</v>
      </c>
      <c r="B615" s="3" t="s">
        <v>1139</v>
      </c>
      <c r="C615" s="3" t="s">
        <v>497</v>
      </c>
      <c r="D615" s="3" t="s">
        <v>498</v>
      </c>
      <c r="E615" s="3" t="s">
        <v>499</v>
      </c>
      <c r="F615" s="3" t="s">
        <v>495</v>
      </c>
    </row>
    <row r="616" spans="1:6" ht="45" customHeight="1" x14ac:dyDescent="0.25">
      <c r="A616" s="3" t="s">
        <v>257</v>
      </c>
      <c r="B616" s="3" t="s">
        <v>1140</v>
      </c>
      <c r="C616" s="3" t="s">
        <v>489</v>
      </c>
      <c r="D616" s="3" t="s">
        <v>501</v>
      </c>
      <c r="E616" s="3" t="s">
        <v>502</v>
      </c>
      <c r="F616" s="3" t="s">
        <v>495</v>
      </c>
    </row>
    <row r="617" spans="1:6" ht="45" customHeight="1" x14ac:dyDescent="0.25">
      <c r="A617" s="3" t="s">
        <v>257</v>
      </c>
      <c r="B617" s="3" t="s">
        <v>1141</v>
      </c>
      <c r="C617" s="3" t="s">
        <v>432</v>
      </c>
      <c r="D617" s="3" t="s">
        <v>433</v>
      </c>
      <c r="E617" s="3" t="s">
        <v>434</v>
      </c>
      <c r="F617" s="3" t="s">
        <v>495</v>
      </c>
    </row>
    <row r="618" spans="1:6" ht="45" customHeight="1" x14ac:dyDescent="0.25">
      <c r="A618" s="3" t="s">
        <v>257</v>
      </c>
      <c r="B618" s="3" t="s">
        <v>1142</v>
      </c>
      <c r="C618" s="3" t="s">
        <v>599</v>
      </c>
      <c r="D618" s="3" t="s">
        <v>437</v>
      </c>
      <c r="E618" s="3" t="s">
        <v>583</v>
      </c>
      <c r="F618" s="3" t="s">
        <v>495</v>
      </c>
    </row>
    <row r="619" spans="1:6" ht="45" customHeight="1" x14ac:dyDescent="0.25">
      <c r="A619" s="3" t="s">
        <v>257</v>
      </c>
      <c r="B619" s="3" t="s">
        <v>1143</v>
      </c>
      <c r="C619" s="3" t="s">
        <v>440</v>
      </c>
      <c r="D619" s="3" t="s">
        <v>437</v>
      </c>
      <c r="E619" s="3" t="s">
        <v>441</v>
      </c>
      <c r="F619" s="3" t="s">
        <v>495</v>
      </c>
    </row>
    <row r="620" spans="1:6" ht="45" customHeight="1" x14ac:dyDescent="0.25">
      <c r="A620" s="3" t="s">
        <v>257</v>
      </c>
      <c r="B620" s="3" t="s">
        <v>1144</v>
      </c>
      <c r="C620" s="3" t="s">
        <v>447</v>
      </c>
      <c r="D620" s="3" t="s">
        <v>444</v>
      </c>
      <c r="E620" s="3" t="s">
        <v>448</v>
      </c>
      <c r="F620" s="3" t="s">
        <v>495</v>
      </c>
    </row>
    <row r="621" spans="1:6" ht="45" customHeight="1" x14ac:dyDescent="0.25">
      <c r="A621" s="3" t="s">
        <v>257</v>
      </c>
      <c r="B621" s="3" t="s">
        <v>1145</v>
      </c>
      <c r="C621" s="3" t="s">
        <v>605</v>
      </c>
      <c r="D621" s="3" t="s">
        <v>606</v>
      </c>
      <c r="E621" s="3" t="s">
        <v>607</v>
      </c>
      <c r="F621" s="3" t="s">
        <v>495</v>
      </c>
    </row>
    <row r="622" spans="1:6" ht="45" customHeight="1" x14ac:dyDescent="0.25">
      <c r="A622" s="3" t="s">
        <v>257</v>
      </c>
      <c r="B622" s="3" t="s">
        <v>1146</v>
      </c>
      <c r="C622" s="3" t="s">
        <v>450</v>
      </c>
      <c r="D622" s="3" t="s">
        <v>451</v>
      </c>
      <c r="E622" s="3" t="s">
        <v>452</v>
      </c>
      <c r="F622" s="3" t="s">
        <v>495</v>
      </c>
    </row>
    <row r="623" spans="1:6" ht="45" customHeight="1" x14ac:dyDescent="0.25">
      <c r="A623" s="3" t="s">
        <v>257</v>
      </c>
      <c r="B623" s="3" t="s">
        <v>1147</v>
      </c>
      <c r="C623" s="3" t="s">
        <v>456</v>
      </c>
      <c r="D623" s="3" t="s">
        <v>457</v>
      </c>
      <c r="E623" s="3" t="s">
        <v>458</v>
      </c>
      <c r="F623" s="3" t="s">
        <v>495</v>
      </c>
    </row>
    <row r="624" spans="1:6" ht="45" customHeight="1" x14ac:dyDescent="0.25">
      <c r="A624" s="3" t="s">
        <v>257</v>
      </c>
      <c r="B624" s="3" t="s">
        <v>1148</v>
      </c>
      <c r="C624" s="3" t="s">
        <v>464</v>
      </c>
      <c r="D624" s="3" t="s">
        <v>465</v>
      </c>
      <c r="E624" s="3" t="s">
        <v>466</v>
      </c>
      <c r="F624" s="3" t="s">
        <v>495</v>
      </c>
    </row>
    <row r="625" spans="1:6" ht="45" customHeight="1" x14ac:dyDescent="0.25">
      <c r="A625" s="3" t="s">
        <v>257</v>
      </c>
      <c r="B625" s="3" t="s">
        <v>1149</v>
      </c>
      <c r="C625" s="3" t="s">
        <v>472</v>
      </c>
      <c r="D625" s="3" t="s">
        <v>473</v>
      </c>
      <c r="E625" s="3" t="s">
        <v>436</v>
      </c>
      <c r="F625" s="3" t="s">
        <v>495</v>
      </c>
    </row>
    <row r="626" spans="1:6" ht="45" customHeight="1" x14ac:dyDescent="0.25">
      <c r="A626" s="3" t="s">
        <v>257</v>
      </c>
      <c r="B626" s="3" t="s">
        <v>1150</v>
      </c>
      <c r="C626" s="3" t="s">
        <v>482</v>
      </c>
      <c r="D626" s="3" t="s">
        <v>483</v>
      </c>
      <c r="E626" s="3" t="s">
        <v>451</v>
      </c>
      <c r="F626" s="3" t="s">
        <v>495</v>
      </c>
    </row>
    <row r="627" spans="1:6" ht="45" customHeight="1" x14ac:dyDescent="0.25">
      <c r="A627" s="3" t="s">
        <v>257</v>
      </c>
      <c r="B627" s="3" t="s">
        <v>1151</v>
      </c>
      <c r="C627" s="3" t="s">
        <v>485</v>
      </c>
      <c r="D627" s="3" t="s">
        <v>486</v>
      </c>
      <c r="E627" s="3" t="s">
        <v>487</v>
      </c>
      <c r="F627" s="3" t="s">
        <v>495</v>
      </c>
    </row>
    <row r="628" spans="1:6" ht="45" customHeight="1" x14ac:dyDescent="0.25">
      <c r="A628" s="3" t="s">
        <v>257</v>
      </c>
      <c r="B628" s="3" t="s">
        <v>1152</v>
      </c>
      <c r="C628" s="3" t="s">
        <v>520</v>
      </c>
      <c r="D628" s="3" t="s">
        <v>490</v>
      </c>
      <c r="E628" s="3" t="s">
        <v>521</v>
      </c>
      <c r="F628" s="3" t="s">
        <v>495</v>
      </c>
    </row>
    <row r="629" spans="1:6" ht="45" customHeight="1" x14ac:dyDescent="0.25">
      <c r="A629" s="3" t="s">
        <v>257</v>
      </c>
      <c r="B629" s="3" t="s">
        <v>1153</v>
      </c>
      <c r="C629" s="3" t="s">
        <v>493</v>
      </c>
      <c r="D629" s="3" t="s">
        <v>490</v>
      </c>
      <c r="E629" s="3" t="s">
        <v>457</v>
      </c>
      <c r="F629" s="3" t="s">
        <v>495</v>
      </c>
    </row>
    <row r="630" spans="1:6" ht="45" customHeight="1" x14ac:dyDescent="0.25">
      <c r="A630" s="3" t="s">
        <v>257</v>
      </c>
      <c r="B630" s="3" t="s">
        <v>1154</v>
      </c>
      <c r="C630" s="3" t="s">
        <v>531</v>
      </c>
      <c r="D630" s="3" t="s">
        <v>532</v>
      </c>
      <c r="E630" s="3" t="s">
        <v>476</v>
      </c>
      <c r="F630" s="3" t="s">
        <v>495</v>
      </c>
    </row>
    <row r="631" spans="1:6" ht="45" customHeight="1" x14ac:dyDescent="0.25">
      <c r="A631" s="3" t="s">
        <v>257</v>
      </c>
      <c r="B631" s="3" t="s">
        <v>1155</v>
      </c>
      <c r="C631" s="3" t="s">
        <v>534</v>
      </c>
      <c r="D631" s="3" t="s">
        <v>535</v>
      </c>
      <c r="E631" s="3" t="s">
        <v>437</v>
      </c>
      <c r="F631" s="3" t="s">
        <v>495</v>
      </c>
    </row>
    <row r="632" spans="1:6" ht="45" customHeight="1" x14ac:dyDescent="0.25">
      <c r="A632" s="3" t="s">
        <v>257</v>
      </c>
      <c r="B632" s="3" t="s">
        <v>1156</v>
      </c>
      <c r="C632" s="3" t="s">
        <v>537</v>
      </c>
      <c r="D632" s="3" t="s">
        <v>538</v>
      </c>
      <c r="E632" s="3" t="s">
        <v>437</v>
      </c>
      <c r="F632" s="3" t="s">
        <v>495</v>
      </c>
    </row>
    <row r="633" spans="1:6" ht="45" customHeight="1" x14ac:dyDescent="0.25">
      <c r="A633" s="3" t="s">
        <v>257</v>
      </c>
      <c r="B633" s="3" t="s">
        <v>1157</v>
      </c>
      <c r="C633" s="3" t="s">
        <v>545</v>
      </c>
      <c r="D633" s="3" t="s">
        <v>538</v>
      </c>
      <c r="E633" s="3" t="s">
        <v>438</v>
      </c>
      <c r="F633" s="3" t="s">
        <v>495</v>
      </c>
    </row>
    <row r="634" spans="1:6" ht="45" customHeight="1" x14ac:dyDescent="0.25">
      <c r="A634" s="3" t="s">
        <v>257</v>
      </c>
      <c r="B634" s="3" t="s">
        <v>1158</v>
      </c>
      <c r="C634" s="3" t="s">
        <v>547</v>
      </c>
      <c r="D634" s="3" t="s">
        <v>548</v>
      </c>
      <c r="E634" s="3" t="s">
        <v>549</v>
      </c>
      <c r="F634" s="3" t="s">
        <v>495</v>
      </c>
    </row>
    <row r="635" spans="1:6" ht="45" customHeight="1" x14ac:dyDescent="0.25">
      <c r="A635" s="3" t="s">
        <v>257</v>
      </c>
      <c r="B635" s="3" t="s">
        <v>1159</v>
      </c>
      <c r="C635" s="3" t="s">
        <v>551</v>
      </c>
      <c r="D635" s="3" t="s">
        <v>552</v>
      </c>
      <c r="E635" s="3" t="s">
        <v>553</v>
      </c>
      <c r="F635" s="3" t="s">
        <v>495</v>
      </c>
    </row>
    <row r="636" spans="1:6" ht="45" customHeight="1" x14ac:dyDescent="0.25">
      <c r="A636" s="3" t="s">
        <v>257</v>
      </c>
      <c r="B636" s="3" t="s">
        <v>1160</v>
      </c>
      <c r="C636" s="3" t="s">
        <v>555</v>
      </c>
      <c r="D636" s="3" t="s">
        <v>556</v>
      </c>
      <c r="E636" s="3" t="s">
        <v>557</v>
      </c>
      <c r="F636" s="3" t="s">
        <v>495</v>
      </c>
    </row>
    <row r="637" spans="1:6" ht="45" customHeight="1" x14ac:dyDescent="0.25">
      <c r="A637" s="3" t="s">
        <v>257</v>
      </c>
      <c r="B637" s="3" t="s">
        <v>1161</v>
      </c>
      <c r="C637" s="3" t="s">
        <v>559</v>
      </c>
      <c r="D637" s="3" t="s">
        <v>438</v>
      </c>
      <c r="E637" s="3" t="s">
        <v>490</v>
      </c>
      <c r="F637" s="3" t="s">
        <v>495</v>
      </c>
    </row>
    <row r="638" spans="1:6" ht="45" customHeight="1" x14ac:dyDescent="0.25">
      <c r="A638" s="3" t="s">
        <v>257</v>
      </c>
      <c r="B638" s="3" t="s">
        <v>1162</v>
      </c>
      <c r="C638" s="3" t="s">
        <v>561</v>
      </c>
      <c r="D638" s="3" t="s">
        <v>562</v>
      </c>
      <c r="E638" s="3" t="s">
        <v>563</v>
      </c>
      <c r="F638" s="3" t="s">
        <v>495</v>
      </c>
    </row>
    <row r="639" spans="1:6" ht="45" customHeight="1" x14ac:dyDescent="0.25">
      <c r="A639" s="3" t="s">
        <v>257</v>
      </c>
      <c r="B639" s="3" t="s">
        <v>1163</v>
      </c>
      <c r="C639" s="3" t="s">
        <v>573</v>
      </c>
      <c r="D639" s="3" t="s">
        <v>570</v>
      </c>
      <c r="E639" s="3" t="s">
        <v>574</v>
      </c>
      <c r="F639" s="3" t="s">
        <v>495</v>
      </c>
    </row>
    <row r="640" spans="1:6" ht="45" customHeight="1" x14ac:dyDescent="0.25">
      <c r="A640" s="3" t="s">
        <v>257</v>
      </c>
      <c r="B640" s="3" t="s">
        <v>1164</v>
      </c>
      <c r="C640" s="3" t="s">
        <v>576</v>
      </c>
      <c r="D640" s="3" t="s">
        <v>577</v>
      </c>
      <c r="E640" s="3" t="s">
        <v>437</v>
      </c>
      <c r="F640" s="3" t="s">
        <v>495</v>
      </c>
    </row>
    <row r="641" spans="1:6" ht="45" customHeight="1" x14ac:dyDescent="0.25">
      <c r="A641" s="3" t="s">
        <v>257</v>
      </c>
      <c r="B641" s="3" t="s">
        <v>1165</v>
      </c>
      <c r="C641" s="3" t="s">
        <v>579</v>
      </c>
      <c r="D641" s="3" t="s">
        <v>571</v>
      </c>
      <c r="E641" s="3" t="s">
        <v>437</v>
      </c>
      <c r="F641" s="3" t="s">
        <v>495</v>
      </c>
    </row>
    <row r="642" spans="1:6" ht="45" customHeight="1" x14ac:dyDescent="0.25">
      <c r="A642" s="3" t="s">
        <v>257</v>
      </c>
      <c r="B642" s="3" t="s">
        <v>1166</v>
      </c>
      <c r="C642" s="3" t="s">
        <v>581</v>
      </c>
      <c r="D642" s="3" t="s">
        <v>582</v>
      </c>
      <c r="E642" s="3" t="s">
        <v>583</v>
      </c>
      <c r="F642" s="3" t="s">
        <v>495</v>
      </c>
    </row>
    <row r="643" spans="1:6" ht="45" customHeight="1" x14ac:dyDescent="0.25">
      <c r="A643" s="3" t="s">
        <v>257</v>
      </c>
      <c r="B643" s="3" t="s">
        <v>1167</v>
      </c>
      <c r="C643" s="3" t="s">
        <v>783</v>
      </c>
      <c r="D643" s="3" t="s">
        <v>784</v>
      </c>
      <c r="E643" s="3" t="s">
        <v>785</v>
      </c>
      <c r="F643" s="3" t="s">
        <v>495</v>
      </c>
    </row>
    <row r="644" spans="1:6" ht="45" customHeight="1" x14ac:dyDescent="0.25">
      <c r="A644" s="3" t="s">
        <v>257</v>
      </c>
      <c r="B644" s="3" t="s">
        <v>1168</v>
      </c>
      <c r="C644" s="3" t="s">
        <v>427</v>
      </c>
      <c r="D644" s="3" t="s">
        <v>428</v>
      </c>
      <c r="E644" s="3" t="s">
        <v>429</v>
      </c>
      <c r="F644" s="3" t="s">
        <v>430</v>
      </c>
    </row>
    <row r="645" spans="1:6" ht="45" customHeight="1" x14ac:dyDescent="0.25">
      <c r="A645" s="3" t="s">
        <v>257</v>
      </c>
      <c r="B645" s="3" t="s">
        <v>1169</v>
      </c>
      <c r="C645" s="3" t="s">
        <v>489</v>
      </c>
      <c r="D645" s="3" t="s">
        <v>501</v>
      </c>
      <c r="E645" s="3" t="s">
        <v>502</v>
      </c>
      <c r="F645" s="3" t="s">
        <v>430</v>
      </c>
    </row>
    <row r="646" spans="1:6" ht="45" customHeight="1" x14ac:dyDescent="0.25">
      <c r="A646" s="3" t="s">
        <v>257</v>
      </c>
      <c r="B646" s="3" t="s">
        <v>1170</v>
      </c>
      <c r="C646" s="3" t="s">
        <v>432</v>
      </c>
      <c r="D646" s="3" t="s">
        <v>433</v>
      </c>
      <c r="E646" s="3" t="s">
        <v>434</v>
      </c>
      <c r="F646" s="3" t="s">
        <v>430</v>
      </c>
    </row>
    <row r="647" spans="1:6" ht="45" customHeight="1" x14ac:dyDescent="0.25">
      <c r="A647" s="3" t="s">
        <v>257</v>
      </c>
      <c r="B647" s="3" t="s">
        <v>1171</v>
      </c>
      <c r="C647" s="3" t="s">
        <v>599</v>
      </c>
      <c r="D647" s="3" t="s">
        <v>437</v>
      </c>
      <c r="E647" s="3" t="s">
        <v>583</v>
      </c>
      <c r="F647" s="3" t="s">
        <v>430</v>
      </c>
    </row>
    <row r="648" spans="1:6" ht="45" customHeight="1" x14ac:dyDescent="0.25">
      <c r="A648" s="3" t="s">
        <v>257</v>
      </c>
      <c r="B648" s="3" t="s">
        <v>1172</v>
      </c>
      <c r="C648" s="3" t="s">
        <v>440</v>
      </c>
      <c r="D648" s="3" t="s">
        <v>437</v>
      </c>
      <c r="E648" s="3" t="s">
        <v>441</v>
      </c>
      <c r="F648" s="3" t="s">
        <v>430</v>
      </c>
    </row>
    <row r="649" spans="1:6" ht="45" customHeight="1" x14ac:dyDescent="0.25">
      <c r="A649" s="3" t="s">
        <v>257</v>
      </c>
      <c r="B649" s="3" t="s">
        <v>1173</v>
      </c>
      <c r="C649" s="3" t="s">
        <v>447</v>
      </c>
      <c r="D649" s="3" t="s">
        <v>444</v>
      </c>
      <c r="E649" s="3" t="s">
        <v>448</v>
      </c>
      <c r="F649" s="3" t="s">
        <v>430</v>
      </c>
    </row>
    <row r="650" spans="1:6" ht="45" customHeight="1" x14ac:dyDescent="0.25">
      <c r="A650" s="3" t="s">
        <v>257</v>
      </c>
      <c r="B650" s="3" t="s">
        <v>1174</v>
      </c>
      <c r="C650" s="3" t="s">
        <v>605</v>
      </c>
      <c r="D650" s="3" t="s">
        <v>606</v>
      </c>
      <c r="E650" s="3" t="s">
        <v>607</v>
      </c>
      <c r="F650" s="3" t="s">
        <v>430</v>
      </c>
    </row>
    <row r="651" spans="1:6" ht="45" customHeight="1" x14ac:dyDescent="0.25">
      <c r="A651" s="3" t="s">
        <v>257</v>
      </c>
      <c r="B651" s="3" t="s">
        <v>1175</v>
      </c>
      <c r="C651" s="3" t="s">
        <v>450</v>
      </c>
      <c r="D651" s="3" t="s">
        <v>451</v>
      </c>
      <c r="E651" s="3" t="s">
        <v>452</v>
      </c>
      <c r="F651" s="3" t="s">
        <v>430</v>
      </c>
    </row>
    <row r="652" spans="1:6" ht="45" customHeight="1" x14ac:dyDescent="0.25">
      <c r="A652" s="3" t="s">
        <v>257</v>
      </c>
      <c r="B652" s="3" t="s">
        <v>1176</v>
      </c>
      <c r="C652" s="3" t="s">
        <v>456</v>
      </c>
      <c r="D652" s="3" t="s">
        <v>457</v>
      </c>
      <c r="E652" s="3" t="s">
        <v>458</v>
      </c>
      <c r="F652" s="3" t="s">
        <v>430</v>
      </c>
    </row>
    <row r="653" spans="1:6" ht="45" customHeight="1" x14ac:dyDescent="0.25">
      <c r="A653" s="3" t="s">
        <v>257</v>
      </c>
      <c r="B653" s="3" t="s">
        <v>1177</v>
      </c>
      <c r="C653" s="3" t="s">
        <v>460</v>
      </c>
      <c r="D653" s="3" t="s">
        <v>461</v>
      </c>
      <c r="E653" s="3" t="s">
        <v>462</v>
      </c>
      <c r="F653" s="3" t="s">
        <v>430</v>
      </c>
    </row>
    <row r="654" spans="1:6" ht="45" customHeight="1" x14ac:dyDescent="0.25">
      <c r="A654" s="3" t="s">
        <v>257</v>
      </c>
      <c r="B654" s="3" t="s">
        <v>1178</v>
      </c>
      <c r="C654" s="3" t="s">
        <v>464</v>
      </c>
      <c r="D654" s="3" t="s">
        <v>465</v>
      </c>
      <c r="E654" s="3" t="s">
        <v>466</v>
      </c>
      <c r="F654" s="3" t="s">
        <v>430</v>
      </c>
    </row>
    <row r="655" spans="1:6" ht="45" customHeight="1" x14ac:dyDescent="0.25">
      <c r="A655" s="3" t="s">
        <v>257</v>
      </c>
      <c r="B655" s="3" t="s">
        <v>1179</v>
      </c>
      <c r="C655" s="3" t="s">
        <v>472</v>
      </c>
      <c r="D655" s="3" t="s">
        <v>473</v>
      </c>
      <c r="E655" s="3" t="s">
        <v>436</v>
      </c>
      <c r="F655" s="3" t="s">
        <v>430</v>
      </c>
    </row>
    <row r="656" spans="1:6" ht="45" customHeight="1" x14ac:dyDescent="0.25">
      <c r="A656" s="3" t="s">
        <v>257</v>
      </c>
      <c r="B656" s="3" t="s">
        <v>1180</v>
      </c>
      <c r="C656" s="3" t="s">
        <v>478</v>
      </c>
      <c r="D656" s="3" t="s">
        <v>479</v>
      </c>
      <c r="E656" s="3" t="s">
        <v>480</v>
      </c>
      <c r="F656" s="3" t="s">
        <v>430</v>
      </c>
    </row>
    <row r="657" spans="1:6" ht="45" customHeight="1" x14ac:dyDescent="0.25">
      <c r="A657" s="3" t="s">
        <v>257</v>
      </c>
      <c r="B657" s="3" t="s">
        <v>1181</v>
      </c>
      <c r="C657" s="3" t="s">
        <v>482</v>
      </c>
      <c r="D657" s="3" t="s">
        <v>483</v>
      </c>
      <c r="E657" s="3" t="s">
        <v>451</v>
      </c>
      <c r="F657" s="3" t="s">
        <v>430</v>
      </c>
    </row>
    <row r="658" spans="1:6" ht="45" customHeight="1" x14ac:dyDescent="0.25">
      <c r="A658" s="3" t="s">
        <v>257</v>
      </c>
      <c r="B658" s="3" t="s">
        <v>1182</v>
      </c>
      <c r="C658" s="3" t="s">
        <v>485</v>
      </c>
      <c r="D658" s="3" t="s">
        <v>486</v>
      </c>
      <c r="E658" s="3" t="s">
        <v>487</v>
      </c>
      <c r="F658" s="3" t="s">
        <v>430</v>
      </c>
    </row>
    <row r="659" spans="1:6" ht="45" customHeight="1" x14ac:dyDescent="0.25">
      <c r="A659" s="3" t="s">
        <v>257</v>
      </c>
      <c r="B659" s="3" t="s">
        <v>1183</v>
      </c>
      <c r="C659" s="3" t="s">
        <v>520</v>
      </c>
      <c r="D659" s="3" t="s">
        <v>490</v>
      </c>
      <c r="E659" s="3" t="s">
        <v>521</v>
      </c>
      <c r="F659" s="3" t="s">
        <v>430</v>
      </c>
    </row>
    <row r="660" spans="1:6" ht="45" customHeight="1" x14ac:dyDescent="0.25">
      <c r="A660" s="3" t="s">
        <v>257</v>
      </c>
      <c r="B660" s="3" t="s">
        <v>1184</v>
      </c>
      <c r="C660" s="3" t="s">
        <v>493</v>
      </c>
      <c r="D660" s="3" t="s">
        <v>490</v>
      </c>
      <c r="E660" s="3" t="s">
        <v>457</v>
      </c>
      <c r="F660" s="3" t="s">
        <v>430</v>
      </c>
    </row>
    <row r="661" spans="1:6" ht="45" customHeight="1" x14ac:dyDescent="0.25">
      <c r="A661" s="3" t="s">
        <v>257</v>
      </c>
      <c r="B661" s="3" t="s">
        <v>1185</v>
      </c>
      <c r="C661" s="3" t="s">
        <v>531</v>
      </c>
      <c r="D661" s="3" t="s">
        <v>532</v>
      </c>
      <c r="E661" s="3" t="s">
        <v>476</v>
      </c>
      <c r="F661" s="3" t="s">
        <v>430</v>
      </c>
    </row>
    <row r="662" spans="1:6" ht="45" customHeight="1" x14ac:dyDescent="0.25">
      <c r="A662" s="3" t="s">
        <v>257</v>
      </c>
      <c r="B662" s="3" t="s">
        <v>1186</v>
      </c>
      <c r="C662" s="3" t="s">
        <v>534</v>
      </c>
      <c r="D662" s="3" t="s">
        <v>535</v>
      </c>
      <c r="E662" s="3" t="s">
        <v>437</v>
      </c>
      <c r="F662" s="3" t="s">
        <v>430</v>
      </c>
    </row>
    <row r="663" spans="1:6" ht="45" customHeight="1" x14ac:dyDescent="0.25">
      <c r="A663" s="3" t="s">
        <v>257</v>
      </c>
      <c r="B663" s="3" t="s">
        <v>1187</v>
      </c>
      <c r="C663" s="3" t="s">
        <v>537</v>
      </c>
      <c r="D663" s="3" t="s">
        <v>538</v>
      </c>
      <c r="E663" s="3" t="s">
        <v>437</v>
      </c>
      <c r="F663" s="3" t="s">
        <v>430</v>
      </c>
    </row>
    <row r="664" spans="1:6" ht="45" customHeight="1" x14ac:dyDescent="0.25">
      <c r="A664" s="3" t="s">
        <v>257</v>
      </c>
      <c r="B664" s="3" t="s">
        <v>1188</v>
      </c>
      <c r="C664" s="3" t="s">
        <v>545</v>
      </c>
      <c r="D664" s="3" t="s">
        <v>538</v>
      </c>
      <c r="E664" s="3" t="s">
        <v>438</v>
      </c>
      <c r="F664" s="3" t="s">
        <v>430</v>
      </c>
    </row>
    <row r="665" spans="1:6" ht="45" customHeight="1" x14ac:dyDescent="0.25">
      <c r="A665" s="3" t="s">
        <v>257</v>
      </c>
      <c r="B665" s="3" t="s">
        <v>1189</v>
      </c>
      <c r="C665" s="3" t="s">
        <v>547</v>
      </c>
      <c r="D665" s="3" t="s">
        <v>548</v>
      </c>
      <c r="E665" s="3" t="s">
        <v>549</v>
      </c>
      <c r="F665" s="3" t="s">
        <v>430</v>
      </c>
    </row>
    <row r="666" spans="1:6" ht="45" customHeight="1" x14ac:dyDescent="0.25">
      <c r="A666" s="3" t="s">
        <v>257</v>
      </c>
      <c r="B666" s="3" t="s">
        <v>1190</v>
      </c>
      <c r="C666" s="3" t="s">
        <v>551</v>
      </c>
      <c r="D666" s="3" t="s">
        <v>552</v>
      </c>
      <c r="E666" s="3" t="s">
        <v>553</v>
      </c>
      <c r="F666" s="3" t="s">
        <v>430</v>
      </c>
    </row>
    <row r="667" spans="1:6" ht="45" customHeight="1" x14ac:dyDescent="0.25">
      <c r="A667" s="3" t="s">
        <v>257</v>
      </c>
      <c r="B667" s="3" t="s">
        <v>1191</v>
      </c>
      <c r="C667" s="3" t="s">
        <v>555</v>
      </c>
      <c r="D667" s="3" t="s">
        <v>556</v>
      </c>
      <c r="E667" s="3" t="s">
        <v>557</v>
      </c>
      <c r="F667" s="3" t="s">
        <v>430</v>
      </c>
    </row>
    <row r="668" spans="1:6" ht="45" customHeight="1" x14ac:dyDescent="0.25">
      <c r="A668" s="3" t="s">
        <v>257</v>
      </c>
      <c r="B668" s="3" t="s">
        <v>1192</v>
      </c>
      <c r="C668" s="3" t="s">
        <v>559</v>
      </c>
      <c r="D668" s="3" t="s">
        <v>438</v>
      </c>
      <c r="E668" s="3" t="s">
        <v>490</v>
      </c>
      <c r="F668" s="3" t="s">
        <v>430</v>
      </c>
    </row>
    <row r="669" spans="1:6" ht="45" customHeight="1" x14ac:dyDescent="0.25">
      <c r="A669" s="3" t="s">
        <v>257</v>
      </c>
      <c r="B669" s="3" t="s">
        <v>1193</v>
      </c>
      <c r="C669" s="3" t="s">
        <v>561</v>
      </c>
      <c r="D669" s="3" t="s">
        <v>562</v>
      </c>
      <c r="E669" s="3" t="s">
        <v>563</v>
      </c>
      <c r="F669" s="3" t="s">
        <v>430</v>
      </c>
    </row>
    <row r="670" spans="1:6" ht="45" customHeight="1" x14ac:dyDescent="0.25">
      <c r="A670" s="3" t="s">
        <v>257</v>
      </c>
      <c r="B670" s="3" t="s">
        <v>1194</v>
      </c>
      <c r="C670" s="3" t="s">
        <v>573</v>
      </c>
      <c r="D670" s="3" t="s">
        <v>570</v>
      </c>
      <c r="E670" s="3" t="s">
        <v>574</v>
      </c>
      <c r="F670" s="3" t="s">
        <v>430</v>
      </c>
    </row>
    <row r="671" spans="1:6" ht="45" customHeight="1" x14ac:dyDescent="0.25">
      <c r="A671" s="3" t="s">
        <v>257</v>
      </c>
      <c r="B671" s="3" t="s">
        <v>1195</v>
      </c>
      <c r="C671" s="3" t="s">
        <v>576</v>
      </c>
      <c r="D671" s="3" t="s">
        <v>577</v>
      </c>
      <c r="E671" s="3" t="s">
        <v>437</v>
      </c>
      <c r="F671" s="3" t="s">
        <v>430</v>
      </c>
    </row>
    <row r="672" spans="1:6" ht="45" customHeight="1" x14ac:dyDescent="0.25">
      <c r="A672" s="3" t="s">
        <v>257</v>
      </c>
      <c r="B672" s="3" t="s">
        <v>1196</v>
      </c>
      <c r="C672" s="3" t="s">
        <v>579</v>
      </c>
      <c r="D672" s="3" t="s">
        <v>571</v>
      </c>
      <c r="E672" s="3" t="s">
        <v>437</v>
      </c>
      <c r="F672" s="3" t="s">
        <v>430</v>
      </c>
    </row>
    <row r="673" spans="1:6" ht="45" customHeight="1" x14ac:dyDescent="0.25">
      <c r="A673" s="3" t="s">
        <v>257</v>
      </c>
      <c r="B673" s="3" t="s">
        <v>1197</v>
      </c>
      <c r="C673" s="3" t="s">
        <v>581</v>
      </c>
      <c r="D673" s="3" t="s">
        <v>582</v>
      </c>
      <c r="E673" s="3" t="s">
        <v>583</v>
      </c>
      <c r="F673" s="3" t="s">
        <v>430</v>
      </c>
    </row>
    <row r="674" spans="1:6" ht="45" customHeight="1" x14ac:dyDescent="0.25">
      <c r="A674" s="3" t="s">
        <v>257</v>
      </c>
      <c r="B674" s="3" t="s">
        <v>1198</v>
      </c>
      <c r="C674" s="3" t="s">
        <v>783</v>
      </c>
      <c r="D674" s="3" t="s">
        <v>784</v>
      </c>
      <c r="E674" s="3" t="s">
        <v>785</v>
      </c>
      <c r="F674" s="3" t="s">
        <v>430</v>
      </c>
    </row>
    <row r="675" spans="1:6" ht="45" customHeight="1" x14ac:dyDescent="0.25">
      <c r="A675" s="3" t="s">
        <v>254</v>
      </c>
      <c r="B675" s="3" t="s">
        <v>1199</v>
      </c>
      <c r="C675" s="3" t="s">
        <v>427</v>
      </c>
      <c r="D675" s="3" t="s">
        <v>428</v>
      </c>
      <c r="E675" s="3" t="s">
        <v>429</v>
      </c>
      <c r="F675" s="3" t="s">
        <v>495</v>
      </c>
    </row>
    <row r="676" spans="1:6" ht="45" customHeight="1" x14ac:dyDescent="0.25">
      <c r="A676" s="3" t="s">
        <v>254</v>
      </c>
      <c r="B676" s="3" t="s">
        <v>1200</v>
      </c>
      <c r="C676" s="3" t="s">
        <v>497</v>
      </c>
      <c r="D676" s="3" t="s">
        <v>498</v>
      </c>
      <c r="E676" s="3" t="s">
        <v>499</v>
      </c>
      <c r="F676" s="3" t="s">
        <v>495</v>
      </c>
    </row>
    <row r="677" spans="1:6" ht="45" customHeight="1" x14ac:dyDescent="0.25">
      <c r="A677" s="3" t="s">
        <v>254</v>
      </c>
      <c r="B677" s="3" t="s">
        <v>1201</v>
      </c>
      <c r="C677" s="3" t="s">
        <v>489</v>
      </c>
      <c r="D677" s="3" t="s">
        <v>501</v>
      </c>
      <c r="E677" s="3" t="s">
        <v>502</v>
      </c>
      <c r="F677" s="3" t="s">
        <v>495</v>
      </c>
    </row>
    <row r="678" spans="1:6" ht="45" customHeight="1" x14ac:dyDescent="0.25">
      <c r="A678" s="3" t="s">
        <v>254</v>
      </c>
      <c r="B678" s="3" t="s">
        <v>1202</v>
      </c>
      <c r="C678" s="3" t="s">
        <v>432</v>
      </c>
      <c r="D678" s="3" t="s">
        <v>433</v>
      </c>
      <c r="E678" s="3" t="s">
        <v>434</v>
      </c>
      <c r="F678" s="3" t="s">
        <v>495</v>
      </c>
    </row>
    <row r="679" spans="1:6" ht="45" customHeight="1" x14ac:dyDescent="0.25">
      <c r="A679" s="3" t="s">
        <v>254</v>
      </c>
      <c r="B679" s="3" t="s">
        <v>1203</v>
      </c>
      <c r="C679" s="3" t="s">
        <v>599</v>
      </c>
      <c r="D679" s="3" t="s">
        <v>437</v>
      </c>
      <c r="E679" s="3" t="s">
        <v>583</v>
      </c>
      <c r="F679" s="3" t="s">
        <v>495</v>
      </c>
    </row>
    <row r="680" spans="1:6" ht="45" customHeight="1" x14ac:dyDescent="0.25">
      <c r="A680" s="3" t="s">
        <v>254</v>
      </c>
      <c r="B680" s="3" t="s">
        <v>1204</v>
      </c>
      <c r="C680" s="3" t="s">
        <v>440</v>
      </c>
      <c r="D680" s="3" t="s">
        <v>437</v>
      </c>
      <c r="E680" s="3" t="s">
        <v>441</v>
      </c>
      <c r="F680" s="3" t="s">
        <v>495</v>
      </c>
    </row>
    <row r="681" spans="1:6" ht="45" customHeight="1" x14ac:dyDescent="0.25">
      <c r="A681" s="3" t="s">
        <v>254</v>
      </c>
      <c r="B681" s="3" t="s">
        <v>1205</v>
      </c>
      <c r="C681" s="3" t="s">
        <v>447</v>
      </c>
      <c r="D681" s="3" t="s">
        <v>444</v>
      </c>
      <c r="E681" s="3" t="s">
        <v>448</v>
      </c>
      <c r="F681" s="3" t="s">
        <v>495</v>
      </c>
    </row>
    <row r="682" spans="1:6" ht="45" customHeight="1" x14ac:dyDescent="0.25">
      <c r="A682" s="3" t="s">
        <v>254</v>
      </c>
      <c r="B682" s="3" t="s">
        <v>1206</v>
      </c>
      <c r="C682" s="3" t="s">
        <v>605</v>
      </c>
      <c r="D682" s="3" t="s">
        <v>606</v>
      </c>
      <c r="E682" s="3" t="s">
        <v>607</v>
      </c>
      <c r="F682" s="3" t="s">
        <v>495</v>
      </c>
    </row>
    <row r="683" spans="1:6" ht="45" customHeight="1" x14ac:dyDescent="0.25">
      <c r="A683" s="3" t="s">
        <v>254</v>
      </c>
      <c r="B683" s="3" t="s">
        <v>1207</v>
      </c>
      <c r="C683" s="3" t="s">
        <v>450</v>
      </c>
      <c r="D683" s="3" t="s">
        <v>451</v>
      </c>
      <c r="E683" s="3" t="s">
        <v>452</v>
      </c>
      <c r="F683" s="3" t="s">
        <v>495</v>
      </c>
    </row>
    <row r="684" spans="1:6" ht="45" customHeight="1" x14ac:dyDescent="0.25">
      <c r="A684" s="3" t="s">
        <v>254</v>
      </c>
      <c r="B684" s="3" t="s">
        <v>1208</v>
      </c>
      <c r="C684" s="3" t="s">
        <v>456</v>
      </c>
      <c r="D684" s="3" t="s">
        <v>457</v>
      </c>
      <c r="E684" s="3" t="s">
        <v>458</v>
      </c>
      <c r="F684" s="3" t="s">
        <v>495</v>
      </c>
    </row>
    <row r="685" spans="1:6" ht="45" customHeight="1" x14ac:dyDescent="0.25">
      <c r="A685" s="3" t="s">
        <v>254</v>
      </c>
      <c r="B685" s="3" t="s">
        <v>1209</v>
      </c>
      <c r="C685" s="3" t="s">
        <v>460</v>
      </c>
      <c r="D685" s="3" t="s">
        <v>461</v>
      </c>
      <c r="E685" s="3" t="s">
        <v>462</v>
      </c>
      <c r="F685" s="3" t="s">
        <v>495</v>
      </c>
    </row>
    <row r="686" spans="1:6" ht="45" customHeight="1" x14ac:dyDescent="0.25">
      <c r="A686" s="3" t="s">
        <v>254</v>
      </c>
      <c r="B686" s="3" t="s">
        <v>1210</v>
      </c>
      <c r="C686" s="3" t="s">
        <v>464</v>
      </c>
      <c r="D686" s="3" t="s">
        <v>465</v>
      </c>
      <c r="E686" s="3" t="s">
        <v>466</v>
      </c>
      <c r="F686" s="3" t="s">
        <v>495</v>
      </c>
    </row>
    <row r="687" spans="1:6" ht="45" customHeight="1" x14ac:dyDescent="0.25">
      <c r="A687" s="3" t="s">
        <v>254</v>
      </c>
      <c r="B687" s="3" t="s">
        <v>1211</v>
      </c>
      <c r="C687" s="3" t="s">
        <v>472</v>
      </c>
      <c r="D687" s="3" t="s">
        <v>473</v>
      </c>
      <c r="E687" s="3" t="s">
        <v>436</v>
      </c>
      <c r="F687" s="3" t="s">
        <v>495</v>
      </c>
    </row>
    <row r="688" spans="1:6" ht="45" customHeight="1" x14ac:dyDescent="0.25">
      <c r="A688" s="3" t="s">
        <v>254</v>
      </c>
      <c r="B688" s="3" t="s">
        <v>1212</v>
      </c>
      <c r="C688" s="3" t="s">
        <v>478</v>
      </c>
      <c r="D688" s="3" t="s">
        <v>479</v>
      </c>
      <c r="E688" s="3" t="s">
        <v>480</v>
      </c>
      <c r="F688" s="3" t="s">
        <v>495</v>
      </c>
    </row>
    <row r="689" spans="1:6" ht="45" customHeight="1" x14ac:dyDescent="0.25">
      <c r="A689" s="3" t="s">
        <v>254</v>
      </c>
      <c r="B689" s="3" t="s">
        <v>1213</v>
      </c>
      <c r="C689" s="3" t="s">
        <v>482</v>
      </c>
      <c r="D689" s="3" t="s">
        <v>483</v>
      </c>
      <c r="E689" s="3" t="s">
        <v>451</v>
      </c>
      <c r="F689" s="3" t="s">
        <v>495</v>
      </c>
    </row>
    <row r="690" spans="1:6" ht="45" customHeight="1" x14ac:dyDescent="0.25">
      <c r="A690" s="3" t="s">
        <v>254</v>
      </c>
      <c r="B690" s="3" t="s">
        <v>1214</v>
      </c>
      <c r="C690" s="3" t="s">
        <v>485</v>
      </c>
      <c r="D690" s="3" t="s">
        <v>486</v>
      </c>
      <c r="E690" s="3" t="s">
        <v>487</v>
      </c>
      <c r="F690" s="3" t="s">
        <v>495</v>
      </c>
    </row>
    <row r="691" spans="1:6" ht="45" customHeight="1" x14ac:dyDescent="0.25">
      <c r="A691" s="3" t="s">
        <v>254</v>
      </c>
      <c r="B691" s="3" t="s">
        <v>1215</v>
      </c>
      <c r="C691" s="3" t="s">
        <v>520</v>
      </c>
      <c r="D691" s="3" t="s">
        <v>490</v>
      </c>
      <c r="E691" s="3" t="s">
        <v>521</v>
      </c>
      <c r="F691" s="3" t="s">
        <v>495</v>
      </c>
    </row>
    <row r="692" spans="1:6" ht="45" customHeight="1" x14ac:dyDescent="0.25">
      <c r="A692" s="3" t="s">
        <v>254</v>
      </c>
      <c r="B692" s="3" t="s">
        <v>1216</v>
      </c>
      <c r="C692" s="3" t="s">
        <v>493</v>
      </c>
      <c r="D692" s="3" t="s">
        <v>490</v>
      </c>
      <c r="E692" s="3" t="s">
        <v>457</v>
      </c>
      <c r="F692" s="3" t="s">
        <v>495</v>
      </c>
    </row>
    <row r="693" spans="1:6" ht="45" customHeight="1" x14ac:dyDescent="0.25">
      <c r="A693" s="3" t="s">
        <v>254</v>
      </c>
      <c r="B693" s="3" t="s">
        <v>1217</v>
      </c>
      <c r="C693" s="3" t="s">
        <v>531</v>
      </c>
      <c r="D693" s="3" t="s">
        <v>532</v>
      </c>
      <c r="E693" s="3" t="s">
        <v>476</v>
      </c>
      <c r="F693" s="3" t="s">
        <v>495</v>
      </c>
    </row>
    <row r="694" spans="1:6" ht="45" customHeight="1" x14ac:dyDescent="0.25">
      <c r="A694" s="3" t="s">
        <v>254</v>
      </c>
      <c r="B694" s="3" t="s">
        <v>1218</v>
      </c>
      <c r="C694" s="3" t="s">
        <v>534</v>
      </c>
      <c r="D694" s="3" t="s">
        <v>535</v>
      </c>
      <c r="E694" s="3" t="s">
        <v>437</v>
      </c>
      <c r="F694" s="3" t="s">
        <v>495</v>
      </c>
    </row>
    <row r="695" spans="1:6" ht="45" customHeight="1" x14ac:dyDescent="0.25">
      <c r="A695" s="3" t="s">
        <v>254</v>
      </c>
      <c r="B695" s="3" t="s">
        <v>1219</v>
      </c>
      <c r="C695" s="3" t="s">
        <v>537</v>
      </c>
      <c r="D695" s="3" t="s">
        <v>538</v>
      </c>
      <c r="E695" s="3" t="s">
        <v>437</v>
      </c>
      <c r="F695" s="3" t="s">
        <v>495</v>
      </c>
    </row>
    <row r="696" spans="1:6" ht="45" customHeight="1" x14ac:dyDescent="0.25">
      <c r="A696" s="3" t="s">
        <v>254</v>
      </c>
      <c r="B696" s="3" t="s">
        <v>1220</v>
      </c>
      <c r="C696" s="3" t="s">
        <v>545</v>
      </c>
      <c r="D696" s="3" t="s">
        <v>538</v>
      </c>
      <c r="E696" s="3" t="s">
        <v>438</v>
      </c>
      <c r="F696" s="3" t="s">
        <v>495</v>
      </c>
    </row>
    <row r="697" spans="1:6" ht="45" customHeight="1" x14ac:dyDescent="0.25">
      <c r="A697" s="3" t="s">
        <v>254</v>
      </c>
      <c r="B697" s="3" t="s">
        <v>1221</v>
      </c>
      <c r="C697" s="3" t="s">
        <v>547</v>
      </c>
      <c r="D697" s="3" t="s">
        <v>548</v>
      </c>
      <c r="E697" s="3" t="s">
        <v>549</v>
      </c>
      <c r="F697" s="3" t="s">
        <v>495</v>
      </c>
    </row>
    <row r="698" spans="1:6" ht="45" customHeight="1" x14ac:dyDescent="0.25">
      <c r="A698" s="3" t="s">
        <v>254</v>
      </c>
      <c r="B698" s="3" t="s">
        <v>1222</v>
      </c>
      <c r="C698" s="3" t="s">
        <v>551</v>
      </c>
      <c r="D698" s="3" t="s">
        <v>552</v>
      </c>
      <c r="E698" s="3" t="s">
        <v>553</v>
      </c>
      <c r="F698" s="3" t="s">
        <v>495</v>
      </c>
    </row>
    <row r="699" spans="1:6" ht="45" customHeight="1" x14ac:dyDescent="0.25">
      <c r="A699" s="3" t="s">
        <v>254</v>
      </c>
      <c r="B699" s="3" t="s">
        <v>1223</v>
      </c>
      <c r="C699" s="3" t="s">
        <v>555</v>
      </c>
      <c r="D699" s="3" t="s">
        <v>556</v>
      </c>
      <c r="E699" s="3" t="s">
        <v>557</v>
      </c>
      <c r="F699" s="3" t="s">
        <v>495</v>
      </c>
    </row>
    <row r="700" spans="1:6" ht="45" customHeight="1" x14ac:dyDescent="0.25">
      <c r="A700" s="3" t="s">
        <v>254</v>
      </c>
      <c r="B700" s="3" t="s">
        <v>1224</v>
      </c>
      <c r="C700" s="3" t="s">
        <v>561</v>
      </c>
      <c r="D700" s="3" t="s">
        <v>562</v>
      </c>
      <c r="E700" s="3" t="s">
        <v>563</v>
      </c>
      <c r="F700" s="3" t="s">
        <v>495</v>
      </c>
    </row>
    <row r="701" spans="1:6" ht="45" customHeight="1" x14ac:dyDescent="0.25">
      <c r="A701" s="3" t="s">
        <v>254</v>
      </c>
      <c r="B701" s="3" t="s">
        <v>1225</v>
      </c>
      <c r="C701" s="3" t="s">
        <v>573</v>
      </c>
      <c r="D701" s="3" t="s">
        <v>570</v>
      </c>
      <c r="E701" s="3" t="s">
        <v>574</v>
      </c>
      <c r="F701" s="3" t="s">
        <v>495</v>
      </c>
    </row>
    <row r="702" spans="1:6" ht="45" customHeight="1" x14ac:dyDescent="0.25">
      <c r="A702" s="3" t="s">
        <v>254</v>
      </c>
      <c r="B702" s="3" t="s">
        <v>1226</v>
      </c>
      <c r="C702" s="3" t="s">
        <v>576</v>
      </c>
      <c r="D702" s="3" t="s">
        <v>577</v>
      </c>
      <c r="E702" s="3" t="s">
        <v>437</v>
      </c>
      <c r="F702" s="3" t="s">
        <v>495</v>
      </c>
    </row>
    <row r="703" spans="1:6" ht="45" customHeight="1" x14ac:dyDescent="0.25">
      <c r="A703" s="3" t="s">
        <v>254</v>
      </c>
      <c r="B703" s="3" t="s">
        <v>1227</v>
      </c>
      <c r="C703" s="3" t="s">
        <v>579</v>
      </c>
      <c r="D703" s="3" t="s">
        <v>571</v>
      </c>
      <c r="E703" s="3" t="s">
        <v>437</v>
      </c>
      <c r="F703" s="3" t="s">
        <v>495</v>
      </c>
    </row>
    <row r="704" spans="1:6" ht="45" customHeight="1" x14ac:dyDescent="0.25">
      <c r="A704" s="3" t="s">
        <v>254</v>
      </c>
      <c r="B704" s="3" t="s">
        <v>1228</v>
      </c>
      <c r="C704" s="3" t="s">
        <v>581</v>
      </c>
      <c r="D704" s="3" t="s">
        <v>582</v>
      </c>
      <c r="E704" s="3" t="s">
        <v>583</v>
      </c>
      <c r="F704" s="3" t="s">
        <v>495</v>
      </c>
    </row>
    <row r="705" spans="1:6" ht="45" customHeight="1" x14ac:dyDescent="0.25">
      <c r="A705" s="3" t="s">
        <v>254</v>
      </c>
      <c r="B705" s="3" t="s">
        <v>1229</v>
      </c>
      <c r="C705" s="3" t="s">
        <v>783</v>
      </c>
      <c r="D705" s="3" t="s">
        <v>784</v>
      </c>
      <c r="E705" s="3" t="s">
        <v>785</v>
      </c>
      <c r="F705" s="3" t="s">
        <v>495</v>
      </c>
    </row>
    <row r="706" spans="1:6" ht="45" customHeight="1" x14ac:dyDescent="0.25">
      <c r="A706" s="3" t="s">
        <v>254</v>
      </c>
      <c r="B706" s="3" t="s">
        <v>1230</v>
      </c>
      <c r="C706" s="3" t="s">
        <v>427</v>
      </c>
      <c r="D706" s="3" t="s">
        <v>428</v>
      </c>
      <c r="E706" s="3" t="s">
        <v>429</v>
      </c>
      <c r="F706" s="3" t="s">
        <v>430</v>
      </c>
    </row>
    <row r="707" spans="1:6" ht="45" customHeight="1" x14ac:dyDescent="0.25">
      <c r="A707" s="3" t="s">
        <v>254</v>
      </c>
      <c r="B707" s="3" t="s">
        <v>1231</v>
      </c>
      <c r="C707" s="3" t="s">
        <v>497</v>
      </c>
      <c r="D707" s="3" t="s">
        <v>498</v>
      </c>
      <c r="E707" s="3" t="s">
        <v>499</v>
      </c>
      <c r="F707" s="3" t="s">
        <v>430</v>
      </c>
    </row>
    <row r="708" spans="1:6" ht="45" customHeight="1" x14ac:dyDescent="0.25">
      <c r="A708" s="3" t="s">
        <v>254</v>
      </c>
      <c r="B708" s="3" t="s">
        <v>1232</v>
      </c>
      <c r="C708" s="3" t="s">
        <v>489</v>
      </c>
      <c r="D708" s="3" t="s">
        <v>501</v>
      </c>
      <c r="E708" s="3" t="s">
        <v>502</v>
      </c>
      <c r="F708" s="3" t="s">
        <v>430</v>
      </c>
    </row>
    <row r="709" spans="1:6" ht="45" customHeight="1" x14ac:dyDescent="0.25">
      <c r="A709" s="3" t="s">
        <v>254</v>
      </c>
      <c r="B709" s="3" t="s">
        <v>1233</v>
      </c>
      <c r="C709" s="3" t="s">
        <v>432</v>
      </c>
      <c r="D709" s="3" t="s">
        <v>433</v>
      </c>
      <c r="E709" s="3" t="s">
        <v>434</v>
      </c>
      <c r="F709" s="3" t="s">
        <v>430</v>
      </c>
    </row>
    <row r="710" spans="1:6" ht="45" customHeight="1" x14ac:dyDescent="0.25">
      <c r="A710" s="3" t="s">
        <v>254</v>
      </c>
      <c r="B710" s="3" t="s">
        <v>1234</v>
      </c>
      <c r="C710" s="3" t="s">
        <v>599</v>
      </c>
      <c r="D710" s="3" t="s">
        <v>437</v>
      </c>
      <c r="E710" s="3" t="s">
        <v>583</v>
      </c>
      <c r="F710" s="3" t="s">
        <v>430</v>
      </c>
    </row>
    <row r="711" spans="1:6" ht="45" customHeight="1" x14ac:dyDescent="0.25">
      <c r="A711" s="3" t="s">
        <v>254</v>
      </c>
      <c r="B711" s="3" t="s">
        <v>1235</v>
      </c>
      <c r="C711" s="3" t="s">
        <v>440</v>
      </c>
      <c r="D711" s="3" t="s">
        <v>437</v>
      </c>
      <c r="E711" s="3" t="s">
        <v>441</v>
      </c>
      <c r="F711" s="3" t="s">
        <v>430</v>
      </c>
    </row>
    <row r="712" spans="1:6" ht="45" customHeight="1" x14ac:dyDescent="0.25">
      <c r="A712" s="3" t="s">
        <v>254</v>
      </c>
      <c r="B712" s="3" t="s">
        <v>1236</v>
      </c>
      <c r="C712" s="3" t="s">
        <v>447</v>
      </c>
      <c r="D712" s="3" t="s">
        <v>444</v>
      </c>
      <c r="E712" s="3" t="s">
        <v>448</v>
      </c>
      <c r="F712" s="3" t="s">
        <v>430</v>
      </c>
    </row>
    <row r="713" spans="1:6" ht="45" customHeight="1" x14ac:dyDescent="0.25">
      <c r="A713" s="3" t="s">
        <v>254</v>
      </c>
      <c r="B713" s="3" t="s">
        <v>1237</v>
      </c>
      <c r="C713" s="3" t="s">
        <v>605</v>
      </c>
      <c r="D713" s="3" t="s">
        <v>606</v>
      </c>
      <c r="E713" s="3" t="s">
        <v>607</v>
      </c>
      <c r="F713" s="3" t="s">
        <v>430</v>
      </c>
    </row>
    <row r="714" spans="1:6" ht="45" customHeight="1" x14ac:dyDescent="0.25">
      <c r="A714" s="3" t="s">
        <v>254</v>
      </c>
      <c r="B714" s="3" t="s">
        <v>1238</v>
      </c>
      <c r="C714" s="3" t="s">
        <v>450</v>
      </c>
      <c r="D714" s="3" t="s">
        <v>451</v>
      </c>
      <c r="E714" s="3" t="s">
        <v>452</v>
      </c>
      <c r="F714" s="3" t="s">
        <v>430</v>
      </c>
    </row>
    <row r="715" spans="1:6" ht="45" customHeight="1" x14ac:dyDescent="0.25">
      <c r="A715" s="3" t="s">
        <v>254</v>
      </c>
      <c r="B715" s="3" t="s">
        <v>1239</v>
      </c>
      <c r="C715" s="3" t="s">
        <v>456</v>
      </c>
      <c r="D715" s="3" t="s">
        <v>457</v>
      </c>
      <c r="E715" s="3" t="s">
        <v>458</v>
      </c>
      <c r="F715" s="3" t="s">
        <v>430</v>
      </c>
    </row>
    <row r="716" spans="1:6" ht="45" customHeight="1" x14ac:dyDescent="0.25">
      <c r="A716" s="3" t="s">
        <v>254</v>
      </c>
      <c r="B716" s="3" t="s">
        <v>1240</v>
      </c>
      <c r="C716" s="3" t="s">
        <v>460</v>
      </c>
      <c r="D716" s="3" t="s">
        <v>461</v>
      </c>
      <c r="E716" s="3" t="s">
        <v>462</v>
      </c>
      <c r="F716" s="3" t="s">
        <v>430</v>
      </c>
    </row>
    <row r="717" spans="1:6" ht="45" customHeight="1" x14ac:dyDescent="0.25">
      <c r="A717" s="3" t="s">
        <v>254</v>
      </c>
      <c r="B717" s="3" t="s">
        <v>1241</v>
      </c>
      <c r="C717" s="3" t="s">
        <v>464</v>
      </c>
      <c r="D717" s="3" t="s">
        <v>465</v>
      </c>
      <c r="E717" s="3" t="s">
        <v>466</v>
      </c>
      <c r="F717" s="3" t="s">
        <v>430</v>
      </c>
    </row>
    <row r="718" spans="1:6" ht="45" customHeight="1" x14ac:dyDescent="0.25">
      <c r="A718" s="3" t="s">
        <v>254</v>
      </c>
      <c r="B718" s="3" t="s">
        <v>1242</v>
      </c>
      <c r="C718" s="3" t="s">
        <v>472</v>
      </c>
      <c r="D718" s="3" t="s">
        <v>473</v>
      </c>
      <c r="E718" s="3" t="s">
        <v>436</v>
      </c>
      <c r="F718" s="3" t="s">
        <v>430</v>
      </c>
    </row>
    <row r="719" spans="1:6" ht="45" customHeight="1" x14ac:dyDescent="0.25">
      <c r="A719" s="3" t="s">
        <v>254</v>
      </c>
      <c r="B719" s="3" t="s">
        <v>1243</v>
      </c>
      <c r="C719" s="3" t="s">
        <v>475</v>
      </c>
      <c r="D719" s="3" t="s">
        <v>476</v>
      </c>
      <c r="E719" s="3" t="s">
        <v>428</v>
      </c>
      <c r="F719" s="3" t="s">
        <v>430</v>
      </c>
    </row>
    <row r="720" spans="1:6" ht="45" customHeight="1" x14ac:dyDescent="0.25">
      <c r="A720" s="3" t="s">
        <v>254</v>
      </c>
      <c r="B720" s="3" t="s">
        <v>1244</v>
      </c>
      <c r="C720" s="3" t="s">
        <v>482</v>
      </c>
      <c r="D720" s="3" t="s">
        <v>483</v>
      </c>
      <c r="E720" s="3" t="s">
        <v>451</v>
      </c>
      <c r="F720" s="3" t="s">
        <v>430</v>
      </c>
    </row>
    <row r="721" spans="1:6" ht="45" customHeight="1" x14ac:dyDescent="0.25">
      <c r="A721" s="3" t="s">
        <v>254</v>
      </c>
      <c r="B721" s="3" t="s">
        <v>1245</v>
      </c>
      <c r="C721" s="3" t="s">
        <v>485</v>
      </c>
      <c r="D721" s="3" t="s">
        <v>486</v>
      </c>
      <c r="E721" s="3" t="s">
        <v>487</v>
      </c>
      <c r="F721" s="3" t="s">
        <v>430</v>
      </c>
    </row>
    <row r="722" spans="1:6" ht="45" customHeight="1" x14ac:dyDescent="0.25">
      <c r="A722" s="3" t="s">
        <v>254</v>
      </c>
      <c r="B722" s="3" t="s">
        <v>1246</v>
      </c>
      <c r="C722" s="3" t="s">
        <v>520</v>
      </c>
      <c r="D722" s="3" t="s">
        <v>490</v>
      </c>
      <c r="E722" s="3" t="s">
        <v>521</v>
      </c>
      <c r="F722" s="3" t="s">
        <v>430</v>
      </c>
    </row>
    <row r="723" spans="1:6" ht="45" customHeight="1" x14ac:dyDescent="0.25">
      <c r="A723" s="3" t="s">
        <v>254</v>
      </c>
      <c r="B723" s="3" t="s">
        <v>1247</v>
      </c>
      <c r="C723" s="3" t="s">
        <v>493</v>
      </c>
      <c r="D723" s="3" t="s">
        <v>490</v>
      </c>
      <c r="E723" s="3" t="s">
        <v>457</v>
      </c>
      <c r="F723" s="3" t="s">
        <v>430</v>
      </c>
    </row>
    <row r="724" spans="1:6" ht="45" customHeight="1" x14ac:dyDescent="0.25">
      <c r="A724" s="3" t="s">
        <v>254</v>
      </c>
      <c r="B724" s="3" t="s">
        <v>1248</v>
      </c>
      <c r="C724" s="3" t="s">
        <v>531</v>
      </c>
      <c r="D724" s="3" t="s">
        <v>532</v>
      </c>
      <c r="E724" s="3" t="s">
        <v>476</v>
      </c>
      <c r="F724" s="3" t="s">
        <v>430</v>
      </c>
    </row>
    <row r="725" spans="1:6" ht="45" customHeight="1" x14ac:dyDescent="0.25">
      <c r="A725" s="3" t="s">
        <v>254</v>
      </c>
      <c r="B725" s="3" t="s">
        <v>1249</v>
      </c>
      <c r="C725" s="3" t="s">
        <v>534</v>
      </c>
      <c r="D725" s="3" t="s">
        <v>535</v>
      </c>
      <c r="E725" s="3" t="s">
        <v>437</v>
      </c>
      <c r="F725" s="3" t="s">
        <v>430</v>
      </c>
    </row>
    <row r="726" spans="1:6" ht="45" customHeight="1" x14ac:dyDescent="0.25">
      <c r="A726" s="3" t="s">
        <v>254</v>
      </c>
      <c r="B726" s="3" t="s">
        <v>1250</v>
      </c>
      <c r="C726" s="3" t="s">
        <v>537</v>
      </c>
      <c r="D726" s="3" t="s">
        <v>538</v>
      </c>
      <c r="E726" s="3" t="s">
        <v>437</v>
      </c>
      <c r="F726" s="3" t="s">
        <v>430</v>
      </c>
    </row>
    <row r="727" spans="1:6" ht="45" customHeight="1" x14ac:dyDescent="0.25">
      <c r="A727" s="3" t="s">
        <v>254</v>
      </c>
      <c r="B727" s="3" t="s">
        <v>1251</v>
      </c>
      <c r="C727" s="3" t="s">
        <v>545</v>
      </c>
      <c r="D727" s="3" t="s">
        <v>538</v>
      </c>
      <c r="E727" s="3" t="s">
        <v>438</v>
      </c>
      <c r="F727" s="3" t="s">
        <v>430</v>
      </c>
    </row>
    <row r="728" spans="1:6" ht="45" customHeight="1" x14ac:dyDescent="0.25">
      <c r="A728" s="3" t="s">
        <v>254</v>
      </c>
      <c r="B728" s="3" t="s">
        <v>1252</v>
      </c>
      <c r="C728" s="3" t="s">
        <v>547</v>
      </c>
      <c r="D728" s="3" t="s">
        <v>548</v>
      </c>
      <c r="E728" s="3" t="s">
        <v>549</v>
      </c>
      <c r="F728" s="3" t="s">
        <v>430</v>
      </c>
    </row>
    <row r="729" spans="1:6" ht="45" customHeight="1" x14ac:dyDescent="0.25">
      <c r="A729" s="3" t="s">
        <v>254</v>
      </c>
      <c r="B729" s="3" t="s">
        <v>1253</v>
      </c>
      <c r="C729" s="3" t="s">
        <v>551</v>
      </c>
      <c r="D729" s="3" t="s">
        <v>552</v>
      </c>
      <c r="E729" s="3" t="s">
        <v>553</v>
      </c>
      <c r="F729" s="3" t="s">
        <v>430</v>
      </c>
    </row>
    <row r="730" spans="1:6" ht="45" customHeight="1" x14ac:dyDescent="0.25">
      <c r="A730" s="3" t="s">
        <v>254</v>
      </c>
      <c r="B730" s="3" t="s">
        <v>1254</v>
      </c>
      <c r="C730" s="3" t="s">
        <v>555</v>
      </c>
      <c r="D730" s="3" t="s">
        <v>556</v>
      </c>
      <c r="E730" s="3" t="s">
        <v>557</v>
      </c>
      <c r="F730" s="3" t="s">
        <v>430</v>
      </c>
    </row>
    <row r="731" spans="1:6" ht="45" customHeight="1" x14ac:dyDescent="0.25">
      <c r="A731" s="3" t="s">
        <v>254</v>
      </c>
      <c r="B731" s="3" t="s">
        <v>1255</v>
      </c>
      <c r="C731" s="3" t="s">
        <v>559</v>
      </c>
      <c r="D731" s="3" t="s">
        <v>438</v>
      </c>
      <c r="E731" s="3" t="s">
        <v>490</v>
      </c>
      <c r="F731" s="3" t="s">
        <v>430</v>
      </c>
    </row>
    <row r="732" spans="1:6" ht="45" customHeight="1" x14ac:dyDescent="0.25">
      <c r="A732" s="3" t="s">
        <v>254</v>
      </c>
      <c r="B732" s="3" t="s">
        <v>1256</v>
      </c>
      <c r="C732" s="3" t="s">
        <v>561</v>
      </c>
      <c r="D732" s="3" t="s">
        <v>562</v>
      </c>
      <c r="E732" s="3" t="s">
        <v>563</v>
      </c>
      <c r="F732" s="3" t="s">
        <v>430</v>
      </c>
    </row>
    <row r="733" spans="1:6" ht="45" customHeight="1" x14ac:dyDescent="0.25">
      <c r="A733" s="3" t="s">
        <v>254</v>
      </c>
      <c r="B733" s="3" t="s">
        <v>1257</v>
      </c>
      <c r="C733" s="3" t="s">
        <v>573</v>
      </c>
      <c r="D733" s="3" t="s">
        <v>570</v>
      </c>
      <c r="E733" s="3" t="s">
        <v>574</v>
      </c>
      <c r="F733" s="3" t="s">
        <v>430</v>
      </c>
    </row>
    <row r="734" spans="1:6" ht="45" customHeight="1" x14ac:dyDescent="0.25">
      <c r="A734" s="3" t="s">
        <v>254</v>
      </c>
      <c r="B734" s="3" t="s">
        <v>1258</v>
      </c>
      <c r="C734" s="3" t="s">
        <v>576</v>
      </c>
      <c r="D734" s="3" t="s">
        <v>577</v>
      </c>
      <c r="E734" s="3" t="s">
        <v>437</v>
      </c>
      <c r="F734" s="3" t="s">
        <v>430</v>
      </c>
    </row>
    <row r="735" spans="1:6" ht="45" customHeight="1" x14ac:dyDescent="0.25">
      <c r="A735" s="3" t="s">
        <v>254</v>
      </c>
      <c r="B735" s="3" t="s">
        <v>1259</v>
      </c>
      <c r="C735" s="3" t="s">
        <v>579</v>
      </c>
      <c r="D735" s="3" t="s">
        <v>571</v>
      </c>
      <c r="E735" s="3" t="s">
        <v>437</v>
      </c>
      <c r="F735" s="3" t="s">
        <v>430</v>
      </c>
    </row>
    <row r="736" spans="1:6" ht="45" customHeight="1" x14ac:dyDescent="0.25">
      <c r="A736" s="3" t="s">
        <v>254</v>
      </c>
      <c r="B736" s="3" t="s">
        <v>1260</v>
      </c>
      <c r="C736" s="3" t="s">
        <v>581</v>
      </c>
      <c r="D736" s="3" t="s">
        <v>582</v>
      </c>
      <c r="E736" s="3" t="s">
        <v>583</v>
      </c>
      <c r="F736" s="3" t="s">
        <v>430</v>
      </c>
    </row>
    <row r="737" spans="1:6" ht="45" customHeight="1" x14ac:dyDescent="0.25">
      <c r="A737" s="3" t="s">
        <v>250</v>
      </c>
      <c r="B737" s="3" t="s">
        <v>1261</v>
      </c>
      <c r="C737" s="3" t="s">
        <v>427</v>
      </c>
      <c r="D737" s="3" t="s">
        <v>428</v>
      </c>
      <c r="E737" s="3" t="s">
        <v>429</v>
      </c>
      <c r="F737" s="3" t="s">
        <v>495</v>
      </c>
    </row>
    <row r="738" spans="1:6" ht="45" customHeight="1" x14ac:dyDescent="0.25">
      <c r="A738" s="3" t="s">
        <v>250</v>
      </c>
      <c r="B738" s="3" t="s">
        <v>1262</v>
      </c>
      <c r="C738" s="3" t="s">
        <v>497</v>
      </c>
      <c r="D738" s="3" t="s">
        <v>498</v>
      </c>
      <c r="E738" s="3" t="s">
        <v>499</v>
      </c>
      <c r="F738" s="3" t="s">
        <v>495</v>
      </c>
    </row>
    <row r="739" spans="1:6" ht="45" customHeight="1" x14ac:dyDescent="0.25">
      <c r="A739" s="3" t="s">
        <v>250</v>
      </c>
      <c r="B739" s="3" t="s">
        <v>1263</v>
      </c>
      <c r="C739" s="3" t="s">
        <v>432</v>
      </c>
      <c r="D739" s="3" t="s">
        <v>433</v>
      </c>
      <c r="E739" s="3" t="s">
        <v>434</v>
      </c>
      <c r="F739" s="3" t="s">
        <v>495</v>
      </c>
    </row>
    <row r="740" spans="1:6" ht="45" customHeight="1" x14ac:dyDescent="0.25">
      <c r="A740" s="3" t="s">
        <v>250</v>
      </c>
      <c r="B740" s="3" t="s">
        <v>1264</v>
      </c>
      <c r="C740" s="3" t="s">
        <v>599</v>
      </c>
      <c r="D740" s="3" t="s">
        <v>437</v>
      </c>
      <c r="E740" s="3" t="s">
        <v>583</v>
      </c>
      <c r="F740" s="3" t="s">
        <v>495</v>
      </c>
    </row>
    <row r="741" spans="1:6" ht="45" customHeight="1" x14ac:dyDescent="0.25">
      <c r="A741" s="3" t="s">
        <v>250</v>
      </c>
      <c r="B741" s="3" t="s">
        <v>1265</v>
      </c>
      <c r="C741" s="3" t="s">
        <v>440</v>
      </c>
      <c r="D741" s="3" t="s">
        <v>437</v>
      </c>
      <c r="E741" s="3" t="s">
        <v>441</v>
      </c>
      <c r="F741" s="3" t="s">
        <v>495</v>
      </c>
    </row>
    <row r="742" spans="1:6" ht="45" customHeight="1" x14ac:dyDescent="0.25">
      <c r="A742" s="3" t="s">
        <v>250</v>
      </c>
      <c r="B742" s="3" t="s">
        <v>1266</v>
      </c>
      <c r="C742" s="3" t="s">
        <v>447</v>
      </c>
      <c r="D742" s="3" t="s">
        <v>444</v>
      </c>
      <c r="E742" s="3" t="s">
        <v>448</v>
      </c>
      <c r="F742" s="3" t="s">
        <v>495</v>
      </c>
    </row>
    <row r="743" spans="1:6" ht="45" customHeight="1" x14ac:dyDescent="0.25">
      <c r="A743" s="3" t="s">
        <v>250</v>
      </c>
      <c r="B743" s="3" t="s">
        <v>1267</v>
      </c>
      <c r="C743" s="3" t="s">
        <v>605</v>
      </c>
      <c r="D743" s="3" t="s">
        <v>606</v>
      </c>
      <c r="E743" s="3" t="s">
        <v>607</v>
      </c>
      <c r="F743" s="3" t="s">
        <v>495</v>
      </c>
    </row>
    <row r="744" spans="1:6" ht="45" customHeight="1" x14ac:dyDescent="0.25">
      <c r="A744" s="3" t="s">
        <v>250</v>
      </c>
      <c r="B744" s="3" t="s">
        <v>1268</v>
      </c>
      <c r="C744" s="3" t="s">
        <v>456</v>
      </c>
      <c r="D744" s="3" t="s">
        <v>457</v>
      </c>
      <c r="E744" s="3" t="s">
        <v>458</v>
      </c>
      <c r="F744" s="3" t="s">
        <v>495</v>
      </c>
    </row>
    <row r="745" spans="1:6" ht="45" customHeight="1" x14ac:dyDescent="0.25">
      <c r="A745" s="3" t="s">
        <v>250</v>
      </c>
      <c r="B745" s="3" t="s">
        <v>1269</v>
      </c>
      <c r="C745" s="3" t="s">
        <v>460</v>
      </c>
      <c r="D745" s="3" t="s">
        <v>461</v>
      </c>
      <c r="E745" s="3" t="s">
        <v>462</v>
      </c>
      <c r="F745" s="3" t="s">
        <v>495</v>
      </c>
    </row>
    <row r="746" spans="1:6" ht="45" customHeight="1" x14ac:dyDescent="0.25">
      <c r="A746" s="3" t="s">
        <v>250</v>
      </c>
      <c r="B746" s="3" t="s">
        <v>1270</v>
      </c>
      <c r="C746" s="3" t="s">
        <v>464</v>
      </c>
      <c r="D746" s="3" t="s">
        <v>465</v>
      </c>
      <c r="E746" s="3" t="s">
        <v>466</v>
      </c>
      <c r="F746" s="3" t="s">
        <v>495</v>
      </c>
    </row>
    <row r="747" spans="1:6" ht="45" customHeight="1" x14ac:dyDescent="0.25">
      <c r="A747" s="3" t="s">
        <v>250</v>
      </c>
      <c r="B747" s="3" t="s">
        <v>1271</v>
      </c>
      <c r="C747" s="3" t="s">
        <v>472</v>
      </c>
      <c r="D747" s="3" t="s">
        <v>473</v>
      </c>
      <c r="E747" s="3" t="s">
        <v>436</v>
      </c>
      <c r="F747" s="3" t="s">
        <v>495</v>
      </c>
    </row>
    <row r="748" spans="1:6" ht="45" customHeight="1" x14ac:dyDescent="0.25">
      <c r="A748" s="3" t="s">
        <v>250</v>
      </c>
      <c r="B748" s="3" t="s">
        <v>1272</v>
      </c>
      <c r="C748" s="3" t="s">
        <v>478</v>
      </c>
      <c r="D748" s="3" t="s">
        <v>479</v>
      </c>
      <c r="E748" s="3" t="s">
        <v>480</v>
      </c>
      <c r="F748" s="3" t="s">
        <v>495</v>
      </c>
    </row>
    <row r="749" spans="1:6" ht="45" customHeight="1" x14ac:dyDescent="0.25">
      <c r="A749" s="3" t="s">
        <v>250</v>
      </c>
      <c r="B749" s="3" t="s">
        <v>1273</v>
      </c>
      <c r="C749" s="3" t="s">
        <v>482</v>
      </c>
      <c r="D749" s="3" t="s">
        <v>483</v>
      </c>
      <c r="E749" s="3" t="s">
        <v>451</v>
      </c>
      <c r="F749" s="3" t="s">
        <v>495</v>
      </c>
    </row>
    <row r="750" spans="1:6" ht="45" customHeight="1" x14ac:dyDescent="0.25">
      <c r="A750" s="3" t="s">
        <v>250</v>
      </c>
      <c r="B750" s="3" t="s">
        <v>1274</v>
      </c>
      <c r="C750" s="3" t="s">
        <v>485</v>
      </c>
      <c r="D750" s="3" t="s">
        <v>486</v>
      </c>
      <c r="E750" s="3" t="s">
        <v>487</v>
      </c>
      <c r="F750" s="3" t="s">
        <v>495</v>
      </c>
    </row>
    <row r="751" spans="1:6" ht="45" customHeight="1" x14ac:dyDescent="0.25">
      <c r="A751" s="3" t="s">
        <v>250</v>
      </c>
      <c r="B751" s="3" t="s">
        <v>1275</v>
      </c>
      <c r="C751" s="3" t="s">
        <v>520</v>
      </c>
      <c r="D751" s="3" t="s">
        <v>490</v>
      </c>
      <c r="E751" s="3" t="s">
        <v>521</v>
      </c>
      <c r="F751" s="3" t="s">
        <v>495</v>
      </c>
    </row>
    <row r="752" spans="1:6" ht="45" customHeight="1" x14ac:dyDescent="0.25">
      <c r="A752" s="3" t="s">
        <v>250</v>
      </c>
      <c r="B752" s="3" t="s">
        <v>1276</v>
      </c>
      <c r="C752" s="3" t="s">
        <v>493</v>
      </c>
      <c r="D752" s="3" t="s">
        <v>490</v>
      </c>
      <c r="E752" s="3" t="s">
        <v>457</v>
      </c>
      <c r="F752" s="3" t="s">
        <v>495</v>
      </c>
    </row>
    <row r="753" spans="1:6" ht="45" customHeight="1" x14ac:dyDescent="0.25">
      <c r="A753" s="3" t="s">
        <v>250</v>
      </c>
      <c r="B753" s="3" t="s">
        <v>1277</v>
      </c>
      <c r="C753" s="3" t="s">
        <v>531</v>
      </c>
      <c r="D753" s="3" t="s">
        <v>532</v>
      </c>
      <c r="E753" s="3" t="s">
        <v>476</v>
      </c>
      <c r="F753" s="3" t="s">
        <v>495</v>
      </c>
    </row>
    <row r="754" spans="1:6" ht="45" customHeight="1" x14ac:dyDescent="0.25">
      <c r="A754" s="3" t="s">
        <v>250</v>
      </c>
      <c r="B754" s="3" t="s">
        <v>1278</v>
      </c>
      <c r="C754" s="3" t="s">
        <v>534</v>
      </c>
      <c r="D754" s="3" t="s">
        <v>535</v>
      </c>
      <c r="E754" s="3" t="s">
        <v>437</v>
      </c>
      <c r="F754" s="3" t="s">
        <v>495</v>
      </c>
    </row>
    <row r="755" spans="1:6" ht="45" customHeight="1" x14ac:dyDescent="0.25">
      <c r="A755" s="3" t="s">
        <v>250</v>
      </c>
      <c r="B755" s="3" t="s">
        <v>1279</v>
      </c>
      <c r="C755" s="3" t="s">
        <v>537</v>
      </c>
      <c r="D755" s="3" t="s">
        <v>538</v>
      </c>
      <c r="E755" s="3" t="s">
        <v>437</v>
      </c>
      <c r="F755" s="3" t="s">
        <v>495</v>
      </c>
    </row>
    <row r="756" spans="1:6" ht="45" customHeight="1" x14ac:dyDescent="0.25">
      <c r="A756" s="3" t="s">
        <v>250</v>
      </c>
      <c r="B756" s="3" t="s">
        <v>1280</v>
      </c>
      <c r="C756" s="3" t="s">
        <v>545</v>
      </c>
      <c r="D756" s="3" t="s">
        <v>538</v>
      </c>
      <c r="E756" s="3" t="s">
        <v>438</v>
      </c>
      <c r="F756" s="3" t="s">
        <v>495</v>
      </c>
    </row>
    <row r="757" spans="1:6" ht="45" customHeight="1" x14ac:dyDescent="0.25">
      <c r="A757" s="3" t="s">
        <v>250</v>
      </c>
      <c r="B757" s="3" t="s">
        <v>1281</v>
      </c>
      <c r="C757" s="3" t="s">
        <v>547</v>
      </c>
      <c r="D757" s="3" t="s">
        <v>548</v>
      </c>
      <c r="E757" s="3" t="s">
        <v>549</v>
      </c>
      <c r="F757" s="3" t="s">
        <v>495</v>
      </c>
    </row>
    <row r="758" spans="1:6" ht="45" customHeight="1" x14ac:dyDescent="0.25">
      <c r="A758" s="3" t="s">
        <v>250</v>
      </c>
      <c r="B758" s="3" t="s">
        <v>1282</v>
      </c>
      <c r="C758" s="3" t="s">
        <v>551</v>
      </c>
      <c r="D758" s="3" t="s">
        <v>552</v>
      </c>
      <c r="E758" s="3" t="s">
        <v>553</v>
      </c>
      <c r="F758" s="3" t="s">
        <v>495</v>
      </c>
    </row>
    <row r="759" spans="1:6" ht="45" customHeight="1" x14ac:dyDescent="0.25">
      <c r="A759" s="3" t="s">
        <v>250</v>
      </c>
      <c r="B759" s="3" t="s">
        <v>1283</v>
      </c>
      <c r="C759" s="3" t="s">
        <v>555</v>
      </c>
      <c r="D759" s="3" t="s">
        <v>556</v>
      </c>
      <c r="E759" s="3" t="s">
        <v>557</v>
      </c>
      <c r="F759" s="3" t="s">
        <v>495</v>
      </c>
    </row>
    <row r="760" spans="1:6" ht="45" customHeight="1" x14ac:dyDescent="0.25">
      <c r="A760" s="3" t="s">
        <v>250</v>
      </c>
      <c r="B760" s="3" t="s">
        <v>1284</v>
      </c>
      <c r="C760" s="3" t="s">
        <v>561</v>
      </c>
      <c r="D760" s="3" t="s">
        <v>562</v>
      </c>
      <c r="E760" s="3" t="s">
        <v>563</v>
      </c>
      <c r="F760" s="3" t="s">
        <v>495</v>
      </c>
    </row>
    <row r="761" spans="1:6" ht="45" customHeight="1" x14ac:dyDescent="0.25">
      <c r="A761" s="3" t="s">
        <v>250</v>
      </c>
      <c r="B761" s="3" t="s">
        <v>1285</v>
      </c>
      <c r="C761" s="3" t="s">
        <v>573</v>
      </c>
      <c r="D761" s="3" t="s">
        <v>570</v>
      </c>
      <c r="E761" s="3" t="s">
        <v>574</v>
      </c>
      <c r="F761" s="3" t="s">
        <v>495</v>
      </c>
    </row>
    <row r="762" spans="1:6" ht="45" customHeight="1" x14ac:dyDescent="0.25">
      <c r="A762" s="3" t="s">
        <v>250</v>
      </c>
      <c r="B762" s="3" t="s">
        <v>1286</v>
      </c>
      <c r="C762" s="3" t="s">
        <v>576</v>
      </c>
      <c r="D762" s="3" t="s">
        <v>577</v>
      </c>
      <c r="E762" s="3" t="s">
        <v>437</v>
      </c>
      <c r="F762" s="3" t="s">
        <v>495</v>
      </c>
    </row>
    <row r="763" spans="1:6" ht="45" customHeight="1" x14ac:dyDescent="0.25">
      <c r="A763" s="3" t="s">
        <v>250</v>
      </c>
      <c r="B763" s="3" t="s">
        <v>1287</v>
      </c>
      <c r="C763" s="3" t="s">
        <v>579</v>
      </c>
      <c r="D763" s="3" t="s">
        <v>571</v>
      </c>
      <c r="E763" s="3" t="s">
        <v>437</v>
      </c>
      <c r="F763" s="3" t="s">
        <v>495</v>
      </c>
    </row>
    <row r="764" spans="1:6" ht="45" customHeight="1" x14ac:dyDescent="0.25">
      <c r="A764" s="3" t="s">
        <v>250</v>
      </c>
      <c r="B764" s="3" t="s">
        <v>1288</v>
      </c>
      <c r="C764" s="3" t="s">
        <v>581</v>
      </c>
      <c r="D764" s="3" t="s">
        <v>582</v>
      </c>
      <c r="E764" s="3" t="s">
        <v>583</v>
      </c>
      <c r="F764" s="3" t="s">
        <v>495</v>
      </c>
    </row>
    <row r="765" spans="1:6" ht="45" customHeight="1" x14ac:dyDescent="0.25">
      <c r="A765" s="3" t="s">
        <v>250</v>
      </c>
      <c r="B765" s="3" t="s">
        <v>1289</v>
      </c>
      <c r="C765" s="3" t="s">
        <v>783</v>
      </c>
      <c r="D765" s="3" t="s">
        <v>784</v>
      </c>
      <c r="E765" s="3" t="s">
        <v>785</v>
      </c>
      <c r="F765" s="3" t="s">
        <v>495</v>
      </c>
    </row>
    <row r="766" spans="1:6" ht="45" customHeight="1" x14ac:dyDescent="0.25">
      <c r="A766" s="3" t="s">
        <v>250</v>
      </c>
      <c r="B766" s="3" t="s">
        <v>1290</v>
      </c>
      <c r="C766" s="3" t="s">
        <v>427</v>
      </c>
      <c r="D766" s="3" t="s">
        <v>428</v>
      </c>
      <c r="E766" s="3" t="s">
        <v>429</v>
      </c>
      <c r="F766" s="3" t="s">
        <v>430</v>
      </c>
    </row>
    <row r="767" spans="1:6" ht="45" customHeight="1" x14ac:dyDescent="0.25">
      <c r="A767" s="3" t="s">
        <v>250</v>
      </c>
      <c r="B767" s="3" t="s">
        <v>1291</v>
      </c>
      <c r="C767" s="3" t="s">
        <v>497</v>
      </c>
      <c r="D767" s="3" t="s">
        <v>498</v>
      </c>
      <c r="E767" s="3" t="s">
        <v>499</v>
      </c>
      <c r="F767" s="3" t="s">
        <v>430</v>
      </c>
    </row>
    <row r="768" spans="1:6" ht="45" customHeight="1" x14ac:dyDescent="0.25">
      <c r="A768" s="3" t="s">
        <v>250</v>
      </c>
      <c r="B768" s="3" t="s">
        <v>1292</v>
      </c>
      <c r="C768" s="3" t="s">
        <v>489</v>
      </c>
      <c r="D768" s="3" t="s">
        <v>501</v>
      </c>
      <c r="E768" s="3" t="s">
        <v>502</v>
      </c>
      <c r="F768" s="3" t="s">
        <v>430</v>
      </c>
    </row>
    <row r="769" spans="1:6" ht="45" customHeight="1" x14ac:dyDescent="0.25">
      <c r="A769" s="3" t="s">
        <v>250</v>
      </c>
      <c r="B769" s="3" t="s">
        <v>1293</v>
      </c>
      <c r="C769" s="3" t="s">
        <v>432</v>
      </c>
      <c r="D769" s="3" t="s">
        <v>433</v>
      </c>
      <c r="E769" s="3" t="s">
        <v>434</v>
      </c>
      <c r="F769" s="3" t="s">
        <v>430</v>
      </c>
    </row>
    <row r="770" spans="1:6" ht="45" customHeight="1" x14ac:dyDescent="0.25">
      <c r="A770" s="3" t="s">
        <v>250</v>
      </c>
      <c r="B770" s="3" t="s">
        <v>1294</v>
      </c>
      <c r="C770" s="3" t="s">
        <v>599</v>
      </c>
      <c r="D770" s="3" t="s">
        <v>437</v>
      </c>
      <c r="E770" s="3" t="s">
        <v>583</v>
      </c>
      <c r="F770" s="3" t="s">
        <v>430</v>
      </c>
    </row>
    <row r="771" spans="1:6" ht="45" customHeight="1" x14ac:dyDescent="0.25">
      <c r="A771" s="3" t="s">
        <v>250</v>
      </c>
      <c r="B771" s="3" t="s">
        <v>1295</v>
      </c>
      <c r="C771" s="3" t="s">
        <v>440</v>
      </c>
      <c r="D771" s="3" t="s">
        <v>437</v>
      </c>
      <c r="E771" s="3" t="s">
        <v>441</v>
      </c>
      <c r="F771" s="3" t="s">
        <v>430</v>
      </c>
    </row>
    <row r="772" spans="1:6" ht="45" customHeight="1" x14ac:dyDescent="0.25">
      <c r="A772" s="3" t="s">
        <v>250</v>
      </c>
      <c r="B772" s="3" t="s">
        <v>1296</v>
      </c>
      <c r="C772" s="3" t="s">
        <v>447</v>
      </c>
      <c r="D772" s="3" t="s">
        <v>444</v>
      </c>
      <c r="E772" s="3" t="s">
        <v>448</v>
      </c>
      <c r="F772" s="3" t="s">
        <v>430</v>
      </c>
    </row>
    <row r="773" spans="1:6" ht="45" customHeight="1" x14ac:dyDescent="0.25">
      <c r="A773" s="3" t="s">
        <v>250</v>
      </c>
      <c r="B773" s="3" t="s">
        <v>1297</v>
      </c>
      <c r="C773" s="3" t="s">
        <v>605</v>
      </c>
      <c r="D773" s="3" t="s">
        <v>606</v>
      </c>
      <c r="E773" s="3" t="s">
        <v>607</v>
      </c>
      <c r="F773" s="3" t="s">
        <v>430</v>
      </c>
    </row>
    <row r="774" spans="1:6" ht="45" customHeight="1" x14ac:dyDescent="0.25">
      <c r="A774" s="3" t="s">
        <v>250</v>
      </c>
      <c r="B774" s="3" t="s">
        <v>1298</v>
      </c>
      <c r="C774" s="3" t="s">
        <v>450</v>
      </c>
      <c r="D774" s="3" t="s">
        <v>451</v>
      </c>
      <c r="E774" s="3" t="s">
        <v>452</v>
      </c>
      <c r="F774" s="3" t="s">
        <v>430</v>
      </c>
    </row>
    <row r="775" spans="1:6" ht="45" customHeight="1" x14ac:dyDescent="0.25">
      <c r="A775" s="3" t="s">
        <v>250</v>
      </c>
      <c r="B775" s="3" t="s">
        <v>1299</v>
      </c>
      <c r="C775" s="3" t="s">
        <v>456</v>
      </c>
      <c r="D775" s="3" t="s">
        <v>457</v>
      </c>
      <c r="E775" s="3" t="s">
        <v>458</v>
      </c>
      <c r="F775" s="3" t="s">
        <v>430</v>
      </c>
    </row>
    <row r="776" spans="1:6" ht="45" customHeight="1" x14ac:dyDescent="0.25">
      <c r="A776" s="3" t="s">
        <v>250</v>
      </c>
      <c r="B776" s="3" t="s">
        <v>1300</v>
      </c>
      <c r="C776" s="3" t="s">
        <v>460</v>
      </c>
      <c r="D776" s="3" t="s">
        <v>461</v>
      </c>
      <c r="E776" s="3" t="s">
        <v>462</v>
      </c>
      <c r="F776" s="3" t="s">
        <v>430</v>
      </c>
    </row>
    <row r="777" spans="1:6" ht="45" customHeight="1" x14ac:dyDescent="0.25">
      <c r="A777" s="3" t="s">
        <v>250</v>
      </c>
      <c r="B777" s="3" t="s">
        <v>1301</v>
      </c>
      <c r="C777" s="3" t="s">
        <v>464</v>
      </c>
      <c r="D777" s="3" t="s">
        <v>465</v>
      </c>
      <c r="E777" s="3" t="s">
        <v>466</v>
      </c>
      <c r="F777" s="3" t="s">
        <v>430</v>
      </c>
    </row>
    <row r="778" spans="1:6" ht="45" customHeight="1" x14ac:dyDescent="0.25">
      <c r="A778" s="3" t="s">
        <v>250</v>
      </c>
      <c r="B778" s="3" t="s">
        <v>1302</v>
      </c>
      <c r="C778" s="3" t="s">
        <v>472</v>
      </c>
      <c r="D778" s="3" t="s">
        <v>473</v>
      </c>
      <c r="E778" s="3" t="s">
        <v>436</v>
      </c>
      <c r="F778" s="3" t="s">
        <v>430</v>
      </c>
    </row>
    <row r="779" spans="1:6" ht="45" customHeight="1" x14ac:dyDescent="0.25">
      <c r="A779" s="3" t="s">
        <v>250</v>
      </c>
      <c r="B779" s="3" t="s">
        <v>1303</v>
      </c>
      <c r="C779" s="3" t="s">
        <v>478</v>
      </c>
      <c r="D779" s="3" t="s">
        <v>479</v>
      </c>
      <c r="E779" s="3" t="s">
        <v>480</v>
      </c>
      <c r="F779" s="3" t="s">
        <v>430</v>
      </c>
    </row>
    <row r="780" spans="1:6" ht="45" customHeight="1" x14ac:dyDescent="0.25">
      <c r="A780" s="3" t="s">
        <v>250</v>
      </c>
      <c r="B780" s="3" t="s">
        <v>1304</v>
      </c>
      <c r="C780" s="3" t="s">
        <v>485</v>
      </c>
      <c r="D780" s="3" t="s">
        <v>486</v>
      </c>
      <c r="E780" s="3" t="s">
        <v>487</v>
      </c>
      <c r="F780" s="3" t="s">
        <v>430</v>
      </c>
    </row>
    <row r="781" spans="1:6" ht="45" customHeight="1" x14ac:dyDescent="0.25">
      <c r="A781" s="3" t="s">
        <v>250</v>
      </c>
      <c r="B781" s="3" t="s">
        <v>1305</v>
      </c>
      <c r="C781" s="3" t="s">
        <v>520</v>
      </c>
      <c r="D781" s="3" t="s">
        <v>490</v>
      </c>
      <c r="E781" s="3" t="s">
        <v>521</v>
      </c>
      <c r="F781" s="3" t="s">
        <v>430</v>
      </c>
    </row>
    <row r="782" spans="1:6" ht="45" customHeight="1" x14ac:dyDescent="0.25">
      <c r="A782" s="3" t="s">
        <v>250</v>
      </c>
      <c r="B782" s="3" t="s">
        <v>1306</v>
      </c>
      <c r="C782" s="3" t="s">
        <v>493</v>
      </c>
      <c r="D782" s="3" t="s">
        <v>490</v>
      </c>
      <c r="E782" s="3" t="s">
        <v>457</v>
      </c>
      <c r="F782" s="3" t="s">
        <v>430</v>
      </c>
    </row>
    <row r="783" spans="1:6" ht="45" customHeight="1" x14ac:dyDescent="0.25">
      <c r="A783" s="3" t="s">
        <v>250</v>
      </c>
      <c r="B783" s="3" t="s">
        <v>1307</v>
      </c>
      <c r="C783" s="3" t="s">
        <v>531</v>
      </c>
      <c r="D783" s="3" t="s">
        <v>532</v>
      </c>
      <c r="E783" s="3" t="s">
        <v>476</v>
      </c>
      <c r="F783" s="3" t="s">
        <v>430</v>
      </c>
    </row>
    <row r="784" spans="1:6" ht="45" customHeight="1" x14ac:dyDescent="0.25">
      <c r="A784" s="3" t="s">
        <v>250</v>
      </c>
      <c r="B784" s="3" t="s">
        <v>1308</v>
      </c>
      <c r="C784" s="3" t="s">
        <v>534</v>
      </c>
      <c r="D784" s="3" t="s">
        <v>535</v>
      </c>
      <c r="E784" s="3" t="s">
        <v>437</v>
      </c>
      <c r="F784" s="3" t="s">
        <v>430</v>
      </c>
    </row>
    <row r="785" spans="1:6" ht="45" customHeight="1" x14ac:dyDescent="0.25">
      <c r="A785" s="3" t="s">
        <v>250</v>
      </c>
      <c r="B785" s="3" t="s">
        <v>1309</v>
      </c>
      <c r="C785" s="3" t="s">
        <v>537</v>
      </c>
      <c r="D785" s="3" t="s">
        <v>538</v>
      </c>
      <c r="E785" s="3" t="s">
        <v>437</v>
      </c>
      <c r="F785" s="3" t="s">
        <v>430</v>
      </c>
    </row>
    <row r="786" spans="1:6" ht="45" customHeight="1" x14ac:dyDescent="0.25">
      <c r="A786" s="3" t="s">
        <v>250</v>
      </c>
      <c r="B786" s="3" t="s">
        <v>1310</v>
      </c>
      <c r="C786" s="3" t="s">
        <v>545</v>
      </c>
      <c r="D786" s="3" t="s">
        <v>538</v>
      </c>
      <c r="E786" s="3" t="s">
        <v>438</v>
      </c>
      <c r="F786" s="3" t="s">
        <v>430</v>
      </c>
    </row>
    <row r="787" spans="1:6" ht="45" customHeight="1" x14ac:dyDescent="0.25">
      <c r="A787" s="3" t="s">
        <v>250</v>
      </c>
      <c r="B787" s="3" t="s">
        <v>1311</v>
      </c>
      <c r="C787" s="3" t="s">
        <v>547</v>
      </c>
      <c r="D787" s="3" t="s">
        <v>548</v>
      </c>
      <c r="E787" s="3" t="s">
        <v>549</v>
      </c>
      <c r="F787" s="3" t="s">
        <v>430</v>
      </c>
    </row>
    <row r="788" spans="1:6" ht="45" customHeight="1" x14ac:dyDescent="0.25">
      <c r="A788" s="3" t="s">
        <v>250</v>
      </c>
      <c r="B788" s="3" t="s">
        <v>1312</v>
      </c>
      <c r="C788" s="3" t="s">
        <v>551</v>
      </c>
      <c r="D788" s="3" t="s">
        <v>552</v>
      </c>
      <c r="E788" s="3" t="s">
        <v>553</v>
      </c>
      <c r="F788" s="3" t="s">
        <v>430</v>
      </c>
    </row>
    <row r="789" spans="1:6" ht="45" customHeight="1" x14ac:dyDescent="0.25">
      <c r="A789" s="3" t="s">
        <v>250</v>
      </c>
      <c r="B789" s="3" t="s">
        <v>1313</v>
      </c>
      <c r="C789" s="3" t="s">
        <v>555</v>
      </c>
      <c r="D789" s="3" t="s">
        <v>556</v>
      </c>
      <c r="E789" s="3" t="s">
        <v>557</v>
      </c>
      <c r="F789" s="3" t="s">
        <v>430</v>
      </c>
    </row>
    <row r="790" spans="1:6" ht="45" customHeight="1" x14ac:dyDescent="0.25">
      <c r="A790" s="3" t="s">
        <v>250</v>
      </c>
      <c r="B790" s="3" t="s">
        <v>1314</v>
      </c>
      <c r="C790" s="3" t="s">
        <v>559</v>
      </c>
      <c r="D790" s="3" t="s">
        <v>438</v>
      </c>
      <c r="E790" s="3" t="s">
        <v>490</v>
      </c>
      <c r="F790" s="3" t="s">
        <v>430</v>
      </c>
    </row>
    <row r="791" spans="1:6" ht="45" customHeight="1" x14ac:dyDescent="0.25">
      <c r="A791" s="3" t="s">
        <v>250</v>
      </c>
      <c r="B791" s="3" t="s">
        <v>1315</v>
      </c>
      <c r="C791" s="3" t="s">
        <v>561</v>
      </c>
      <c r="D791" s="3" t="s">
        <v>562</v>
      </c>
      <c r="E791" s="3" t="s">
        <v>563</v>
      </c>
      <c r="F791" s="3" t="s">
        <v>430</v>
      </c>
    </row>
    <row r="792" spans="1:6" ht="45" customHeight="1" x14ac:dyDescent="0.25">
      <c r="A792" s="3" t="s">
        <v>250</v>
      </c>
      <c r="B792" s="3" t="s">
        <v>1316</v>
      </c>
      <c r="C792" s="3" t="s">
        <v>573</v>
      </c>
      <c r="D792" s="3" t="s">
        <v>570</v>
      </c>
      <c r="E792" s="3" t="s">
        <v>574</v>
      </c>
      <c r="F792" s="3" t="s">
        <v>430</v>
      </c>
    </row>
    <row r="793" spans="1:6" ht="45" customHeight="1" x14ac:dyDescent="0.25">
      <c r="A793" s="3" t="s">
        <v>250</v>
      </c>
      <c r="B793" s="3" t="s">
        <v>1317</v>
      </c>
      <c r="C793" s="3" t="s">
        <v>576</v>
      </c>
      <c r="D793" s="3" t="s">
        <v>577</v>
      </c>
      <c r="E793" s="3" t="s">
        <v>437</v>
      </c>
      <c r="F793" s="3" t="s">
        <v>430</v>
      </c>
    </row>
    <row r="794" spans="1:6" ht="45" customHeight="1" x14ac:dyDescent="0.25">
      <c r="A794" s="3" t="s">
        <v>250</v>
      </c>
      <c r="B794" s="3" t="s">
        <v>1318</v>
      </c>
      <c r="C794" s="3" t="s">
        <v>579</v>
      </c>
      <c r="D794" s="3" t="s">
        <v>571</v>
      </c>
      <c r="E794" s="3" t="s">
        <v>437</v>
      </c>
      <c r="F794" s="3" t="s">
        <v>430</v>
      </c>
    </row>
    <row r="795" spans="1:6" ht="45" customHeight="1" x14ac:dyDescent="0.25">
      <c r="A795" s="3" t="s">
        <v>250</v>
      </c>
      <c r="B795" s="3" t="s">
        <v>1319</v>
      </c>
      <c r="C795" s="3" t="s">
        <v>581</v>
      </c>
      <c r="D795" s="3" t="s">
        <v>582</v>
      </c>
      <c r="E795" s="3" t="s">
        <v>583</v>
      </c>
      <c r="F795" s="3" t="s">
        <v>430</v>
      </c>
    </row>
    <row r="796" spans="1:6" ht="45" customHeight="1" x14ac:dyDescent="0.25">
      <c r="A796" s="3" t="s">
        <v>243</v>
      </c>
      <c r="B796" s="3" t="s">
        <v>1320</v>
      </c>
      <c r="C796" s="3" t="s">
        <v>427</v>
      </c>
      <c r="D796" s="3" t="s">
        <v>428</v>
      </c>
      <c r="E796" s="3" t="s">
        <v>429</v>
      </c>
      <c r="F796" s="3" t="s">
        <v>495</v>
      </c>
    </row>
    <row r="797" spans="1:6" ht="45" customHeight="1" x14ac:dyDescent="0.25">
      <c r="A797" s="3" t="s">
        <v>243</v>
      </c>
      <c r="B797" s="3" t="s">
        <v>1321</v>
      </c>
      <c r="C797" s="3" t="s">
        <v>497</v>
      </c>
      <c r="D797" s="3" t="s">
        <v>498</v>
      </c>
      <c r="E797" s="3" t="s">
        <v>499</v>
      </c>
      <c r="F797" s="3" t="s">
        <v>495</v>
      </c>
    </row>
    <row r="798" spans="1:6" ht="45" customHeight="1" x14ac:dyDescent="0.25">
      <c r="A798" s="3" t="s">
        <v>243</v>
      </c>
      <c r="B798" s="3" t="s">
        <v>1322</v>
      </c>
      <c r="C798" s="3" t="s">
        <v>489</v>
      </c>
      <c r="D798" s="3" t="s">
        <v>501</v>
      </c>
      <c r="E798" s="3" t="s">
        <v>502</v>
      </c>
      <c r="F798" s="3" t="s">
        <v>495</v>
      </c>
    </row>
    <row r="799" spans="1:6" ht="45" customHeight="1" x14ac:dyDescent="0.25">
      <c r="A799" s="3" t="s">
        <v>243</v>
      </c>
      <c r="B799" s="3" t="s">
        <v>1323</v>
      </c>
      <c r="C799" s="3" t="s">
        <v>432</v>
      </c>
      <c r="D799" s="3" t="s">
        <v>433</v>
      </c>
      <c r="E799" s="3" t="s">
        <v>434</v>
      </c>
      <c r="F799" s="3" t="s">
        <v>495</v>
      </c>
    </row>
    <row r="800" spans="1:6" ht="45" customHeight="1" x14ac:dyDescent="0.25">
      <c r="A800" s="3" t="s">
        <v>243</v>
      </c>
      <c r="B800" s="3" t="s">
        <v>1324</v>
      </c>
      <c r="C800" s="3" t="s">
        <v>599</v>
      </c>
      <c r="D800" s="3" t="s">
        <v>437</v>
      </c>
      <c r="E800" s="3" t="s">
        <v>583</v>
      </c>
      <c r="F800" s="3" t="s">
        <v>495</v>
      </c>
    </row>
    <row r="801" spans="1:6" ht="45" customHeight="1" x14ac:dyDescent="0.25">
      <c r="A801" s="3" t="s">
        <v>243</v>
      </c>
      <c r="B801" s="3" t="s">
        <v>1325</v>
      </c>
      <c r="C801" s="3" t="s">
        <v>440</v>
      </c>
      <c r="D801" s="3" t="s">
        <v>437</v>
      </c>
      <c r="E801" s="3" t="s">
        <v>441</v>
      </c>
      <c r="F801" s="3" t="s">
        <v>495</v>
      </c>
    </row>
    <row r="802" spans="1:6" ht="45" customHeight="1" x14ac:dyDescent="0.25">
      <c r="A802" s="3" t="s">
        <v>243</v>
      </c>
      <c r="B802" s="3" t="s">
        <v>1326</v>
      </c>
      <c r="C802" s="3" t="s">
        <v>447</v>
      </c>
      <c r="D802" s="3" t="s">
        <v>444</v>
      </c>
      <c r="E802" s="3" t="s">
        <v>448</v>
      </c>
      <c r="F802" s="3" t="s">
        <v>495</v>
      </c>
    </row>
    <row r="803" spans="1:6" ht="45" customHeight="1" x14ac:dyDescent="0.25">
      <c r="A803" s="3" t="s">
        <v>243</v>
      </c>
      <c r="B803" s="3" t="s">
        <v>1327</v>
      </c>
      <c r="C803" s="3" t="s">
        <v>605</v>
      </c>
      <c r="D803" s="3" t="s">
        <v>606</v>
      </c>
      <c r="E803" s="3" t="s">
        <v>607</v>
      </c>
      <c r="F803" s="3" t="s">
        <v>495</v>
      </c>
    </row>
    <row r="804" spans="1:6" ht="45" customHeight="1" x14ac:dyDescent="0.25">
      <c r="A804" s="3" t="s">
        <v>243</v>
      </c>
      <c r="B804" s="3" t="s">
        <v>1328</v>
      </c>
      <c r="C804" s="3" t="s">
        <v>450</v>
      </c>
      <c r="D804" s="3" t="s">
        <v>451</v>
      </c>
      <c r="E804" s="3" t="s">
        <v>452</v>
      </c>
      <c r="F804" s="3" t="s">
        <v>495</v>
      </c>
    </row>
    <row r="805" spans="1:6" ht="45" customHeight="1" x14ac:dyDescent="0.25">
      <c r="A805" s="3" t="s">
        <v>243</v>
      </c>
      <c r="B805" s="3" t="s">
        <v>1329</v>
      </c>
      <c r="C805" s="3" t="s">
        <v>456</v>
      </c>
      <c r="D805" s="3" t="s">
        <v>457</v>
      </c>
      <c r="E805" s="3" t="s">
        <v>458</v>
      </c>
      <c r="F805" s="3" t="s">
        <v>495</v>
      </c>
    </row>
    <row r="806" spans="1:6" ht="45" customHeight="1" x14ac:dyDescent="0.25">
      <c r="A806" s="3" t="s">
        <v>243</v>
      </c>
      <c r="B806" s="3" t="s">
        <v>1330</v>
      </c>
      <c r="C806" s="3" t="s">
        <v>460</v>
      </c>
      <c r="D806" s="3" t="s">
        <v>461</v>
      </c>
      <c r="E806" s="3" t="s">
        <v>462</v>
      </c>
      <c r="F806" s="3" t="s">
        <v>495</v>
      </c>
    </row>
    <row r="807" spans="1:6" ht="45" customHeight="1" x14ac:dyDescent="0.25">
      <c r="A807" s="3" t="s">
        <v>243</v>
      </c>
      <c r="B807" s="3" t="s">
        <v>1331</v>
      </c>
      <c r="C807" s="3" t="s">
        <v>464</v>
      </c>
      <c r="D807" s="3" t="s">
        <v>465</v>
      </c>
      <c r="E807" s="3" t="s">
        <v>466</v>
      </c>
      <c r="F807" s="3" t="s">
        <v>495</v>
      </c>
    </row>
    <row r="808" spans="1:6" ht="45" customHeight="1" x14ac:dyDescent="0.25">
      <c r="A808" s="3" t="s">
        <v>243</v>
      </c>
      <c r="B808" s="3" t="s">
        <v>1332</v>
      </c>
      <c r="C808" s="3" t="s">
        <v>468</v>
      </c>
      <c r="D808" s="3" t="s">
        <v>469</v>
      </c>
      <c r="E808" s="3" t="s">
        <v>470</v>
      </c>
      <c r="F808" s="3" t="s">
        <v>495</v>
      </c>
    </row>
    <row r="809" spans="1:6" ht="45" customHeight="1" x14ac:dyDescent="0.25">
      <c r="A809" s="3" t="s">
        <v>243</v>
      </c>
      <c r="B809" s="3" t="s">
        <v>1333</v>
      </c>
      <c r="C809" s="3" t="s">
        <v>475</v>
      </c>
      <c r="D809" s="3" t="s">
        <v>476</v>
      </c>
      <c r="E809" s="3" t="s">
        <v>428</v>
      </c>
      <c r="F809" s="3" t="s">
        <v>495</v>
      </c>
    </row>
    <row r="810" spans="1:6" ht="45" customHeight="1" x14ac:dyDescent="0.25">
      <c r="A810" s="3" t="s">
        <v>243</v>
      </c>
      <c r="B810" s="3" t="s">
        <v>1334</v>
      </c>
      <c r="C810" s="3" t="s">
        <v>478</v>
      </c>
      <c r="D810" s="3" t="s">
        <v>479</v>
      </c>
      <c r="E810" s="3" t="s">
        <v>480</v>
      </c>
      <c r="F810" s="3" t="s">
        <v>495</v>
      </c>
    </row>
    <row r="811" spans="1:6" ht="45" customHeight="1" x14ac:dyDescent="0.25">
      <c r="A811" s="3" t="s">
        <v>243</v>
      </c>
      <c r="B811" s="3" t="s">
        <v>1335</v>
      </c>
      <c r="C811" s="3" t="s">
        <v>485</v>
      </c>
      <c r="D811" s="3" t="s">
        <v>486</v>
      </c>
      <c r="E811" s="3" t="s">
        <v>487</v>
      </c>
      <c r="F811" s="3" t="s">
        <v>495</v>
      </c>
    </row>
    <row r="812" spans="1:6" ht="45" customHeight="1" x14ac:dyDescent="0.25">
      <c r="A812" s="3" t="s">
        <v>243</v>
      </c>
      <c r="B812" s="3" t="s">
        <v>1336</v>
      </c>
      <c r="C812" s="3" t="s">
        <v>520</v>
      </c>
      <c r="D812" s="3" t="s">
        <v>490</v>
      </c>
      <c r="E812" s="3" t="s">
        <v>521</v>
      </c>
      <c r="F812" s="3" t="s">
        <v>495</v>
      </c>
    </row>
    <row r="813" spans="1:6" ht="45" customHeight="1" x14ac:dyDescent="0.25">
      <c r="A813" s="3" t="s">
        <v>243</v>
      </c>
      <c r="B813" s="3" t="s">
        <v>1337</v>
      </c>
      <c r="C813" s="3" t="s">
        <v>489</v>
      </c>
      <c r="D813" s="3" t="s">
        <v>490</v>
      </c>
      <c r="E813" s="3" t="s">
        <v>491</v>
      </c>
      <c r="F813" s="3" t="s">
        <v>495</v>
      </c>
    </row>
    <row r="814" spans="1:6" ht="45" customHeight="1" x14ac:dyDescent="0.25">
      <c r="A814" s="3" t="s">
        <v>243</v>
      </c>
      <c r="B814" s="3" t="s">
        <v>1338</v>
      </c>
      <c r="C814" s="3" t="s">
        <v>493</v>
      </c>
      <c r="D814" s="3" t="s">
        <v>490</v>
      </c>
      <c r="E814" s="3" t="s">
        <v>457</v>
      </c>
      <c r="F814" s="3" t="s">
        <v>495</v>
      </c>
    </row>
    <row r="815" spans="1:6" ht="45" customHeight="1" x14ac:dyDescent="0.25">
      <c r="A815" s="3" t="s">
        <v>243</v>
      </c>
      <c r="B815" s="3" t="s">
        <v>1339</v>
      </c>
      <c r="C815" s="3" t="s">
        <v>525</v>
      </c>
      <c r="D815" s="3" t="s">
        <v>490</v>
      </c>
      <c r="E815" s="3" t="s">
        <v>448</v>
      </c>
      <c r="F815" s="3" t="s">
        <v>495</v>
      </c>
    </row>
    <row r="816" spans="1:6" ht="45" customHeight="1" x14ac:dyDescent="0.25">
      <c r="A816" s="3" t="s">
        <v>243</v>
      </c>
      <c r="B816" s="3" t="s">
        <v>1340</v>
      </c>
      <c r="C816" s="3" t="s">
        <v>527</v>
      </c>
      <c r="D816" s="3" t="s">
        <v>528</v>
      </c>
      <c r="E816" s="3" t="s">
        <v>529</v>
      </c>
      <c r="F816" s="3" t="s">
        <v>495</v>
      </c>
    </row>
    <row r="817" spans="1:6" ht="45" customHeight="1" x14ac:dyDescent="0.25">
      <c r="A817" s="3" t="s">
        <v>243</v>
      </c>
      <c r="B817" s="3" t="s">
        <v>1341</v>
      </c>
      <c r="C817" s="3" t="s">
        <v>531</v>
      </c>
      <c r="D817" s="3" t="s">
        <v>532</v>
      </c>
      <c r="E817" s="3" t="s">
        <v>476</v>
      </c>
      <c r="F817" s="3" t="s">
        <v>495</v>
      </c>
    </row>
    <row r="818" spans="1:6" ht="45" customHeight="1" x14ac:dyDescent="0.25">
      <c r="A818" s="3" t="s">
        <v>243</v>
      </c>
      <c r="B818" s="3" t="s">
        <v>1342</v>
      </c>
      <c r="C818" s="3" t="s">
        <v>534</v>
      </c>
      <c r="D818" s="3" t="s">
        <v>535</v>
      </c>
      <c r="E818" s="3" t="s">
        <v>437</v>
      </c>
      <c r="F818" s="3" t="s">
        <v>495</v>
      </c>
    </row>
    <row r="819" spans="1:6" ht="45" customHeight="1" x14ac:dyDescent="0.25">
      <c r="A819" s="3" t="s">
        <v>243</v>
      </c>
      <c r="B819" s="3" t="s">
        <v>1343</v>
      </c>
      <c r="C819" s="3" t="s">
        <v>537</v>
      </c>
      <c r="D819" s="3" t="s">
        <v>538</v>
      </c>
      <c r="E819" s="3" t="s">
        <v>437</v>
      </c>
      <c r="F819" s="3" t="s">
        <v>495</v>
      </c>
    </row>
    <row r="820" spans="1:6" ht="45" customHeight="1" x14ac:dyDescent="0.25">
      <c r="A820" s="3" t="s">
        <v>243</v>
      </c>
      <c r="B820" s="3" t="s">
        <v>1344</v>
      </c>
      <c r="C820" s="3" t="s">
        <v>545</v>
      </c>
      <c r="D820" s="3" t="s">
        <v>538</v>
      </c>
      <c r="E820" s="3" t="s">
        <v>438</v>
      </c>
      <c r="F820" s="3" t="s">
        <v>495</v>
      </c>
    </row>
    <row r="821" spans="1:6" ht="45" customHeight="1" x14ac:dyDescent="0.25">
      <c r="A821" s="3" t="s">
        <v>243</v>
      </c>
      <c r="B821" s="3" t="s">
        <v>1345</v>
      </c>
      <c r="C821" s="3" t="s">
        <v>547</v>
      </c>
      <c r="D821" s="3" t="s">
        <v>548</v>
      </c>
      <c r="E821" s="3" t="s">
        <v>549</v>
      </c>
      <c r="F821" s="3" t="s">
        <v>495</v>
      </c>
    </row>
    <row r="822" spans="1:6" ht="45" customHeight="1" x14ac:dyDescent="0.25">
      <c r="A822" s="3" t="s">
        <v>243</v>
      </c>
      <c r="B822" s="3" t="s">
        <v>1346</v>
      </c>
      <c r="C822" s="3" t="s">
        <v>551</v>
      </c>
      <c r="D822" s="3" t="s">
        <v>552</v>
      </c>
      <c r="E822" s="3" t="s">
        <v>553</v>
      </c>
      <c r="F822" s="3" t="s">
        <v>495</v>
      </c>
    </row>
    <row r="823" spans="1:6" ht="45" customHeight="1" x14ac:dyDescent="0.25">
      <c r="A823" s="3" t="s">
        <v>243</v>
      </c>
      <c r="B823" s="3" t="s">
        <v>1347</v>
      </c>
      <c r="C823" s="3" t="s">
        <v>555</v>
      </c>
      <c r="D823" s="3" t="s">
        <v>556</v>
      </c>
      <c r="E823" s="3" t="s">
        <v>557</v>
      </c>
      <c r="F823" s="3" t="s">
        <v>495</v>
      </c>
    </row>
    <row r="824" spans="1:6" ht="45" customHeight="1" x14ac:dyDescent="0.25">
      <c r="A824" s="3" t="s">
        <v>243</v>
      </c>
      <c r="B824" s="3" t="s">
        <v>1348</v>
      </c>
      <c r="C824" s="3" t="s">
        <v>559</v>
      </c>
      <c r="D824" s="3" t="s">
        <v>438</v>
      </c>
      <c r="E824" s="3" t="s">
        <v>490</v>
      </c>
      <c r="F824" s="3" t="s">
        <v>495</v>
      </c>
    </row>
    <row r="825" spans="1:6" ht="45" customHeight="1" x14ac:dyDescent="0.25">
      <c r="A825" s="3" t="s">
        <v>243</v>
      </c>
      <c r="B825" s="3" t="s">
        <v>1349</v>
      </c>
      <c r="C825" s="3" t="s">
        <v>561</v>
      </c>
      <c r="D825" s="3" t="s">
        <v>562</v>
      </c>
      <c r="E825" s="3" t="s">
        <v>563</v>
      </c>
      <c r="F825" s="3" t="s">
        <v>495</v>
      </c>
    </row>
    <row r="826" spans="1:6" ht="45" customHeight="1" x14ac:dyDescent="0.25">
      <c r="A826" s="3" t="s">
        <v>243</v>
      </c>
      <c r="B826" s="3" t="s">
        <v>1350</v>
      </c>
      <c r="C826" s="3" t="s">
        <v>565</v>
      </c>
      <c r="D826" s="3" t="s">
        <v>566</v>
      </c>
      <c r="E826" s="3" t="s">
        <v>567</v>
      </c>
      <c r="F826" s="3" t="s">
        <v>495</v>
      </c>
    </row>
    <row r="827" spans="1:6" ht="45" customHeight="1" x14ac:dyDescent="0.25">
      <c r="A827" s="3" t="s">
        <v>243</v>
      </c>
      <c r="B827" s="3" t="s">
        <v>1351</v>
      </c>
      <c r="C827" s="3" t="s">
        <v>569</v>
      </c>
      <c r="D827" s="3" t="s">
        <v>570</v>
      </c>
      <c r="E827" s="3" t="s">
        <v>571</v>
      </c>
      <c r="F827" s="3" t="s">
        <v>495</v>
      </c>
    </row>
    <row r="828" spans="1:6" ht="45" customHeight="1" x14ac:dyDescent="0.25">
      <c r="A828" s="3" t="s">
        <v>243</v>
      </c>
      <c r="B828" s="3" t="s">
        <v>1352</v>
      </c>
      <c r="C828" s="3" t="s">
        <v>573</v>
      </c>
      <c r="D828" s="3" t="s">
        <v>570</v>
      </c>
      <c r="E828" s="3" t="s">
        <v>574</v>
      </c>
      <c r="F828" s="3" t="s">
        <v>495</v>
      </c>
    </row>
    <row r="829" spans="1:6" ht="45" customHeight="1" x14ac:dyDescent="0.25">
      <c r="A829" s="3" t="s">
        <v>243</v>
      </c>
      <c r="B829" s="3" t="s">
        <v>1353</v>
      </c>
      <c r="C829" s="3" t="s">
        <v>576</v>
      </c>
      <c r="D829" s="3" t="s">
        <v>577</v>
      </c>
      <c r="E829" s="3" t="s">
        <v>437</v>
      </c>
      <c r="F829" s="3" t="s">
        <v>495</v>
      </c>
    </row>
    <row r="830" spans="1:6" ht="45" customHeight="1" x14ac:dyDescent="0.25">
      <c r="A830" s="3" t="s">
        <v>243</v>
      </c>
      <c r="B830" s="3" t="s">
        <v>1354</v>
      </c>
      <c r="C830" s="3" t="s">
        <v>579</v>
      </c>
      <c r="D830" s="3" t="s">
        <v>571</v>
      </c>
      <c r="E830" s="3" t="s">
        <v>437</v>
      </c>
      <c r="F830" s="3" t="s">
        <v>495</v>
      </c>
    </row>
    <row r="831" spans="1:6" ht="45" customHeight="1" x14ac:dyDescent="0.25">
      <c r="A831" s="3" t="s">
        <v>243</v>
      </c>
      <c r="B831" s="3" t="s">
        <v>1355</v>
      </c>
      <c r="C831" s="3" t="s">
        <v>581</v>
      </c>
      <c r="D831" s="3" t="s">
        <v>582</v>
      </c>
      <c r="E831" s="3" t="s">
        <v>583</v>
      </c>
      <c r="F831" s="3" t="s">
        <v>495</v>
      </c>
    </row>
    <row r="832" spans="1:6" ht="45" customHeight="1" x14ac:dyDescent="0.25">
      <c r="A832" s="3" t="s">
        <v>243</v>
      </c>
      <c r="B832" s="3" t="s">
        <v>1356</v>
      </c>
      <c r="C832" s="3" t="s">
        <v>783</v>
      </c>
      <c r="D832" s="3" t="s">
        <v>784</v>
      </c>
      <c r="E832" s="3" t="s">
        <v>785</v>
      </c>
      <c r="F832" s="3" t="s">
        <v>495</v>
      </c>
    </row>
    <row r="833" spans="1:6" ht="45" customHeight="1" x14ac:dyDescent="0.25">
      <c r="A833" s="3" t="s">
        <v>243</v>
      </c>
      <c r="B833" s="3" t="s">
        <v>1357</v>
      </c>
      <c r="C833" s="3" t="s">
        <v>427</v>
      </c>
      <c r="D833" s="3" t="s">
        <v>428</v>
      </c>
      <c r="E833" s="3" t="s">
        <v>429</v>
      </c>
      <c r="F833" s="3" t="s">
        <v>430</v>
      </c>
    </row>
    <row r="834" spans="1:6" ht="45" customHeight="1" x14ac:dyDescent="0.25">
      <c r="A834" s="3" t="s">
        <v>243</v>
      </c>
      <c r="B834" s="3" t="s">
        <v>1358</v>
      </c>
      <c r="C834" s="3" t="s">
        <v>497</v>
      </c>
      <c r="D834" s="3" t="s">
        <v>498</v>
      </c>
      <c r="E834" s="3" t="s">
        <v>499</v>
      </c>
      <c r="F834" s="3" t="s">
        <v>430</v>
      </c>
    </row>
    <row r="835" spans="1:6" ht="45" customHeight="1" x14ac:dyDescent="0.25">
      <c r="A835" s="3" t="s">
        <v>243</v>
      </c>
      <c r="B835" s="3" t="s">
        <v>1359</v>
      </c>
      <c r="C835" s="3" t="s">
        <v>489</v>
      </c>
      <c r="D835" s="3" t="s">
        <v>501</v>
      </c>
      <c r="E835" s="3" t="s">
        <v>502</v>
      </c>
      <c r="F835" s="3" t="s">
        <v>430</v>
      </c>
    </row>
    <row r="836" spans="1:6" ht="45" customHeight="1" x14ac:dyDescent="0.25">
      <c r="A836" s="3" t="s">
        <v>243</v>
      </c>
      <c r="B836" s="3" t="s">
        <v>1360</v>
      </c>
      <c r="C836" s="3" t="s">
        <v>432</v>
      </c>
      <c r="D836" s="3" t="s">
        <v>433</v>
      </c>
      <c r="E836" s="3" t="s">
        <v>434</v>
      </c>
      <c r="F836" s="3" t="s">
        <v>430</v>
      </c>
    </row>
    <row r="837" spans="1:6" ht="45" customHeight="1" x14ac:dyDescent="0.25">
      <c r="A837" s="3" t="s">
        <v>243</v>
      </c>
      <c r="B837" s="3" t="s">
        <v>1361</v>
      </c>
      <c r="C837" s="3" t="s">
        <v>599</v>
      </c>
      <c r="D837" s="3" t="s">
        <v>437</v>
      </c>
      <c r="E837" s="3" t="s">
        <v>583</v>
      </c>
      <c r="F837" s="3" t="s">
        <v>430</v>
      </c>
    </row>
    <row r="838" spans="1:6" ht="45" customHeight="1" x14ac:dyDescent="0.25">
      <c r="A838" s="3" t="s">
        <v>243</v>
      </c>
      <c r="B838" s="3" t="s">
        <v>1362</v>
      </c>
      <c r="C838" s="3" t="s">
        <v>436</v>
      </c>
      <c r="D838" s="3" t="s">
        <v>437</v>
      </c>
      <c r="E838" s="3" t="s">
        <v>438</v>
      </c>
      <c r="F838" s="3" t="s">
        <v>430</v>
      </c>
    </row>
    <row r="839" spans="1:6" ht="45" customHeight="1" x14ac:dyDescent="0.25">
      <c r="A839" s="3" t="s">
        <v>243</v>
      </c>
      <c r="B839" s="3" t="s">
        <v>1363</v>
      </c>
      <c r="C839" s="3" t="s">
        <v>440</v>
      </c>
      <c r="D839" s="3" t="s">
        <v>437</v>
      </c>
      <c r="E839" s="3" t="s">
        <v>441</v>
      </c>
      <c r="F839" s="3" t="s">
        <v>430</v>
      </c>
    </row>
    <row r="840" spans="1:6" ht="45" customHeight="1" x14ac:dyDescent="0.25">
      <c r="A840" s="3" t="s">
        <v>243</v>
      </c>
      <c r="B840" s="3" t="s">
        <v>1364</v>
      </c>
      <c r="C840" s="3" t="s">
        <v>447</v>
      </c>
      <c r="D840" s="3" t="s">
        <v>444</v>
      </c>
      <c r="E840" s="3" t="s">
        <v>448</v>
      </c>
      <c r="F840" s="3" t="s">
        <v>430</v>
      </c>
    </row>
    <row r="841" spans="1:6" ht="45" customHeight="1" x14ac:dyDescent="0.25">
      <c r="A841" s="3" t="s">
        <v>243</v>
      </c>
      <c r="B841" s="3" t="s">
        <v>1365</v>
      </c>
      <c r="C841" s="3" t="s">
        <v>605</v>
      </c>
      <c r="D841" s="3" t="s">
        <v>606</v>
      </c>
      <c r="E841" s="3" t="s">
        <v>607</v>
      </c>
      <c r="F841" s="3" t="s">
        <v>430</v>
      </c>
    </row>
    <row r="842" spans="1:6" ht="45" customHeight="1" x14ac:dyDescent="0.25">
      <c r="A842" s="3" t="s">
        <v>243</v>
      </c>
      <c r="B842" s="3" t="s">
        <v>1366</v>
      </c>
      <c r="C842" s="3" t="s">
        <v>450</v>
      </c>
      <c r="D842" s="3" t="s">
        <v>451</v>
      </c>
      <c r="E842" s="3" t="s">
        <v>452</v>
      </c>
      <c r="F842" s="3" t="s">
        <v>430</v>
      </c>
    </row>
    <row r="843" spans="1:6" ht="45" customHeight="1" x14ac:dyDescent="0.25">
      <c r="A843" s="3" t="s">
        <v>243</v>
      </c>
      <c r="B843" s="3" t="s">
        <v>1367</v>
      </c>
      <c r="C843" s="3" t="s">
        <v>456</v>
      </c>
      <c r="D843" s="3" t="s">
        <v>457</v>
      </c>
      <c r="E843" s="3" t="s">
        <v>458</v>
      </c>
      <c r="F843" s="3" t="s">
        <v>430</v>
      </c>
    </row>
    <row r="844" spans="1:6" ht="45" customHeight="1" x14ac:dyDescent="0.25">
      <c r="A844" s="3" t="s">
        <v>243</v>
      </c>
      <c r="B844" s="3" t="s">
        <v>1368</v>
      </c>
      <c r="C844" s="3" t="s">
        <v>460</v>
      </c>
      <c r="D844" s="3" t="s">
        <v>461</v>
      </c>
      <c r="E844" s="3" t="s">
        <v>462</v>
      </c>
      <c r="F844" s="3" t="s">
        <v>430</v>
      </c>
    </row>
    <row r="845" spans="1:6" ht="45" customHeight="1" x14ac:dyDescent="0.25">
      <c r="A845" s="3" t="s">
        <v>243</v>
      </c>
      <c r="B845" s="3" t="s">
        <v>1369</v>
      </c>
      <c r="C845" s="3" t="s">
        <v>464</v>
      </c>
      <c r="D845" s="3" t="s">
        <v>465</v>
      </c>
      <c r="E845" s="3" t="s">
        <v>466</v>
      </c>
      <c r="F845" s="3" t="s">
        <v>430</v>
      </c>
    </row>
    <row r="846" spans="1:6" ht="45" customHeight="1" x14ac:dyDescent="0.25">
      <c r="A846" s="3" t="s">
        <v>243</v>
      </c>
      <c r="B846" s="3" t="s">
        <v>1370</v>
      </c>
      <c r="C846" s="3" t="s">
        <v>468</v>
      </c>
      <c r="D846" s="3" t="s">
        <v>469</v>
      </c>
      <c r="E846" s="3" t="s">
        <v>470</v>
      </c>
      <c r="F846" s="3" t="s">
        <v>430</v>
      </c>
    </row>
    <row r="847" spans="1:6" ht="45" customHeight="1" x14ac:dyDescent="0.25">
      <c r="A847" s="3" t="s">
        <v>243</v>
      </c>
      <c r="B847" s="3" t="s">
        <v>1371</v>
      </c>
      <c r="C847" s="3" t="s">
        <v>475</v>
      </c>
      <c r="D847" s="3" t="s">
        <v>476</v>
      </c>
      <c r="E847" s="3" t="s">
        <v>428</v>
      </c>
      <c r="F847" s="3" t="s">
        <v>430</v>
      </c>
    </row>
    <row r="848" spans="1:6" ht="45" customHeight="1" x14ac:dyDescent="0.25">
      <c r="A848" s="3" t="s">
        <v>243</v>
      </c>
      <c r="B848" s="3" t="s">
        <v>1372</v>
      </c>
      <c r="C848" s="3" t="s">
        <v>478</v>
      </c>
      <c r="D848" s="3" t="s">
        <v>479</v>
      </c>
      <c r="E848" s="3" t="s">
        <v>480</v>
      </c>
      <c r="F848" s="3" t="s">
        <v>430</v>
      </c>
    </row>
    <row r="849" spans="1:6" ht="45" customHeight="1" x14ac:dyDescent="0.25">
      <c r="A849" s="3" t="s">
        <v>243</v>
      </c>
      <c r="B849" s="3" t="s">
        <v>1373</v>
      </c>
      <c r="C849" s="3" t="s">
        <v>485</v>
      </c>
      <c r="D849" s="3" t="s">
        <v>486</v>
      </c>
      <c r="E849" s="3" t="s">
        <v>487</v>
      </c>
      <c r="F849" s="3" t="s">
        <v>430</v>
      </c>
    </row>
    <row r="850" spans="1:6" ht="45" customHeight="1" x14ac:dyDescent="0.25">
      <c r="A850" s="3" t="s">
        <v>243</v>
      </c>
      <c r="B850" s="3" t="s">
        <v>1374</v>
      </c>
      <c r="C850" s="3" t="s">
        <v>520</v>
      </c>
      <c r="D850" s="3" t="s">
        <v>490</v>
      </c>
      <c r="E850" s="3" t="s">
        <v>521</v>
      </c>
      <c r="F850" s="3" t="s">
        <v>430</v>
      </c>
    </row>
    <row r="851" spans="1:6" ht="45" customHeight="1" x14ac:dyDescent="0.25">
      <c r="A851" s="3" t="s">
        <v>243</v>
      </c>
      <c r="B851" s="3" t="s">
        <v>1375</v>
      </c>
      <c r="C851" s="3" t="s">
        <v>489</v>
      </c>
      <c r="D851" s="3" t="s">
        <v>490</v>
      </c>
      <c r="E851" s="3" t="s">
        <v>491</v>
      </c>
      <c r="F851" s="3" t="s">
        <v>430</v>
      </c>
    </row>
    <row r="852" spans="1:6" ht="45" customHeight="1" x14ac:dyDescent="0.25">
      <c r="A852" s="3" t="s">
        <v>243</v>
      </c>
      <c r="B852" s="3" t="s">
        <v>1376</v>
      </c>
      <c r="C852" s="3" t="s">
        <v>482</v>
      </c>
      <c r="D852" s="3" t="s">
        <v>483</v>
      </c>
      <c r="E852" s="3" t="s">
        <v>451</v>
      </c>
      <c r="F852" s="3" t="s">
        <v>430</v>
      </c>
    </row>
    <row r="853" spans="1:6" ht="45" customHeight="1" x14ac:dyDescent="0.25">
      <c r="A853" s="3" t="s">
        <v>243</v>
      </c>
      <c r="B853" s="3" t="s">
        <v>1377</v>
      </c>
      <c r="C853" s="3" t="s">
        <v>493</v>
      </c>
      <c r="D853" s="3" t="s">
        <v>490</v>
      </c>
      <c r="E853" s="3" t="s">
        <v>457</v>
      </c>
      <c r="F853" s="3" t="s">
        <v>430</v>
      </c>
    </row>
    <row r="854" spans="1:6" ht="45" customHeight="1" x14ac:dyDescent="0.25">
      <c r="A854" s="3" t="s">
        <v>243</v>
      </c>
      <c r="B854" s="3" t="s">
        <v>1378</v>
      </c>
      <c r="C854" s="3" t="s">
        <v>525</v>
      </c>
      <c r="D854" s="3" t="s">
        <v>490</v>
      </c>
      <c r="E854" s="3" t="s">
        <v>448</v>
      </c>
      <c r="F854" s="3" t="s">
        <v>430</v>
      </c>
    </row>
    <row r="855" spans="1:6" ht="45" customHeight="1" x14ac:dyDescent="0.25">
      <c r="A855" s="3" t="s">
        <v>243</v>
      </c>
      <c r="B855" s="3" t="s">
        <v>1379</v>
      </c>
      <c r="C855" s="3" t="s">
        <v>527</v>
      </c>
      <c r="D855" s="3" t="s">
        <v>528</v>
      </c>
      <c r="E855" s="3" t="s">
        <v>529</v>
      </c>
      <c r="F855" s="3" t="s">
        <v>430</v>
      </c>
    </row>
    <row r="856" spans="1:6" ht="45" customHeight="1" x14ac:dyDescent="0.25">
      <c r="A856" s="3" t="s">
        <v>243</v>
      </c>
      <c r="B856" s="3" t="s">
        <v>1380</v>
      </c>
      <c r="C856" s="3" t="s">
        <v>531</v>
      </c>
      <c r="D856" s="3" t="s">
        <v>532</v>
      </c>
      <c r="E856" s="3" t="s">
        <v>476</v>
      </c>
      <c r="F856" s="3" t="s">
        <v>430</v>
      </c>
    </row>
    <row r="857" spans="1:6" ht="45" customHeight="1" x14ac:dyDescent="0.25">
      <c r="A857" s="3" t="s">
        <v>243</v>
      </c>
      <c r="B857" s="3" t="s">
        <v>1381</v>
      </c>
      <c r="C857" s="3" t="s">
        <v>534</v>
      </c>
      <c r="D857" s="3" t="s">
        <v>535</v>
      </c>
      <c r="E857" s="3" t="s">
        <v>437</v>
      </c>
      <c r="F857" s="3" t="s">
        <v>430</v>
      </c>
    </row>
    <row r="858" spans="1:6" ht="45" customHeight="1" x14ac:dyDescent="0.25">
      <c r="A858" s="3" t="s">
        <v>243</v>
      </c>
      <c r="B858" s="3" t="s">
        <v>1382</v>
      </c>
      <c r="C858" s="3" t="s">
        <v>537</v>
      </c>
      <c r="D858" s="3" t="s">
        <v>538</v>
      </c>
      <c r="E858" s="3" t="s">
        <v>437</v>
      </c>
      <c r="F858" s="3" t="s">
        <v>430</v>
      </c>
    </row>
    <row r="859" spans="1:6" ht="45" customHeight="1" x14ac:dyDescent="0.25">
      <c r="A859" s="3" t="s">
        <v>243</v>
      </c>
      <c r="B859" s="3" t="s">
        <v>1383</v>
      </c>
      <c r="C859" s="3" t="s">
        <v>545</v>
      </c>
      <c r="D859" s="3" t="s">
        <v>538</v>
      </c>
      <c r="E859" s="3" t="s">
        <v>438</v>
      </c>
      <c r="F859" s="3" t="s">
        <v>430</v>
      </c>
    </row>
    <row r="860" spans="1:6" ht="45" customHeight="1" x14ac:dyDescent="0.25">
      <c r="A860" s="3" t="s">
        <v>243</v>
      </c>
      <c r="B860" s="3" t="s">
        <v>1384</v>
      </c>
      <c r="C860" s="3" t="s">
        <v>547</v>
      </c>
      <c r="D860" s="3" t="s">
        <v>548</v>
      </c>
      <c r="E860" s="3" t="s">
        <v>549</v>
      </c>
      <c r="F860" s="3" t="s">
        <v>430</v>
      </c>
    </row>
    <row r="861" spans="1:6" ht="45" customHeight="1" x14ac:dyDescent="0.25">
      <c r="A861" s="3" t="s">
        <v>243</v>
      </c>
      <c r="B861" s="3" t="s">
        <v>1385</v>
      </c>
      <c r="C861" s="3" t="s">
        <v>551</v>
      </c>
      <c r="D861" s="3" t="s">
        <v>552</v>
      </c>
      <c r="E861" s="3" t="s">
        <v>553</v>
      </c>
      <c r="F861" s="3" t="s">
        <v>430</v>
      </c>
    </row>
    <row r="862" spans="1:6" ht="45" customHeight="1" x14ac:dyDescent="0.25">
      <c r="A862" s="3" t="s">
        <v>243</v>
      </c>
      <c r="B862" s="3" t="s">
        <v>1386</v>
      </c>
      <c r="C862" s="3" t="s">
        <v>555</v>
      </c>
      <c r="D862" s="3" t="s">
        <v>556</v>
      </c>
      <c r="E862" s="3" t="s">
        <v>557</v>
      </c>
      <c r="F862" s="3" t="s">
        <v>430</v>
      </c>
    </row>
    <row r="863" spans="1:6" ht="45" customHeight="1" x14ac:dyDescent="0.25">
      <c r="A863" s="3" t="s">
        <v>243</v>
      </c>
      <c r="B863" s="3" t="s">
        <v>1387</v>
      </c>
      <c r="C863" s="3" t="s">
        <v>559</v>
      </c>
      <c r="D863" s="3" t="s">
        <v>438</v>
      </c>
      <c r="E863" s="3" t="s">
        <v>490</v>
      </c>
      <c r="F863" s="3" t="s">
        <v>430</v>
      </c>
    </row>
    <row r="864" spans="1:6" ht="45" customHeight="1" x14ac:dyDescent="0.25">
      <c r="A864" s="3" t="s">
        <v>243</v>
      </c>
      <c r="B864" s="3" t="s">
        <v>1388</v>
      </c>
      <c r="C864" s="3" t="s">
        <v>561</v>
      </c>
      <c r="D864" s="3" t="s">
        <v>562</v>
      </c>
      <c r="E864" s="3" t="s">
        <v>563</v>
      </c>
      <c r="F864" s="3" t="s">
        <v>430</v>
      </c>
    </row>
    <row r="865" spans="1:6" ht="45" customHeight="1" x14ac:dyDescent="0.25">
      <c r="A865" s="3" t="s">
        <v>243</v>
      </c>
      <c r="B865" s="3" t="s">
        <v>1389</v>
      </c>
      <c r="C865" s="3" t="s">
        <v>565</v>
      </c>
      <c r="D865" s="3" t="s">
        <v>566</v>
      </c>
      <c r="E865" s="3" t="s">
        <v>567</v>
      </c>
      <c r="F865" s="3" t="s">
        <v>430</v>
      </c>
    </row>
    <row r="866" spans="1:6" ht="45" customHeight="1" x14ac:dyDescent="0.25">
      <c r="A866" s="3" t="s">
        <v>243</v>
      </c>
      <c r="B866" s="3" t="s">
        <v>1390</v>
      </c>
      <c r="C866" s="3" t="s">
        <v>569</v>
      </c>
      <c r="D866" s="3" t="s">
        <v>570</v>
      </c>
      <c r="E866" s="3" t="s">
        <v>571</v>
      </c>
      <c r="F866" s="3" t="s">
        <v>430</v>
      </c>
    </row>
    <row r="867" spans="1:6" ht="45" customHeight="1" x14ac:dyDescent="0.25">
      <c r="A867" s="3" t="s">
        <v>243</v>
      </c>
      <c r="B867" s="3" t="s">
        <v>1391</v>
      </c>
      <c r="C867" s="3" t="s">
        <v>573</v>
      </c>
      <c r="D867" s="3" t="s">
        <v>570</v>
      </c>
      <c r="E867" s="3" t="s">
        <v>574</v>
      </c>
      <c r="F867" s="3" t="s">
        <v>430</v>
      </c>
    </row>
    <row r="868" spans="1:6" ht="45" customHeight="1" x14ac:dyDescent="0.25">
      <c r="A868" s="3" t="s">
        <v>243</v>
      </c>
      <c r="B868" s="3" t="s">
        <v>1392</v>
      </c>
      <c r="C868" s="3" t="s">
        <v>576</v>
      </c>
      <c r="D868" s="3" t="s">
        <v>577</v>
      </c>
      <c r="E868" s="3" t="s">
        <v>437</v>
      </c>
      <c r="F868" s="3" t="s">
        <v>430</v>
      </c>
    </row>
    <row r="869" spans="1:6" ht="45" customHeight="1" x14ac:dyDescent="0.25">
      <c r="A869" s="3" t="s">
        <v>243</v>
      </c>
      <c r="B869" s="3" t="s">
        <v>1393</v>
      </c>
      <c r="C869" s="3" t="s">
        <v>579</v>
      </c>
      <c r="D869" s="3" t="s">
        <v>571</v>
      </c>
      <c r="E869" s="3" t="s">
        <v>437</v>
      </c>
      <c r="F869" s="3" t="s">
        <v>430</v>
      </c>
    </row>
    <row r="870" spans="1:6" ht="45" customHeight="1" x14ac:dyDescent="0.25">
      <c r="A870" s="3" t="s">
        <v>243</v>
      </c>
      <c r="B870" s="3" t="s">
        <v>1394</v>
      </c>
      <c r="C870" s="3" t="s">
        <v>783</v>
      </c>
      <c r="D870" s="3" t="s">
        <v>784</v>
      </c>
      <c r="E870" s="3" t="s">
        <v>785</v>
      </c>
      <c r="F870" s="3" t="s">
        <v>430</v>
      </c>
    </row>
    <row r="871" spans="1:6" ht="45" customHeight="1" x14ac:dyDescent="0.25">
      <c r="A871" s="3" t="s">
        <v>237</v>
      </c>
      <c r="B871" s="3" t="s">
        <v>1395</v>
      </c>
      <c r="C871" s="3" t="s">
        <v>427</v>
      </c>
      <c r="D871" s="3" t="s">
        <v>428</v>
      </c>
      <c r="E871" s="3" t="s">
        <v>429</v>
      </c>
      <c r="F871" s="3" t="s">
        <v>495</v>
      </c>
    </row>
    <row r="872" spans="1:6" ht="45" customHeight="1" x14ac:dyDescent="0.25">
      <c r="A872" s="3" t="s">
        <v>237</v>
      </c>
      <c r="B872" s="3" t="s">
        <v>1396</v>
      </c>
      <c r="C872" s="3" t="s">
        <v>497</v>
      </c>
      <c r="D872" s="3" t="s">
        <v>498</v>
      </c>
      <c r="E872" s="3" t="s">
        <v>499</v>
      </c>
      <c r="F872" s="3" t="s">
        <v>495</v>
      </c>
    </row>
    <row r="873" spans="1:6" ht="45" customHeight="1" x14ac:dyDescent="0.25">
      <c r="A873" s="3" t="s">
        <v>237</v>
      </c>
      <c r="B873" s="3" t="s">
        <v>1397</v>
      </c>
      <c r="C873" s="3" t="s">
        <v>489</v>
      </c>
      <c r="D873" s="3" t="s">
        <v>501</v>
      </c>
      <c r="E873" s="3" t="s">
        <v>502</v>
      </c>
      <c r="F873" s="3" t="s">
        <v>495</v>
      </c>
    </row>
    <row r="874" spans="1:6" ht="45" customHeight="1" x14ac:dyDescent="0.25">
      <c r="A874" s="3" t="s">
        <v>237</v>
      </c>
      <c r="B874" s="3" t="s">
        <v>1398</v>
      </c>
      <c r="C874" s="3" t="s">
        <v>432</v>
      </c>
      <c r="D874" s="3" t="s">
        <v>433</v>
      </c>
      <c r="E874" s="3" t="s">
        <v>434</v>
      </c>
      <c r="F874" s="3" t="s">
        <v>495</v>
      </c>
    </row>
    <row r="875" spans="1:6" ht="45" customHeight="1" x14ac:dyDescent="0.25">
      <c r="A875" s="3" t="s">
        <v>237</v>
      </c>
      <c r="B875" s="3" t="s">
        <v>1399</v>
      </c>
      <c r="C875" s="3" t="s">
        <v>599</v>
      </c>
      <c r="D875" s="3" t="s">
        <v>437</v>
      </c>
      <c r="E875" s="3" t="s">
        <v>583</v>
      </c>
      <c r="F875" s="3" t="s">
        <v>495</v>
      </c>
    </row>
    <row r="876" spans="1:6" ht="45" customHeight="1" x14ac:dyDescent="0.25">
      <c r="A876" s="3" t="s">
        <v>237</v>
      </c>
      <c r="B876" s="3" t="s">
        <v>1400</v>
      </c>
      <c r="C876" s="3" t="s">
        <v>436</v>
      </c>
      <c r="D876" s="3" t="s">
        <v>437</v>
      </c>
      <c r="E876" s="3" t="s">
        <v>438</v>
      </c>
      <c r="F876" s="3" t="s">
        <v>495</v>
      </c>
    </row>
    <row r="877" spans="1:6" ht="45" customHeight="1" x14ac:dyDescent="0.25">
      <c r="A877" s="3" t="s">
        <v>237</v>
      </c>
      <c r="B877" s="3" t="s">
        <v>1401</v>
      </c>
      <c r="C877" s="3" t="s">
        <v>440</v>
      </c>
      <c r="D877" s="3" t="s">
        <v>437</v>
      </c>
      <c r="E877" s="3" t="s">
        <v>441</v>
      </c>
      <c r="F877" s="3" t="s">
        <v>495</v>
      </c>
    </row>
    <row r="878" spans="1:6" ht="45" customHeight="1" x14ac:dyDescent="0.25">
      <c r="A878" s="3" t="s">
        <v>237</v>
      </c>
      <c r="B878" s="3" t="s">
        <v>1402</v>
      </c>
      <c r="C878" s="3" t="s">
        <v>443</v>
      </c>
      <c r="D878" s="3" t="s">
        <v>444</v>
      </c>
      <c r="E878" s="3" t="s">
        <v>445</v>
      </c>
      <c r="F878" s="3" t="s">
        <v>495</v>
      </c>
    </row>
    <row r="879" spans="1:6" ht="45" customHeight="1" x14ac:dyDescent="0.25">
      <c r="A879" s="3" t="s">
        <v>237</v>
      </c>
      <c r="B879" s="3" t="s">
        <v>1403</v>
      </c>
      <c r="C879" s="3" t="s">
        <v>447</v>
      </c>
      <c r="D879" s="3" t="s">
        <v>444</v>
      </c>
      <c r="E879" s="3" t="s">
        <v>448</v>
      </c>
      <c r="F879" s="3" t="s">
        <v>495</v>
      </c>
    </row>
    <row r="880" spans="1:6" ht="45" customHeight="1" x14ac:dyDescent="0.25">
      <c r="A880" s="3" t="s">
        <v>237</v>
      </c>
      <c r="B880" s="3" t="s">
        <v>1404</v>
      </c>
      <c r="C880" s="3" t="s">
        <v>605</v>
      </c>
      <c r="D880" s="3" t="s">
        <v>606</v>
      </c>
      <c r="E880" s="3" t="s">
        <v>607</v>
      </c>
      <c r="F880" s="3" t="s">
        <v>495</v>
      </c>
    </row>
    <row r="881" spans="1:6" ht="45" customHeight="1" x14ac:dyDescent="0.25">
      <c r="A881" s="3" t="s">
        <v>237</v>
      </c>
      <c r="B881" s="3" t="s">
        <v>1405</v>
      </c>
      <c r="C881" s="3" t="s">
        <v>450</v>
      </c>
      <c r="D881" s="3" t="s">
        <v>451</v>
      </c>
      <c r="E881" s="3" t="s">
        <v>452</v>
      </c>
      <c r="F881" s="3" t="s">
        <v>495</v>
      </c>
    </row>
    <row r="882" spans="1:6" ht="45" customHeight="1" x14ac:dyDescent="0.25">
      <c r="A882" s="3" t="s">
        <v>237</v>
      </c>
      <c r="B882" s="3" t="s">
        <v>1406</v>
      </c>
      <c r="C882" s="3" t="s">
        <v>454</v>
      </c>
      <c r="D882" s="3" t="s">
        <v>451</v>
      </c>
      <c r="E882" s="3" t="s">
        <v>438</v>
      </c>
      <c r="F882" s="3" t="s">
        <v>495</v>
      </c>
    </row>
    <row r="883" spans="1:6" ht="45" customHeight="1" x14ac:dyDescent="0.25">
      <c r="A883" s="3" t="s">
        <v>237</v>
      </c>
      <c r="B883" s="3" t="s">
        <v>1407</v>
      </c>
      <c r="C883" s="3" t="s">
        <v>460</v>
      </c>
      <c r="D883" s="3" t="s">
        <v>461</v>
      </c>
      <c r="E883" s="3" t="s">
        <v>462</v>
      </c>
      <c r="F883" s="3" t="s">
        <v>495</v>
      </c>
    </row>
    <row r="884" spans="1:6" ht="45" customHeight="1" x14ac:dyDescent="0.25">
      <c r="A884" s="3" t="s">
        <v>237</v>
      </c>
      <c r="B884" s="3" t="s">
        <v>1408</v>
      </c>
      <c r="C884" s="3" t="s">
        <v>464</v>
      </c>
      <c r="D884" s="3" t="s">
        <v>465</v>
      </c>
      <c r="E884" s="3" t="s">
        <v>466</v>
      </c>
      <c r="F884" s="3" t="s">
        <v>495</v>
      </c>
    </row>
    <row r="885" spans="1:6" ht="45" customHeight="1" x14ac:dyDescent="0.25">
      <c r="A885" s="3" t="s">
        <v>237</v>
      </c>
      <c r="B885" s="3" t="s">
        <v>1409</v>
      </c>
      <c r="C885" s="3" t="s">
        <v>472</v>
      </c>
      <c r="D885" s="3" t="s">
        <v>473</v>
      </c>
      <c r="E885" s="3" t="s">
        <v>436</v>
      </c>
      <c r="F885" s="3" t="s">
        <v>495</v>
      </c>
    </row>
    <row r="886" spans="1:6" ht="45" customHeight="1" x14ac:dyDescent="0.25">
      <c r="A886" s="3" t="s">
        <v>237</v>
      </c>
      <c r="B886" s="3" t="s">
        <v>1410</v>
      </c>
      <c r="C886" s="3" t="s">
        <v>475</v>
      </c>
      <c r="D886" s="3" t="s">
        <v>476</v>
      </c>
      <c r="E886" s="3" t="s">
        <v>428</v>
      </c>
      <c r="F886" s="3" t="s">
        <v>495</v>
      </c>
    </row>
    <row r="887" spans="1:6" ht="45" customHeight="1" x14ac:dyDescent="0.25">
      <c r="A887" s="3" t="s">
        <v>237</v>
      </c>
      <c r="B887" s="3" t="s">
        <v>1411</v>
      </c>
      <c r="C887" s="3" t="s">
        <v>482</v>
      </c>
      <c r="D887" s="3" t="s">
        <v>483</v>
      </c>
      <c r="E887" s="3" t="s">
        <v>451</v>
      </c>
      <c r="F887" s="3" t="s">
        <v>495</v>
      </c>
    </row>
    <row r="888" spans="1:6" ht="45" customHeight="1" x14ac:dyDescent="0.25">
      <c r="A888" s="3" t="s">
        <v>237</v>
      </c>
      <c r="B888" s="3" t="s">
        <v>1412</v>
      </c>
      <c r="C888" s="3" t="s">
        <v>520</v>
      </c>
      <c r="D888" s="3" t="s">
        <v>490</v>
      </c>
      <c r="E888" s="3" t="s">
        <v>521</v>
      </c>
      <c r="F888" s="3" t="s">
        <v>495</v>
      </c>
    </row>
    <row r="889" spans="1:6" ht="45" customHeight="1" x14ac:dyDescent="0.25">
      <c r="A889" s="3" t="s">
        <v>237</v>
      </c>
      <c r="B889" s="3" t="s">
        <v>1413</v>
      </c>
      <c r="C889" s="3" t="s">
        <v>489</v>
      </c>
      <c r="D889" s="3" t="s">
        <v>490</v>
      </c>
      <c r="E889" s="3" t="s">
        <v>491</v>
      </c>
      <c r="F889" s="3" t="s">
        <v>495</v>
      </c>
    </row>
    <row r="890" spans="1:6" ht="45" customHeight="1" x14ac:dyDescent="0.25">
      <c r="A890" s="3" t="s">
        <v>237</v>
      </c>
      <c r="B890" s="3" t="s">
        <v>1414</v>
      </c>
      <c r="C890" s="3" t="s">
        <v>493</v>
      </c>
      <c r="D890" s="3" t="s">
        <v>490</v>
      </c>
      <c r="E890" s="3" t="s">
        <v>457</v>
      </c>
      <c r="F890" s="3" t="s">
        <v>495</v>
      </c>
    </row>
    <row r="891" spans="1:6" ht="45" customHeight="1" x14ac:dyDescent="0.25">
      <c r="A891" s="3" t="s">
        <v>237</v>
      </c>
      <c r="B891" s="3" t="s">
        <v>1415</v>
      </c>
      <c r="C891" s="3" t="s">
        <v>525</v>
      </c>
      <c r="D891" s="3" t="s">
        <v>490</v>
      </c>
      <c r="E891" s="3" t="s">
        <v>448</v>
      </c>
      <c r="F891" s="3" t="s">
        <v>495</v>
      </c>
    </row>
    <row r="892" spans="1:6" ht="45" customHeight="1" x14ac:dyDescent="0.25">
      <c r="A892" s="3" t="s">
        <v>237</v>
      </c>
      <c r="B892" s="3" t="s">
        <v>1416</v>
      </c>
      <c r="C892" s="3" t="s">
        <v>527</v>
      </c>
      <c r="D892" s="3" t="s">
        <v>528</v>
      </c>
      <c r="E892" s="3" t="s">
        <v>529</v>
      </c>
      <c r="F892" s="3" t="s">
        <v>495</v>
      </c>
    </row>
    <row r="893" spans="1:6" ht="45" customHeight="1" x14ac:dyDescent="0.25">
      <c r="A893" s="3" t="s">
        <v>237</v>
      </c>
      <c r="B893" s="3" t="s">
        <v>1417</v>
      </c>
      <c r="C893" s="3" t="s">
        <v>531</v>
      </c>
      <c r="D893" s="3" t="s">
        <v>532</v>
      </c>
      <c r="E893" s="3" t="s">
        <v>476</v>
      </c>
      <c r="F893" s="3" t="s">
        <v>495</v>
      </c>
    </row>
    <row r="894" spans="1:6" ht="45" customHeight="1" x14ac:dyDescent="0.25">
      <c r="A894" s="3" t="s">
        <v>237</v>
      </c>
      <c r="B894" s="3" t="s">
        <v>1418</v>
      </c>
      <c r="C894" s="3" t="s">
        <v>534</v>
      </c>
      <c r="D894" s="3" t="s">
        <v>535</v>
      </c>
      <c r="E894" s="3" t="s">
        <v>437</v>
      </c>
      <c r="F894" s="3" t="s">
        <v>495</v>
      </c>
    </row>
    <row r="895" spans="1:6" ht="45" customHeight="1" x14ac:dyDescent="0.25">
      <c r="A895" s="3" t="s">
        <v>237</v>
      </c>
      <c r="B895" s="3" t="s">
        <v>1419</v>
      </c>
      <c r="C895" s="3" t="s">
        <v>537</v>
      </c>
      <c r="D895" s="3" t="s">
        <v>538</v>
      </c>
      <c r="E895" s="3" t="s">
        <v>437</v>
      </c>
      <c r="F895" s="3" t="s">
        <v>495</v>
      </c>
    </row>
    <row r="896" spans="1:6" ht="45" customHeight="1" x14ac:dyDescent="0.25">
      <c r="A896" s="3" t="s">
        <v>237</v>
      </c>
      <c r="B896" s="3" t="s">
        <v>1420</v>
      </c>
      <c r="C896" s="3" t="s">
        <v>545</v>
      </c>
      <c r="D896" s="3" t="s">
        <v>538</v>
      </c>
      <c r="E896" s="3" t="s">
        <v>438</v>
      </c>
      <c r="F896" s="3" t="s">
        <v>495</v>
      </c>
    </row>
    <row r="897" spans="1:6" ht="45" customHeight="1" x14ac:dyDescent="0.25">
      <c r="A897" s="3" t="s">
        <v>237</v>
      </c>
      <c r="B897" s="3" t="s">
        <v>1421</v>
      </c>
      <c r="C897" s="3" t="s">
        <v>547</v>
      </c>
      <c r="D897" s="3" t="s">
        <v>548</v>
      </c>
      <c r="E897" s="3" t="s">
        <v>549</v>
      </c>
      <c r="F897" s="3" t="s">
        <v>495</v>
      </c>
    </row>
    <row r="898" spans="1:6" ht="45" customHeight="1" x14ac:dyDescent="0.25">
      <c r="A898" s="3" t="s">
        <v>237</v>
      </c>
      <c r="B898" s="3" t="s">
        <v>1422</v>
      </c>
      <c r="C898" s="3" t="s">
        <v>551</v>
      </c>
      <c r="D898" s="3" t="s">
        <v>552</v>
      </c>
      <c r="E898" s="3" t="s">
        <v>553</v>
      </c>
      <c r="F898" s="3" t="s">
        <v>495</v>
      </c>
    </row>
    <row r="899" spans="1:6" ht="45" customHeight="1" x14ac:dyDescent="0.25">
      <c r="A899" s="3" t="s">
        <v>237</v>
      </c>
      <c r="B899" s="3" t="s">
        <v>1423</v>
      </c>
      <c r="C899" s="3" t="s">
        <v>555</v>
      </c>
      <c r="D899" s="3" t="s">
        <v>556</v>
      </c>
      <c r="E899" s="3" t="s">
        <v>557</v>
      </c>
      <c r="F899" s="3" t="s">
        <v>495</v>
      </c>
    </row>
    <row r="900" spans="1:6" ht="45" customHeight="1" x14ac:dyDescent="0.25">
      <c r="A900" s="3" t="s">
        <v>237</v>
      </c>
      <c r="B900" s="3" t="s">
        <v>1424</v>
      </c>
      <c r="C900" s="3" t="s">
        <v>559</v>
      </c>
      <c r="D900" s="3" t="s">
        <v>438</v>
      </c>
      <c r="E900" s="3" t="s">
        <v>490</v>
      </c>
      <c r="F900" s="3" t="s">
        <v>495</v>
      </c>
    </row>
    <row r="901" spans="1:6" ht="45" customHeight="1" x14ac:dyDescent="0.25">
      <c r="A901" s="3" t="s">
        <v>237</v>
      </c>
      <c r="B901" s="3" t="s">
        <v>1425</v>
      </c>
      <c r="C901" s="3" t="s">
        <v>565</v>
      </c>
      <c r="D901" s="3" t="s">
        <v>566</v>
      </c>
      <c r="E901" s="3" t="s">
        <v>567</v>
      </c>
      <c r="F901" s="3" t="s">
        <v>495</v>
      </c>
    </row>
    <row r="902" spans="1:6" ht="45" customHeight="1" x14ac:dyDescent="0.25">
      <c r="A902" s="3" t="s">
        <v>237</v>
      </c>
      <c r="B902" s="3" t="s">
        <v>1426</v>
      </c>
      <c r="C902" s="3" t="s">
        <v>569</v>
      </c>
      <c r="D902" s="3" t="s">
        <v>570</v>
      </c>
      <c r="E902" s="3" t="s">
        <v>571</v>
      </c>
      <c r="F902" s="3" t="s">
        <v>495</v>
      </c>
    </row>
    <row r="903" spans="1:6" ht="45" customHeight="1" x14ac:dyDescent="0.25">
      <c r="A903" s="3" t="s">
        <v>237</v>
      </c>
      <c r="B903" s="3" t="s">
        <v>1427</v>
      </c>
      <c r="C903" s="3" t="s">
        <v>573</v>
      </c>
      <c r="D903" s="3" t="s">
        <v>570</v>
      </c>
      <c r="E903" s="3" t="s">
        <v>574</v>
      </c>
      <c r="F903" s="3" t="s">
        <v>495</v>
      </c>
    </row>
    <row r="904" spans="1:6" ht="45" customHeight="1" x14ac:dyDescent="0.25">
      <c r="A904" s="3" t="s">
        <v>237</v>
      </c>
      <c r="B904" s="3" t="s">
        <v>1428</v>
      </c>
      <c r="C904" s="3" t="s">
        <v>579</v>
      </c>
      <c r="D904" s="3" t="s">
        <v>571</v>
      </c>
      <c r="E904" s="3" t="s">
        <v>437</v>
      </c>
      <c r="F904" s="3" t="s">
        <v>495</v>
      </c>
    </row>
    <row r="905" spans="1:6" ht="45" customHeight="1" x14ac:dyDescent="0.25">
      <c r="A905" s="3" t="s">
        <v>237</v>
      </c>
      <c r="B905" s="3" t="s">
        <v>1429</v>
      </c>
      <c r="C905" s="3" t="s">
        <v>427</v>
      </c>
      <c r="D905" s="3" t="s">
        <v>428</v>
      </c>
      <c r="E905" s="3" t="s">
        <v>429</v>
      </c>
      <c r="F905" s="3" t="s">
        <v>430</v>
      </c>
    </row>
    <row r="906" spans="1:6" ht="45" customHeight="1" x14ac:dyDescent="0.25">
      <c r="A906" s="3" t="s">
        <v>237</v>
      </c>
      <c r="B906" s="3" t="s">
        <v>1430</v>
      </c>
      <c r="C906" s="3" t="s">
        <v>497</v>
      </c>
      <c r="D906" s="3" t="s">
        <v>498</v>
      </c>
      <c r="E906" s="3" t="s">
        <v>499</v>
      </c>
      <c r="F906" s="3" t="s">
        <v>430</v>
      </c>
    </row>
    <row r="907" spans="1:6" ht="45" customHeight="1" x14ac:dyDescent="0.25">
      <c r="A907" s="3" t="s">
        <v>237</v>
      </c>
      <c r="B907" s="3" t="s">
        <v>1431</v>
      </c>
      <c r="C907" s="3" t="s">
        <v>489</v>
      </c>
      <c r="D907" s="3" t="s">
        <v>501</v>
      </c>
      <c r="E907" s="3" t="s">
        <v>502</v>
      </c>
      <c r="F907" s="3" t="s">
        <v>430</v>
      </c>
    </row>
    <row r="908" spans="1:6" ht="45" customHeight="1" x14ac:dyDescent="0.25">
      <c r="A908" s="3" t="s">
        <v>237</v>
      </c>
      <c r="B908" s="3" t="s">
        <v>1432</v>
      </c>
      <c r="C908" s="3" t="s">
        <v>432</v>
      </c>
      <c r="D908" s="3" t="s">
        <v>433</v>
      </c>
      <c r="E908" s="3" t="s">
        <v>434</v>
      </c>
      <c r="F908" s="3" t="s">
        <v>430</v>
      </c>
    </row>
    <row r="909" spans="1:6" ht="45" customHeight="1" x14ac:dyDescent="0.25">
      <c r="A909" s="3" t="s">
        <v>237</v>
      </c>
      <c r="B909" s="3" t="s">
        <v>1433</v>
      </c>
      <c r="C909" s="3" t="s">
        <v>599</v>
      </c>
      <c r="D909" s="3" t="s">
        <v>437</v>
      </c>
      <c r="E909" s="3" t="s">
        <v>583</v>
      </c>
      <c r="F909" s="3" t="s">
        <v>430</v>
      </c>
    </row>
    <row r="910" spans="1:6" ht="45" customHeight="1" x14ac:dyDescent="0.25">
      <c r="A910" s="3" t="s">
        <v>237</v>
      </c>
      <c r="B910" s="3" t="s">
        <v>1434</v>
      </c>
      <c r="C910" s="3" t="s">
        <v>436</v>
      </c>
      <c r="D910" s="3" t="s">
        <v>437</v>
      </c>
      <c r="E910" s="3" t="s">
        <v>438</v>
      </c>
      <c r="F910" s="3" t="s">
        <v>430</v>
      </c>
    </row>
    <row r="911" spans="1:6" ht="45" customHeight="1" x14ac:dyDescent="0.25">
      <c r="A911" s="3" t="s">
        <v>237</v>
      </c>
      <c r="B911" s="3" t="s">
        <v>1435</v>
      </c>
      <c r="C911" s="3" t="s">
        <v>440</v>
      </c>
      <c r="D911" s="3" t="s">
        <v>437</v>
      </c>
      <c r="E911" s="3" t="s">
        <v>441</v>
      </c>
      <c r="F911" s="3" t="s">
        <v>430</v>
      </c>
    </row>
    <row r="912" spans="1:6" ht="45" customHeight="1" x14ac:dyDescent="0.25">
      <c r="A912" s="3" t="s">
        <v>237</v>
      </c>
      <c r="B912" s="3" t="s">
        <v>1436</v>
      </c>
      <c r="C912" s="3" t="s">
        <v>443</v>
      </c>
      <c r="D912" s="3" t="s">
        <v>444</v>
      </c>
      <c r="E912" s="3" t="s">
        <v>445</v>
      </c>
      <c r="F912" s="3" t="s">
        <v>430</v>
      </c>
    </row>
    <row r="913" spans="1:6" ht="45" customHeight="1" x14ac:dyDescent="0.25">
      <c r="A913" s="3" t="s">
        <v>237</v>
      </c>
      <c r="B913" s="3" t="s">
        <v>1437</v>
      </c>
      <c r="C913" s="3" t="s">
        <v>447</v>
      </c>
      <c r="D913" s="3" t="s">
        <v>444</v>
      </c>
      <c r="E913" s="3" t="s">
        <v>448</v>
      </c>
      <c r="F913" s="3" t="s">
        <v>430</v>
      </c>
    </row>
    <row r="914" spans="1:6" ht="45" customHeight="1" x14ac:dyDescent="0.25">
      <c r="A914" s="3" t="s">
        <v>237</v>
      </c>
      <c r="B914" s="3" t="s">
        <v>1438</v>
      </c>
      <c r="C914" s="3" t="s">
        <v>605</v>
      </c>
      <c r="D914" s="3" t="s">
        <v>606</v>
      </c>
      <c r="E914" s="3" t="s">
        <v>607</v>
      </c>
      <c r="F914" s="3" t="s">
        <v>430</v>
      </c>
    </row>
    <row r="915" spans="1:6" ht="45" customHeight="1" x14ac:dyDescent="0.25">
      <c r="A915" s="3" t="s">
        <v>237</v>
      </c>
      <c r="B915" s="3" t="s">
        <v>1439</v>
      </c>
      <c r="C915" s="3" t="s">
        <v>450</v>
      </c>
      <c r="D915" s="3" t="s">
        <v>451</v>
      </c>
      <c r="E915" s="3" t="s">
        <v>452</v>
      </c>
      <c r="F915" s="3" t="s">
        <v>430</v>
      </c>
    </row>
    <row r="916" spans="1:6" ht="45" customHeight="1" x14ac:dyDescent="0.25">
      <c r="A916" s="3" t="s">
        <v>237</v>
      </c>
      <c r="B916" s="3" t="s">
        <v>1440</v>
      </c>
      <c r="C916" s="3" t="s">
        <v>454</v>
      </c>
      <c r="D916" s="3" t="s">
        <v>451</v>
      </c>
      <c r="E916" s="3" t="s">
        <v>438</v>
      </c>
      <c r="F916" s="3" t="s">
        <v>430</v>
      </c>
    </row>
    <row r="917" spans="1:6" ht="45" customHeight="1" x14ac:dyDescent="0.25">
      <c r="A917" s="3" t="s">
        <v>237</v>
      </c>
      <c r="B917" s="3" t="s">
        <v>1441</v>
      </c>
      <c r="C917" s="3" t="s">
        <v>460</v>
      </c>
      <c r="D917" s="3" t="s">
        <v>461</v>
      </c>
      <c r="E917" s="3" t="s">
        <v>462</v>
      </c>
      <c r="F917" s="3" t="s">
        <v>430</v>
      </c>
    </row>
    <row r="918" spans="1:6" ht="45" customHeight="1" x14ac:dyDescent="0.25">
      <c r="A918" s="3" t="s">
        <v>237</v>
      </c>
      <c r="B918" s="3" t="s">
        <v>1442</v>
      </c>
      <c r="C918" s="3" t="s">
        <v>464</v>
      </c>
      <c r="D918" s="3" t="s">
        <v>465</v>
      </c>
      <c r="E918" s="3" t="s">
        <v>466</v>
      </c>
      <c r="F918" s="3" t="s">
        <v>430</v>
      </c>
    </row>
    <row r="919" spans="1:6" ht="45" customHeight="1" x14ac:dyDescent="0.25">
      <c r="A919" s="3" t="s">
        <v>237</v>
      </c>
      <c r="B919" s="3" t="s">
        <v>1443</v>
      </c>
      <c r="C919" s="3" t="s">
        <v>472</v>
      </c>
      <c r="D919" s="3" t="s">
        <v>473</v>
      </c>
      <c r="E919" s="3" t="s">
        <v>436</v>
      </c>
      <c r="F919" s="3" t="s">
        <v>430</v>
      </c>
    </row>
    <row r="920" spans="1:6" ht="45" customHeight="1" x14ac:dyDescent="0.25">
      <c r="A920" s="3" t="s">
        <v>237</v>
      </c>
      <c r="B920" s="3" t="s">
        <v>1444</v>
      </c>
      <c r="C920" s="3" t="s">
        <v>475</v>
      </c>
      <c r="D920" s="3" t="s">
        <v>476</v>
      </c>
      <c r="E920" s="3" t="s">
        <v>428</v>
      </c>
      <c r="F920" s="3" t="s">
        <v>430</v>
      </c>
    </row>
    <row r="921" spans="1:6" ht="45" customHeight="1" x14ac:dyDescent="0.25">
      <c r="A921" s="3" t="s">
        <v>237</v>
      </c>
      <c r="B921" s="3" t="s">
        <v>1445</v>
      </c>
      <c r="C921" s="3" t="s">
        <v>482</v>
      </c>
      <c r="D921" s="3" t="s">
        <v>483</v>
      </c>
      <c r="E921" s="3" t="s">
        <v>451</v>
      </c>
      <c r="F921" s="3" t="s">
        <v>430</v>
      </c>
    </row>
    <row r="922" spans="1:6" ht="45" customHeight="1" x14ac:dyDescent="0.25">
      <c r="A922" s="3" t="s">
        <v>237</v>
      </c>
      <c r="B922" s="3" t="s">
        <v>1446</v>
      </c>
      <c r="C922" s="3" t="s">
        <v>520</v>
      </c>
      <c r="D922" s="3" t="s">
        <v>490</v>
      </c>
      <c r="E922" s="3" t="s">
        <v>521</v>
      </c>
      <c r="F922" s="3" t="s">
        <v>430</v>
      </c>
    </row>
    <row r="923" spans="1:6" ht="45" customHeight="1" x14ac:dyDescent="0.25">
      <c r="A923" s="3" t="s">
        <v>237</v>
      </c>
      <c r="B923" s="3" t="s">
        <v>1447</v>
      </c>
      <c r="C923" s="3" t="s">
        <v>489</v>
      </c>
      <c r="D923" s="3" t="s">
        <v>490</v>
      </c>
      <c r="E923" s="3" t="s">
        <v>491</v>
      </c>
      <c r="F923" s="3" t="s">
        <v>430</v>
      </c>
    </row>
    <row r="924" spans="1:6" ht="45" customHeight="1" x14ac:dyDescent="0.25">
      <c r="A924" s="3" t="s">
        <v>237</v>
      </c>
      <c r="B924" s="3" t="s">
        <v>1448</v>
      </c>
      <c r="C924" s="3" t="s">
        <v>493</v>
      </c>
      <c r="D924" s="3" t="s">
        <v>490</v>
      </c>
      <c r="E924" s="3" t="s">
        <v>457</v>
      </c>
      <c r="F924" s="3" t="s">
        <v>430</v>
      </c>
    </row>
    <row r="925" spans="1:6" ht="45" customHeight="1" x14ac:dyDescent="0.25">
      <c r="A925" s="3" t="s">
        <v>237</v>
      </c>
      <c r="B925" s="3" t="s">
        <v>1449</v>
      </c>
      <c r="C925" s="3" t="s">
        <v>525</v>
      </c>
      <c r="D925" s="3" t="s">
        <v>490</v>
      </c>
      <c r="E925" s="3" t="s">
        <v>448</v>
      </c>
      <c r="F925" s="3" t="s">
        <v>430</v>
      </c>
    </row>
    <row r="926" spans="1:6" ht="45" customHeight="1" x14ac:dyDescent="0.25">
      <c r="A926" s="3" t="s">
        <v>237</v>
      </c>
      <c r="B926" s="3" t="s">
        <v>1450</v>
      </c>
      <c r="C926" s="3" t="s">
        <v>527</v>
      </c>
      <c r="D926" s="3" t="s">
        <v>528</v>
      </c>
      <c r="E926" s="3" t="s">
        <v>529</v>
      </c>
      <c r="F926" s="3" t="s">
        <v>430</v>
      </c>
    </row>
    <row r="927" spans="1:6" ht="45" customHeight="1" x14ac:dyDescent="0.25">
      <c r="A927" s="3" t="s">
        <v>237</v>
      </c>
      <c r="B927" s="3" t="s">
        <v>1451</v>
      </c>
      <c r="C927" s="3" t="s">
        <v>531</v>
      </c>
      <c r="D927" s="3" t="s">
        <v>532</v>
      </c>
      <c r="E927" s="3" t="s">
        <v>476</v>
      </c>
      <c r="F927" s="3" t="s">
        <v>430</v>
      </c>
    </row>
    <row r="928" spans="1:6" ht="45" customHeight="1" x14ac:dyDescent="0.25">
      <c r="A928" s="3" t="s">
        <v>237</v>
      </c>
      <c r="B928" s="3" t="s">
        <v>1452</v>
      </c>
      <c r="C928" s="3" t="s">
        <v>534</v>
      </c>
      <c r="D928" s="3" t="s">
        <v>535</v>
      </c>
      <c r="E928" s="3" t="s">
        <v>437</v>
      </c>
      <c r="F928" s="3" t="s">
        <v>430</v>
      </c>
    </row>
    <row r="929" spans="1:6" ht="45" customHeight="1" x14ac:dyDescent="0.25">
      <c r="A929" s="3" t="s">
        <v>237</v>
      </c>
      <c r="B929" s="3" t="s">
        <v>1453</v>
      </c>
      <c r="C929" s="3" t="s">
        <v>537</v>
      </c>
      <c r="D929" s="3" t="s">
        <v>538</v>
      </c>
      <c r="E929" s="3" t="s">
        <v>437</v>
      </c>
      <c r="F929" s="3" t="s">
        <v>430</v>
      </c>
    </row>
    <row r="930" spans="1:6" ht="45" customHeight="1" x14ac:dyDescent="0.25">
      <c r="A930" s="3" t="s">
        <v>237</v>
      </c>
      <c r="B930" s="3" t="s">
        <v>1454</v>
      </c>
      <c r="C930" s="3" t="s">
        <v>545</v>
      </c>
      <c r="D930" s="3" t="s">
        <v>538</v>
      </c>
      <c r="E930" s="3" t="s">
        <v>438</v>
      </c>
      <c r="F930" s="3" t="s">
        <v>430</v>
      </c>
    </row>
    <row r="931" spans="1:6" ht="45" customHeight="1" x14ac:dyDescent="0.25">
      <c r="A931" s="3" t="s">
        <v>237</v>
      </c>
      <c r="B931" s="3" t="s">
        <v>1455</v>
      </c>
      <c r="C931" s="3" t="s">
        <v>547</v>
      </c>
      <c r="D931" s="3" t="s">
        <v>548</v>
      </c>
      <c r="E931" s="3" t="s">
        <v>549</v>
      </c>
      <c r="F931" s="3" t="s">
        <v>430</v>
      </c>
    </row>
    <row r="932" spans="1:6" ht="45" customHeight="1" x14ac:dyDescent="0.25">
      <c r="A932" s="3" t="s">
        <v>237</v>
      </c>
      <c r="B932" s="3" t="s">
        <v>1456</v>
      </c>
      <c r="C932" s="3" t="s">
        <v>551</v>
      </c>
      <c r="D932" s="3" t="s">
        <v>552</v>
      </c>
      <c r="E932" s="3" t="s">
        <v>553</v>
      </c>
      <c r="F932" s="3" t="s">
        <v>430</v>
      </c>
    </row>
    <row r="933" spans="1:6" ht="45" customHeight="1" x14ac:dyDescent="0.25">
      <c r="A933" s="3" t="s">
        <v>237</v>
      </c>
      <c r="B933" s="3" t="s">
        <v>1457</v>
      </c>
      <c r="C933" s="3" t="s">
        <v>555</v>
      </c>
      <c r="D933" s="3" t="s">
        <v>556</v>
      </c>
      <c r="E933" s="3" t="s">
        <v>557</v>
      </c>
      <c r="F933" s="3" t="s">
        <v>430</v>
      </c>
    </row>
    <row r="934" spans="1:6" ht="45" customHeight="1" x14ac:dyDescent="0.25">
      <c r="A934" s="3" t="s">
        <v>237</v>
      </c>
      <c r="B934" s="3" t="s">
        <v>1458</v>
      </c>
      <c r="C934" s="3" t="s">
        <v>559</v>
      </c>
      <c r="D934" s="3" t="s">
        <v>438</v>
      </c>
      <c r="E934" s="3" t="s">
        <v>490</v>
      </c>
      <c r="F934" s="3" t="s">
        <v>430</v>
      </c>
    </row>
    <row r="935" spans="1:6" ht="45" customHeight="1" x14ac:dyDescent="0.25">
      <c r="A935" s="3" t="s">
        <v>237</v>
      </c>
      <c r="B935" s="3" t="s">
        <v>1459</v>
      </c>
      <c r="C935" s="3" t="s">
        <v>565</v>
      </c>
      <c r="D935" s="3" t="s">
        <v>566</v>
      </c>
      <c r="E935" s="3" t="s">
        <v>567</v>
      </c>
      <c r="F935" s="3" t="s">
        <v>430</v>
      </c>
    </row>
    <row r="936" spans="1:6" ht="45" customHeight="1" x14ac:dyDescent="0.25">
      <c r="A936" s="3" t="s">
        <v>237</v>
      </c>
      <c r="B936" s="3" t="s">
        <v>1460</v>
      </c>
      <c r="C936" s="3" t="s">
        <v>569</v>
      </c>
      <c r="D936" s="3" t="s">
        <v>570</v>
      </c>
      <c r="E936" s="3" t="s">
        <v>571</v>
      </c>
      <c r="F936" s="3" t="s">
        <v>430</v>
      </c>
    </row>
    <row r="937" spans="1:6" ht="45" customHeight="1" x14ac:dyDescent="0.25">
      <c r="A937" s="3" t="s">
        <v>237</v>
      </c>
      <c r="B937" s="3" t="s">
        <v>1461</v>
      </c>
      <c r="C937" s="3" t="s">
        <v>573</v>
      </c>
      <c r="D937" s="3" t="s">
        <v>570</v>
      </c>
      <c r="E937" s="3" t="s">
        <v>574</v>
      </c>
      <c r="F937" s="3" t="s">
        <v>430</v>
      </c>
    </row>
    <row r="938" spans="1:6" ht="45" customHeight="1" x14ac:dyDescent="0.25">
      <c r="A938" s="3" t="s">
        <v>237</v>
      </c>
      <c r="B938" s="3" t="s">
        <v>1462</v>
      </c>
      <c r="C938" s="3" t="s">
        <v>579</v>
      </c>
      <c r="D938" s="3" t="s">
        <v>571</v>
      </c>
      <c r="E938" s="3" t="s">
        <v>437</v>
      </c>
      <c r="F938" s="3" t="s">
        <v>430</v>
      </c>
    </row>
    <row r="939" spans="1:6" ht="45" customHeight="1" x14ac:dyDescent="0.25">
      <c r="A939" s="3" t="s">
        <v>231</v>
      </c>
      <c r="B939" s="3" t="s">
        <v>1463</v>
      </c>
      <c r="C939" s="3" t="s">
        <v>427</v>
      </c>
      <c r="D939" s="3" t="s">
        <v>428</v>
      </c>
      <c r="E939" s="3" t="s">
        <v>429</v>
      </c>
      <c r="F939" s="3" t="s">
        <v>495</v>
      </c>
    </row>
    <row r="940" spans="1:6" ht="45" customHeight="1" x14ac:dyDescent="0.25">
      <c r="A940" s="3" t="s">
        <v>231</v>
      </c>
      <c r="B940" s="3" t="s">
        <v>1464</v>
      </c>
      <c r="C940" s="3" t="s">
        <v>497</v>
      </c>
      <c r="D940" s="3" t="s">
        <v>498</v>
      </c>
      <c r="E940" s="3" t="s">
        <v>499</v>
      </c>
      <c r="F940" s="3" t="s">
        <v>495</v>
      </c>
    </row>
    <row r="941" spans="1:6" ht="45" customHeight="1" x14ac:dyDescent="0.25">
      <c r="A941" s="3" t="s">
        <v>231</v>
      </c>
      <c r="B941" s="3" t="s">
        <v>1465</v>
      </c>
      <c r="C941" s="3" t="s">
        <v>489</v>
      </c>
      <c r="D941" s="3" t="s">
        <v>501</v>
      </c>
      <c r="E941" s="3" t="s">
        <v>502</v>
      </c>
      <c r="F941" s="3" t="s">
        <v>495</v>
      </c>
    </row>
    <row r="942" spans="1:6" ht="45" customHeight="1" x14ac:dyDescent="0.25">
      <c r="A942" s="3" t="s">
        <v>231</v>
      </c>
      <c r="B942" s="3" t="s">
        <v>1466</v>
      </c>
      <c r="C942" s="3" t="s">
        <v>432</v>
      </c>
      <c r="D942" s="3" t="s">
        <v>433</v>
      </c>
      <c r="E942" s="3" t="s">
        <v>434</v>
      </c>
      <c r="F942" s="3" t="s">
        <v>495</v>
      </c>
    </row>
    <row r="943" spans="1:6" ht="45" customHeight="1" x14ac:dyDescent="0.25">
      <c r="A943" s="3" t="s">
        <v>231</v>
      </c>
      <c r="B943" s="3" t="s">
        <v>1467</v>
      </c>
      <c r="C943" s="3" t="s">
        <v>599</v>
      </c>
      <c r="D943" s="3" t="s">
        <v>437</v>
      </c>
      <c r="E943" s="3" t="s">
        <v>583</v>
      </c>
      <c r="F943" s="3" t="s">
        <v>495</v>
      </c>
    </row>
    <row r="944" spans="1:6" ht="45" customHeight="1" x14ac:dyDescent="0.25">
      <c r="A944" s="3" t="s">
        <v>231</v>
      </c>
      <c r="B944" s="3" t="s">
        <v>1468</v>
      </c>
      <c r="C944" s="3" t="s">
        <v>436</v>
      </c>
      <c r="D944" s="3" t="s">
        <v>437</v>
      </c>
      <c r="E944" s="3" t="s">
        <v>438</v>
      </c>
      <c r="F944" s="3" t="s">
        <v>495</v>
      </c>
    </row>
    <row r="945" spans="1:6" ht="45" customHeight="1" x14ac:dyDescent="0.25">
      <c r="A945" s="3" t="s">
        <v>231</v>
      </c>
      <c r="B945" s="3" t="s">
        <v>1469</v>
      </c>
      <c r="C945" s="3" t="s">
        <v>447</v>
      </c>
      <c r="D945" s="3" t="s">
        <v>444</v>
      </c>
      <c r="E945" s="3" t="s">
        <v>448</v>
      </c>
      <c r="F945" s="3" t="s">
        <v>495</v>
      </c>
    </row>
    <row r="946" spans="1:6" ht="45" customHeight="1" x14ac:dyDescent="0.25">
      <c r="A946" s="3" t="s">
        <v>231</v>
      </c>
      <c r="B946" s="3" t="s">
        <v>1470</v>
      </c>
      <c r="C946" s="3" t="s">
        <v>450</v>
      </c>
      <c r="D946" s="3" t="s">
        <v>451</v>
      </c>
      <c r="E946" s="3" t="s">
        <v>452</v>
      </c>
      <c r="F946" s="3" t="s">
        <v>495</v>
      </c>
    </row>
    <row r="947" spans="1:6" ht="45" customHeight="1" x14ac:dyDescent="0.25">
      <c r="A947" s="3" t="s">
        <v>231</v>
      </c>
      <c r="B947" s="3" t="s">
        <v>1471</v>
      </c>
      <c r="C947" s="3" t="s">
        <v>456</v>
      </c>
      <c r="D947" s="3" t="s">
        <v>457</v>
      </c>
      <c r="E947" s="3" t="s">
        <v>458</v>
      </c>
      <c r="F947" s="3" t="s">
        <v>495</v>
      </c>
    </row>
    <row r="948" spans="1:6" ht="45" customHeight="1" x14ac:dyDescent="0.25">
      <c r="A948" s="3" t="s">
        <v>231</v>
      </c>
      <c r="B948" s="3" t="s">
        <v>1472</v>
      </c>
      <c r="C948" s="3" t="s">
        <v>460</v>
      </c>
      <c r="D948" s="3" t="s">
        <v>461</v>
      </c>
      <c r="E948" s="3" t="s">
        <v>462</v>
      </c>
      <c r="F948" s="3" t="s">
        <v>495</v>
      </c>
    </row>
    <row r="949" spans="1:6" ht="45" customHeight="1" x14ac:dyDescent="0.25">
      <c r="A949" s="3" t="s">
        <v>231</v>
      </c>
      <c r="B949" s="3" t="s">
        <v>1473</v>
      </c>
      <c r="C949" s="3" t="s">
        <v>464</v>
      </c>
      <c r="D949" s="3" t="s">
        <v>465</v>
      </c>
      <c r="E949" s="3" t="s">
        <v>466</v>
      </c>
      <c r="F949" s="3" t="s">
        <v>495</v>
      </c>
    </row>
    <row r="950" spans="1:6" ht="45" customHeight="1" x14ac:dyDescent="0.25">
      <c r="A950" s="3" t="s">
        <v>231</v>
      </c>
      <c r="B950" s="3" t="s">
        <v>1474</v>
      </c>
      <c r="C950" s="3" t="s">
        <v>468</v>
      </c>
      <c r="D950" s="3" t="s">
        <v>469</v>
      </c>
      <c r="E950" s="3" t="s">
        <v>470</v>
      </c>
      <c r="F950" s="3" t="s">
        <v>495</v>
      </c>
    </row>
    <row r="951" spans="1:6" ht="45" customHeight="1" x14ac:dyDescent="0.25">
      <c r="A951" s="3" t="s">
        <v>231</v>
      </c>
      <c r="B951" s="3" t="s">
        <v>1475</v>
      </c>
      <c r="C951" s="3" t="s">
        <v>475</v>
      </c>
      <c r="D951" s="3" t="s">
        <v>476</v>
      </c>
      <c r="E951" s="3" t="s">
        <v>428</v>
      </c>
      <c r="F951" s="3" t="s">
        <v>495</v>
      </c>
    </row>
    <row r="952" spans="1:6" ht="45" customHeight="1" x14ac:dyDescent="0.25">
      <c r="A952" s="3" t="s">
        <v>231</v>
      </c>
      <c r="B952" s="3" t="s">
        <v>1476</v>
      </c>
      <c r="C952" s="3" t="s">
        <v>478</v>
      </c>
      <c r="D952" s="3" t="s">
        <v>479</v>
      </c>
      <c r="E952" s="3" t="s">
        <v>480</v>
      </c>
      <c r="F952" s="3" t="s">
        <v>495</v>
      </c>
    </row>
    <row r="953" spans="1:6" ht="45" customHeight="1" x14ac:dyDescent="0.25">
      <c r="A953" s="3" t="s">
        <v>231</v>
      </c>
      <c r="B953" s="3" t="s">
        <v>1477</v>
      </c>
      <c r="C953" s="3" t="s">
        <v>482</v>
      </c>
      <c r="D953" s="3" t="s">
        <v>483</v>
      </c>
      <c r="E953" s="3" t="s">
        <v>451</v>
      </c>
      <c r="F953" s="3" t="s">
        <v>495</v>
      </c>
    </row>
    <row r="954" spans="1:6" ht="45" customHeight="1" x14ac:dyDescent="0.25">
      <c r="A954" s="3" t="s">
        <v>231</v>
      </c>
      <c r="B954" s="3" t="s">
        <v>1478</v>
      </c>
      <c r="C954" s="3" t="s">
        <v>520</v>
      </c>
      <c r="D954" s="3" t="s">
        <v>490</v>
      </c>
      <c r="E954" s="3" t="s">
        <v>521</v>
      </c>
      <c r="F954" s="3" t="s">
        <v>495</v>
      </c>
    </row>
    <row r="955" spans="1:6" ht="45" customHeight="1" x14ac:dyDescent="0.25">
      <c r="A955" s="3" t="s">
        <v>231</v>
      </c>
      <c r="B955" s="3" t="s">
        <v>1479</v>
      </c>
      <c r="C955" s="3" t="s">
        <v>489</v>
      </c>
      <c r="D955" s="3" t="s">
        <v>490</v>
      </c>
      <c r="E955" s="3" t="s">
        <v>491</v>
      </c>
      <c r="F955" s="3" t="s">
        <v>495</v>
      </c>
    </row>
    <row r="956" spans="1:6" ht="45" customHeight="1" x14ac:dyDescent="0.25">
      <c r="A956" s="3" t="s">
        <v>231</v>
      </c>
      <c r="B956" s="3" t="s">
        <v>1480</v>
      </c>
      <c r="C956" s="3" t="s">
        <v>493</v>
      </c>
      <c r="D956" s="3" t="s">
        <v>490</v>
      </c>
      <c r="E956" s="3" t="s">
        <v>457</v>
      </c>
      <c r="F956" s="3" t="s">
        <v>495</v>
      </c>
    </row>
    <row r="957" spans="1:6" ht="45" customHeight="1" x14ac:dyDescent="0.25">
      <c r="A957" s="3" t="s">
        <v>231</v>
      </c>
      <c r="B957" s="3" t="s">
        <v>1481</v>
      </c>
      <c r="C957" s="3" t="s">
        <v>525</v>
      </c>
      <c r="D957" s="3" t="s">
        <v>490</v>
      </c>
      <c r="E957" s="3" t="s">
        <v>448</v>
      </c>
      <c r="F957" s="3" t="s">
        <v>495</v>
      </c>
    </row>
    <row r="958" spans="1:6" ht="45" customHeight="1" x14ac:dyDescent="0.25">
      <c r="A958" s="3" t="s">
        <v>231</v>
      </c>
      <c r="B958" s="3" t="s">
        <v>1482</v>
      </c>
      <c r="C958" s="3" t="s">
        <v>527</v>
      </c>
      <c r="D958" s="3" t="s">
        <v>528</v>
      </c>
      <c r="E958" s="3" t="s">
        <v>529</v>
      </c>
      <c r="F958" s="3" t="s">
        <v>495</v>
      </c>
    </row>
    <row r="959" spans="1:6" ht="45" customHeight="1" x14ac:dyDescent="0.25">
      <c r="A959" s="3" t="s">
        <v>231</v>
      </c>
      <c r="B959" s="3" t="s">
        <v>1483</v>
      </c>
      <c r="C959" s="3" t="s">
        <v>531</v>
      </c>
      <c r="D959" s="3" t="s">
        <v>532</v>
      </c>
      <c r="E959" s="3" t="s">
        <v>476</v>
      </c>
      <c r="F959" s="3" t="s">
        <v>495</v>
      </c>
    </row>
    <row r="960" spans="1:6" ht="45" customHeight="1" x14ac:dyDescent="0.25">
      <c r="A960" s="3" t="s">
        <v>231</v>
      </c>
      <c r="B960" s="3" t="s">
        <v>1484</v>
      </c>
      <c r="C960" s="3" t="s">
        <v>534</v>
      </c>
      <c r="D960" s="3" t="s">
        <v>535</v>
      </c>
      <c r="E960" s="3" t="s">
        <v>437</v>
      </c>
      <c r="F960" s="3" t="s">
        <v>495</v>
      </c>
    </row>
    <row r="961" spans="1:6" ht="45" customHeight="1" x14ac:dyDescent="0.25">
      <c r="A961" s="3" t="s">
        <v>231</v>
      </c>
      <c r="B961" s="3" t="s">
        <v>1485</v>
      </c>
      <c r="C961" s="3" t="s">
        <v>545</v>
      </c>
      <c r="D961" s="3" t="s">
        <v>538</v>
      </c>
      <c r="E961" s="3" t="s">
        <v>438</v>
      </c>
      <c r="F961" s="3" t="s">
        <v>495</v>
      </c>
    </row>
    <row r="962" spans="1:6" ht="45" customHeight="1" x14ac:dyDescent="0.25">
      <c r="A962" s="3" t="s">
        <v>231</v>
      </c>
      <c r="B962" s="3" t="s">
        <v>1486</v>
      </c>
      <c r="C962" s="3" t="s">
        <v>547</v>
      </c>
      <c r="D962" s="3" t="s">
        <v>548</v>
      </c>
      <c r="E962" s="3" t="s">
        <v>549</v>
      </c>
      <c r="F962" s="3" t="s">
        <v>495</v>
      </c>
    </row>
    <row r="963" spans="1:6" ht="45" customHeight="1" x14ac:dyDescent="0.25">
      <c r="A963" s="3" t="s">
        <v>231</v>
      </c>
      <c r="B963" s="3" t="s">
        <v>1487</v>
      </c>
      <c r="C963" s="3" t="s">
        <v>551</v>
      </c>
      <c r="D963" s="3" t="s">
        <v>552</v>
      </c>
      <c r="E963" s="3" t="s">
        <v>553</v>
      </c>
      <c r="F963" s="3" t="s">
        <v>495</v>
      </c>
    </row>
    <row r="964" spans="1:6" ht="45" customHeight="1" x14ac:dyDescent="0.25">
      <c r="A964" s="3" t="s">
        <v>231</v>
      </c>
      <c r="B964" s="3" t="s">
        <v>1488</v>
      </c>
      <c r="C964" s="3" t="s">
        <v>555</v>
      </c>
      <c r="D964" s="3" t="s">
        <v>556</v>
      </c>
      <c r="E964" s="3" t="s">
        <v>557</v>
      </c>
      <c r="F964" s="3" t="s">
        <v>495</v>
      </c>
    </row>
    <row r="965" spans="1:6" ht="45" customHeight="1" x14ac:dyDescent="0.25">
      <c r="A965" s="3" t="s">
        <v>231</v>
      </c>
      <c r="B965" s="3" t="s">
        <v>1489</v>
      </c>
      <c r="C965" s="3" t="s">
        <v>559</v>
      </c>
      <c r="D965" s="3" t="s">
        <v>438</v>
      </c>
      <c r="E965" s="3" t="s">
        <v>490</v>
      </c>
      <c r="F965" s="3" t="s">
        <v>495</v>
      </c>
    </row>
    <row r="966" spans="1:6" ht="45" customHeight="1" x14ac:dyDescent="0.25">
      <c r="A966" s="3" t="s">
        <v>231</v>
      </c>
      <c r="B966" s="3" t="s">
        <v>1490</v>
      </c>
      <c r="C966" s="3" t="s">
        <v>561</v>
      </c>
      <c r="D966" s="3" t="s">
        <v>562</v>
      </c>
      <c r="E966" s="3" t="s">
        <v>563</v>
      </c>
      <c r="F966" s="3" t="s">
        <v>495</v>
      </c>
    </row>
    <row r="967" spans="1:6" ht="45" customHeight="1" x14ac:dyDescent="0.25">
      <c r="A967" s="3" t="s">
        <v>231</v>
      </c>
      <c r="B967" s="3" t="s">
        <v>1491</v>
      </c>
      <c r="C967" s="3" t="s">
        <v>565</v>
      </c>
      <c r="D967" s="3" t="s">
        <v>566</v>
      </c>
      <c r="E967" s="3" t="s">
        <v>567</v>
      </c>
      <c r="F967" s="3" t="s">
        <v>495</v>
      </c>
    </row>
    <row r="968" spans="1:6" ht="45" customHeight="1" x14ac:dyDescent="0.25">
      <c r="A968" s="3" t="s">
        <v>231</v>
      </c>
      <c r="B968" s="3" t="s">
        <v>1492</v>
      </c>
      <c r="C968" s="3" t="s">
        <v>569</v>
      </c>
      <c r="D968" s="3" t="s">
        <v>570</v>
      </c>
      <c r="E968" s="3" t="s">
        <v>571</v>
      </c>
      <c r="F968" s="3" t="s">
        <v>495</v>
      </c>
    </row>
    <row r="969" spans="1:6" ht="45" customHeight="1" x14ac:dyDescent="0.25">
      <c r="A969" s="3" t="s">
        <v>231</v>
      </c>
      <c r="B969" s="3" t="s">
        <v>1493</v>
      </c>
      <c r="C969" s="3" t="s">
        <v>573</v>
      </c>
      <c r="D969" s="3" t="s">
        <v>570</v>
      </c>
      <c r="E969" s="3" t="s">
        <v>574</v>
      </c>
      <c r="F969" s="3" t="s">
        <v>495</v>
      </c>
    </row>
    <row r="970" spans="1:6" ht="45" customHeight="1" x14ac:dyDescent="0.25">
      <c r="A970" s="3" t="s">
        <v>231</v>
      </c>
      <c r="B970" s="3" t="s">
        <v>1494</v>
      </c>
      <c r="C970" s="3" t="s">
        <v>576</v>
      </c>
      <c r="D970" s="3" t="s">
        <v>577</v>
      </c>
      <c r="E970" s="3" t="s">
        <v>437</v>
      </c>
      <c r="F970" s="3" t="s">
        <v>495</v>
      </c>
    </row>
    <row r="971" spans="1:6" ht="45" customHeight="1" x14ac:dyDescent="0.25">
      <c r="A971" s="3" t="s">
        <v>231</v>
      </c>
      <c r="B971" s="3" t="s">
        <v>1495</v>
      </c>
      <c r="C971" s="3" t="s">
        <v>579</v>
      </c>
      <c r="D971" s="3" t="s">
        <v>571</v>
      </c>
      <c r="E971" s="3" t="s">
        <v>437</v>
      </c>
      <c r="F971" s="3" t="s">
        <v>495</v>
      </c>
    </row>
    <row r="972" spans="1:6" ht="45" customHeight="1" x14ac:dyDescent="0.25">
      <c r="A972" s="3" t="s">
        <v>231</v>
      </c>
      <c r="B972" s="3" t="s">
        <v>1496</v>
      </c>
      <c r="C972" s="3" t="s">
        <v>783</v>
      </c>
      <c r="D972" s="3" t="s">
        <v>784</v>
      </c>
      <c r="E972" s="3" t="s">
        <v>785</v>
      </c>
      <c r="F972" s="3" t="s">
        <v>495</v>
      </c>
    </row>
    <row r="973" spans="1:6" ht="45" customHeight="1" x14ac:dyDescent="0.25">
      <c r="A973" s="3" t="s">
        <v>231</v>
      </c>
      <c r="B973" s="3" t="s">
        <v>1497</v>
      </c>
      <c r="C973" s="3" t="s">
        <v>427</v>
      </c>
      <c r="D973" s="3" t="s">
        <v>428</v>
      </c>
      <c r="E973" s="3" t="s">
        <v>429</v>
      </c>
      <c r="F973" s="3" t="s">
        <v>430</v>
      </c>
    </row>
    <row r="974" spans="1:6" ht="45" customHeight="1" x14ac:dyDescent="0.25">
      <c r="A974" s="3" t="s">
        <v>231</v>
      </c>
      <c r="B974" s="3" t="s">
        <v>1498</v>
      </c>
      <c r="C974" s="3" t="s">
        <v>497</v>
      </c>
      <c r="D974" s="3" t="s">
        <v>498</v>
      </c>
      <c r="E974" s="3" t="s">
        <v>499</v>
      </c>
      <c r="F974" s="3" t="s">
        <v>430</v>
      </c>
    </row>
    <row r="975" spans="1:6" ht="45" customHeight="1" x14ac:dyDescent="0.25">
      <c r="A975" s="3" t="s">
        <v>231</v>
      </c>
      <c r="B975" s="3" t="s">
        <v>1499</v>
      </c>
      <c r="C975" s="3" t="s">
        <v>489</v>
      </c>
      <c r="D975" s="3" t="s">
        <v>501</v>
      </c>
      <c r="E975" s="3" t="s">
        <v>502</v>
      </c>
      <c r="F975" s="3" t="s">
        <v>430</v>
      </c>
    </row>
    <row r="976" spans="1:6" ht="45" customHeight="1" x14ac:dyDescent="0.25">
      <c r="A976" s="3" t="s">
        <v>231</v>
      </c>
      <c r="B976" s="3" t="s">
        <v>1500</v>
      </c>
      <c r="C976" s="3" t="s">
        <v>432</v>
      </c>
      <c r="D976" s="3" t="s">
        <v>433</v>
      </c>
      <c r="E976" s="3" t="s">
        <v>434</v>
      </c>
      <c r="F976" s="3" t="s">
        <v>430</v>
      </c>
    </row>
    <row r="977" spans="1:6" ht="45" customHeight="1" x14ac:dyDescent="0.25">
      <c r="A977" s="3" t="s">
        <v>231</v>
      </c>
      <c r="B977" s="3" t="s">
        <v>1501</v>
      </c>
      <c r="C977" s="3" t="s">
        <v>443</v>
      </c>
      <c r="D977" s="3" t="s">
        <v>444</v>
      </c>
      <c r="E977" s="3" t="s">
        <v>445</v>
      </c>
      <c r="F977" s="3" t="s">
        <v>430</v>
      </c>
    </row>
    <row r="978" spans="1:6" ht="45" customHeight="1" x14ac:dyDescent="0.25">
      <c r="A978" s="3" t="s">
        <v>231</v>
      </c>
      <c r="B978" s="3" t="s">
        <v>1502</v>
      </c>
      <c r="C978" s="3" t="s">
        <v>436</v>
      </c>
      <c r="D978" s="3" t="s">
        <v>437</v>
      </c>
      <c r="E978" s="3" t="s">
        <v>438</v>
      </c>
      <c r="F978" s="3" t="s">
        <v>430</v>
      </c>
    </row>
    <row r="979" spans="1:6" ht="45" customHeight="1" x14ac:dyDescent="0.25">
      <c r="A979" s="3" t="s">
        <v>231</v>
      </c>
      <c r="B979" s="3" t="s">
        <v>1503</v>
      </c>
      <c r="C979" s="3" t="s">
        <v>447</v>
      </c>
      <c r="D979" s="3" t="s">
        <v>444</v>
      </c>
      <c r="E979" s="3" t="s">
        <v>448</v>
      </c>
      <c r="F979" s="3" t="s">
        <v>430</v>
      </c>
    </row>
    <row r="980" spans="1:6" ht="45" customHeight="1" x14ac:dyDescent="0.25">
      <c r="A980" s="3" t="s">
        <v>231</v>
      </c>
      <c r="B980" s="3" t="s">
        <v>1504</v>
      </c>
      <c r="C980" s="3" t="s">
        <v>450</v>
      </c>
      <c r="D980" s="3" t="s">
        <v>451</v>
      </c>
      <c r="E980" s="3" t="s">
        <v>452</v>
      </c>
      <c r="F980" s="3" t="s">
        <v>430</v>
      </c>
    </row>
    <row r="981" spans="1:6" ht="45" customHeight="1" x14ac:dyDescent="0.25">
      <c r="A981" s="3" t="s">
        <v>231</v>
      </c>
      <c r="B981" s="3" t="s">
        <v>1505</v>
      </c>
      <c r="C981" s="3" t="s">
        <v>456</v>
      </c>
      <c r="D981" s="3" t="s">
        <v>457</v>
      </c>
      <c r="E981" s="3" t="s">
        <v>458</v>
      </c>
      <c r="F981" s="3" t="s">
        <v>430</v>
      </c>
    </row>
    <row r="982" spans="1:6" ht="45" customHeight="1" x14ac:dyDescent="0.25">
      <c r="A982" s="3" t="s">
        <v>231</v>
      </c>
      <c r="B982" s="3" t="s">
        <v>1506</v>
      </c>
      <c r="C982" s="3" t="s">
        <v>460</v>
      </c>
      <c r="D982" s="3" t="s">
        <v>461</v>
      </c>
      <c r="E982" s="3" t="s">
        <v>462</v>
      </c>
      <c r="F982" s="3" t="s">
        <v>430</v>
      </c>
    </row>
    <row r="983" spans="1:6" ht="45" customHeight="1" x14ac:dyDescent="0.25">
      <c r="A983" s="3" t="s">
        <v>231</v>
      </c>
      <c r="B983" s="3" t="s">
        <v>1507</v>
      </c>
      <c r="C983" s="3" t="s">
        <v>464</v>
      </c>
      <c r="D983" s="3" t="s">
        <v>465</v>
      </c>
      <c r="E983" s="3" t="s">
        <v>466</v>
      </c>
      <c r="F983" s="3" t="s">
        <v>430</v>
      </c>
    </row>
    <row r="984" spans="1:6" ht="45" customHeight="1" x14ac:dyDescent="0.25">
      <c r="A984" s="3" t="s">
        <v>231</v>
      </c>
      <c r="B984" s="3" t="s">
        <v>1508</v>
      </c>
      <c r="C984" s="3" t="s">
        <v>468</v>
      </c>
      <c r="D984" s="3" t="s">
        <v>469</v>
      </c>
      <c r="E984" s="3" t="s">
        <v>470</v>
      </c>
      <c r="F984" s="3" t="s">
        <v>430</v>
      </c>
    </row>
    <row r="985" spans="1:6" ht="45" customHeight="1" x14ac:dyDescent="0.25">
      <c r="A985" s="3" t="s">
        <v>231</v>
      </c>
      <c r="B985" s="3" t="s">
        <v>1509</v>
      </c>
      <c r="C985" s="3" t="s">
        <v>475</v>
      </c>
      <c r="D985" s="3" t="s">
        <v>476</v>
      </c>
      <c r="E985" s="3" t="s">
        <v>428</v>
      </c>
      <c r="F985" s="3" t="s">
        <v>430</v>
      </c>
    </row>
    <row r="986" spans="1:6" ht="45" customHeight="1" x14ac:dyDescent="0.25">
      <c r="A986" s="3" t="s">
        <v>231</v>
      </c>
      <c r="B986" s="3" t="s">
        <v>1510</v>
      </c>
      <c r="C986" s="3" t="s">
        <v>478</v>
      </c>
      <c r="D986" s="3" t="s">
        <v>479</v>
      </c>
      <c r="E986" s="3" t="s">
        <v>480</v>
      </c>
      <c r="F986" s="3" t="s">
        <v>430</v>
      </c>
    </row>
    <row r="987" spans="1:6" ht="45" customHeight="1" x14ac:dyDescent="0.25">
      <c r="A987" s="3" t="s">
        <v>231</v>
      </c>
      <c r="B987" s="3" t="s">
        <v>1511</v>
      </c>
      <c r="C987" s="3" t="s">
        <v>482</v>
      </c>
      <c r="D987" s="3" t="s">
        <v>483</v>
      </c>
      <c r="E987" s="3" t="s">
        <v>451</v>
      </c>
      <c r="F987" s="3" t="s">
        <v>430</v>
      </c>
    </row>
    <row r="988" spans="1:6" ht="45" customHeight="1" x14ac:dyDescent="0.25">
      <c r="A988" s="3" t="s">
        <v>231</v>
      </c>
      <c r="B988" s="3" t="s">
        <v>1512</v>
      </c>
      <c r="C988" s="3" t="s">
        <v>520</v>
      </c>
      <c r="D988" s="3" t="s">
        <v>490</v>
      </c>
      <c r="E988" s="3" t="s">
        <v>521</v>
      </c>
      <c r="F988" s="3" t="s">
        <v>430</v>
      </c>
    </row>
    <row r="989" spans="1:6" ht="45" customHeight="1" x14ac:dyDescent="0.25">
      <c r="A989" s="3" t="s">
        <v>231</v>
      </c>
      <c r="B989" s="3" t="s">
        <v>1513</v>
      </c>
      <c r="C989" s="3" t="s">
        <v>489</v>
      </c>
      <c r="D989" s="3" t="s">
        <v>490</v>
      </c>
      <c r="E989" s="3" t="s">
        <v>491</v>
      </c>
      <c r="F989" s="3" t="s">
        <v>430</v>
      </c>
    </row>
    <row r="990" spans="1:6" ht="45" customHeight="1" x14ac:dyDescent="0.25">
      <c r="A990" s="3" t="s">
        <v>231</v>
      </c>
      <c r="B990" s="3" t="s">
        <v>1514</v>
      </c>
      <c r="C990" s="3" t="s">
        <v>493</v>
      </c>
      <c r="D990" s="3" t="s">
        <v>490</v>
      </c>
      <c r="E990" s="3" t="s">
        <v>457</v>
      </c>
      <c r="F990" s="3" t="s">
        <v>430</v>
      </c>
    </row>
    <row r="991" spans="1:6" ht="45" customHeight="1" x14ac:dyDescent="0.25">
      <c r="A991" s="3" t="s">
        <v>231</v>
      </c>
      <c r="B991" s="3" t="s">
        <v>1515</v>
      </c>
      <c r="C991" s="3" t="s">
        <v>525</v>
      </c>
      <c r="D991" s="3" t="s">
        <v>490</v>
      </c>
      <c r="E991" s="3" t="s">
        <v>448</v>
      </c>
      <c r="F991" s="3" t="s">
        <v>430</v>
      </c>
    </row>
    <row r="992" spans="1:6" ht="45" customHeight="1" x14ac:dyDescent="0.25">
      <c r="A992" s="3" t="s">
        <v>231</v>
      </c>
      <c r="B992" s="3" t="s">
        <v>1516</v>
      </c>
      <c r="C992" s="3" t="s">
        <v>527</v>
      </c>
      <c r="D992" s="3" t="s">
        <v>528</v>
      </c>
      <c r="E992" s="3" t="s">
        <v>529</v>
      </c>
      <c r="F992" s="3" t="s">
        <v>430</v>
      </c>
    </row>
    <row r="993" spans="1:6" ht="45" customHeight="1" x14ac:dyDescent="0.25">
      <c r="A993" s="3" t="s">
        <v>231</v>
      </c>
      <c r="B993" s="3" t="s">
        <v>1517</v>
      </c>
      <c r="C993" s="3" t="s">
        <v>531</v>
      </c>
      <c r="D993" s="3" t="s">
        <v>532</v>
      </c>
      <c r="E993" s="3" t="s">
        <v>476</v>
      </c>
      <c r="F993" s="3" t="s">
        <v>430</v>
      </c>
    </row>
    <row r="994" spans="1:6" ht="45" customHeight="1" x14ac:dyDescent="0.25">
      <c r="A994" s="3" t="s">
        <v>231</v>
      </c>
      <c r="B994" s="3" t="s">
        <v>1518</v>
      </c>
      <c r="C994" s="3" t="s">
        <v>534</v>
      </c>
      <c r="D994" s="3" t="s">
        <v>535</v>
      </c>
      <c r="E994" s="3" t="s">
        <v>437</v>
      </c>
      <c r="F994" s="3" t="s">
        <v>430</v>
      </c>
    </row>
    <row r="995" spans="1:6" ht="45" customHeight="1" x14ac:dyDescent="0.25">
      <c r="A995" s="3" t="s">
        <v>231</v>
      </c>
      <c r="B995" s="3" t="s">
        <v>1519</v>
      </c>
      <c r="C995" s="3" t="s">
        <v>545</v>
      </c>
      <c r="D995" s="3" t="s">
        <v>538</v>
      </c>
      <c r="E995" s="3" t="s">
        <v>438</v>
      </c>
      <c r="F995" s="3" t="s">
        <v>430</v>
      </c>
    </row>
    <row r="996" spans="1:6" ht="45" customHeight="1" x14ac:dyDescent="0.25">
      <c r="A996" s="3" t="s">
        <v>231</v>
      </c>
      <c r="B996" s="3" t="s">
        <v>1520</v>
      </c>
      <c r="C996" s="3" t="s">
        <v>547</v>
      </c>
      <c r="D996" s="3" t="s">
        <v>548</v>
      </c>
      <c r="E996" s="3" t="s">
        <v>549</v>
      </c>
      <c r="F996" s="3" t="s">
        <v>430</v>
      </c>
    </row>
    <row r="997" spans="1:6" ht="45" customHeight="1" x14ac:dyDescent="0.25">
      <c r="A997" s="3" t="s">
        <v>231</v>
      </c>
      <c r="B997" s="3" t="s">
        <v>1521</v>
      </c>
      <c r="C997" s="3" t="s">
        <v>551</v>
      </c>
      <c r="D997" s="3" t="s">
        <v>552</v>
      </c>
      <c r="E997" s="3" t="s">
        <v>553</v>
      </c>
      <c r="F997" s="3" t="s">
        <v>430</v>
      </c>
    </row>
    <row r="998" spans="1:6" ht="45" customHeight="1" x14ac:dyDescent="0.25">
      <c r="A998" s="3" t="s">
        <v>231</v>
      </c>
      <c r="B998" s="3" t="s">
        <v>1522</v>
      </c>
      <c r="C998" s="3" t="s">
        <v>555</v>
      </c>
      <c r="D998" s="3" t="s">
        <v>556</v>
      </c>
      <c r="E998" s="3" t="s">
        <v>557</v>
      </c>
      <c r="F998" s="3" t="s">
        <v>430</v>
      </c>
    </row>
    <row r="999" spans="1:6" ht="45" customHeight="1" x14ac:dyDescent="0.25">
      <c r="A999" s="3" t="s">
        <v>231</v>
      </c>
      <c r="B999" s="3" t="s">
        <v>1523</v>
      </c>
      <c r="C999" s="3" t="s">
        <v>559</v>
      </c>
      <c r="D999" s="3" t="s">
        <v>438</v>
      </c>
      <c r="E999" s="3" t="s">
        <v>490</v>
      </c>
      <c r="F999" s="3" t="s">
        <v>430</v>
      </c>
    </row>
    <row r="1000" spans="1:6" ht="45" customHeight="1" x14ac:dyDescent="0.25">
      <c r="A1000" s="3" t="s">
        <v>231</v>
      </c>
      <c r="B1000" s="3" t="s">
        <v>1524</v>
      </c>
      <c r="C1000" s="3" t="s">
        <v>561</v>
      </c>
      <c r="D1000" s="3" t="s">
        <v>562</v>
      </c>
      <c r="E1000" s="3" t="s">
        <v>563</v>
      </c>
      <c r="F1000" s="3" t="s">
        <v>430</v>
      </c>
    </row>
    <row r="1001" spans="1:6" ht="45" customHeight="1" x14ac:dyDescent="0.25">
      <c r="A1001" s="3" t="s">
        <v>231</v>
      </c>
      <c r="B1001" s="3" t="s">
        <v>1525</v>
      </c>
      <c r="C1001" s="3" t="s">
        <v>565</v>
      </c>
      <c r="D1001" s="3" t="s">
        <v>566</v>
      </c>
      <c r="E1001" s="3" t="s">
        <v>567</v>
      </c>
      <c r="F1001" s="3" t="s">
        <v>430</v>
      </c>
    </row>
    <row r="1002" spans="1:6" ht="45" customHeight="1" x14ac:dyDescent="0.25">
      <c r="A1002" s="3" t="s">
        <v>231</v>
      </c>
      <c r="B1002" s="3" t="s">
        <v>1526</v>
      </c>
      <c r="C1002" s="3" t="s">
        <v>569</v>
      </c>
      <c r="D1002" s="3" t="s">
        <v>570</v>
      </c>
      <c r="E1002" s="3" t="s">
        <v>571</v>
      </c>
      <c r="F1002" s="3" t="s">
        <v>430</v>
      </c>
    </row>
    <row r="1003" spans="1:6" ht="45" customHeight="1" x14ac:dyDescent="0.25">
      <c r="A1003" s="3" t="s">
        <v>231</v>
      </c>
      <c r="B1003" s="3" t="s">
        <v>1527</v>
      </c>
      <c r="C1003" s="3" t="s">
        <v>573</v>
      </c>
      <c r="D1003" s="3" t="s">
        <v>570</v>
      </c>
      <c r="E1003" s="3" t="s">
        <v>574</v>
      </c>
      <c r="F1003" s="3" t="s">
        <v>430</v>
      </c>
    </row>
    <row r="1004" spans="1:6" ht="45" customHeight="1" x14ac:dyDescent="0.25">
      <c r="A1004" s="3" t="s">
        <v>231</v>
      </c>
      <c r="B1004" s="3" t="s">
        <v>1528</v>
      </c>
      <c r="C1004" s="3" t="s">
        <v>576</v>
      </c>
      <c r="D1004" s="3" t="s">
        <v>577</v>
      </c>
      <c r="E1004" s="3" t="s">
        <v>437</v>
      </c>
      <c r="F1004" s="3" t="s">
        <v>430</v>
      </c>
    </row>
    <row r="1005" spans="1:6" ht="45" customHeight="1" x14ac:dyDescent="0.25">
      <c r="A1005" s="3" t="s">
        <v>231</v>
      </c>
      <c r="B1005" s="3" t="s">
        <v>1529</v>
      </c>
      <c r="C1005" s="3" t="s">
        <v>579</v>
      </c>
      <c r="D1005" s="3" t="s">
        <v>571</v>
      </c>
      <c r="E1005" s="3" t="s">
        <v>437</v>
      </c>
      <c r="F1005" s="3" t="s">
        <v>430</v>
      </c>
    </row>
    <row r="1006" spans="1:6" ht="45" customHeight="1" x14ac:dyDescent="0.25">
      <c r="A1006" s="3" t="s">
        <v>231</v>
      </c>
      <c r="B1006" s="3" t="s">
        <v>1530</v>
      </c>
      <c r="C1006" s="3" t="s">
        <v>783</v>
      </c>
      <c r="D1006" s="3" t="s">
        <v>784</v>
      </c>
      <c r="E1006" s="3" t="s">
        <v>785</v>
      </c>
      <c r="F1006" s="3" t="s">
        <v>430</v>
      </c>
    </row>
    <row r="1007" spans="1:6" ht="45" customHeight="1" x14ac:dyDescent="0.25">
      <c r="A1007" s="3" t="s">
        <v>228</v>
      </c>
      <c r="B1007" s="3" t="s">
        <v>1531</v>
      </c>
      <c r="C1007" s="3" t="s">
        <v>573</v>
      </c>
      <c r="D1007" s="3" t="s">
        <v>570</v>
      </c>
      <c r="E1007" s="3" t="s">
        <v>574</v>
      </c>
      <c r="F1007" s="3" t="s">
        <v>495</v>
      </c>
    </row>
    <row r="1008" spans="1:6" ht="45" customHeight="1" x14ac:dyDescent="0.25">
      <c r="A1008" s="3" t="s">
        <v>228</v>
      </c>
      <c r="B1008" s="3" t="s">
        <v>1532</v>
      </c>
      <c r="C1008" s="3" t="s">
        <v>576</v>
      </c>
      <c r="D1008" s="3" t="s">
        <v>577</v>
      </c>
      <c r="E1008" s="3" t="s">
        <v>437</v>
      </c>
      <c r="F1008" s="3" t="s">
        <v>495</v>
      </c>
    </row>
    <row r="1009" spans="1:6" ht="45" customHeight="1" x14ac:dyDescent="0.25">
      <c r="A1009" s="3" t="s">
        <v>228</v>
      </c>
      <c r="B1009" s="3" t="s">
        <v>1533</v>
      </c>
      <c r="C1009" s="3" t="s">
        <v>579</v>
      </c>
      <c r="D1009" s="3" t="s">
        <v>571</v>
      </c>
      <c r="E1009" s="3" t="s">
        <v>437</v>
      </c>
      <c r="F1009" s="3" t="s">
        <v>495</v>
      </c>
    </row>
    <row r="1010" spans="1:6" ht="45" customHeight="1" x14ac:dyDescent="0.25">
      <c r="A1010" s="3" t="s">
        <v>228</v>
      </c>
      <c r="B1010" s="3" t="s">
        <v>1534</v>
      </c>
      <c r="C1010" s="3" t="s">
        <v>427</v>
      </c>
      <c r="D1010" s="3" t="s">
        <v>428</v>
      </c>
      <c r="E1010" s="3" t="s">
        <v>429</v>
      </c>
      <c r="F1010" s="3" t="s">
        <v>430</v>
      </c>
    </row>
    <row r="1011" spans="1:6" ht="45" customHeight="1" x14ac:dyDescent="0.25">
      <c r="A1011" s="3" t="s">
        <v>228</v>
      </c>
      <c r="B1011" s="3" t="s">
        <v>1535</v>
      </c>
      <c r="C1011" s="3" t="s">
        <v>497</v>
      </c>
      <c r="D1011" s="3" t="s">
        <v>498</v>
      </c>
      <c r="E1011" s="3" t="s">
        <v>499</v>
      </c>
      <c r="F1011" s="3" t="s">
        <v>430</v>
      </c>
    </row>
    <row r="1012" spans="1:6" ht="45" customHeight="1" x14ac:dyDescent="0.25">
      <c r="A1012" s="3" t="s">
        <v>228</v>
      </c>
      <c r="B1012" s="3" t="s">
        <v>1536</v>
      </c>
      <c r="C1012" s="3" t="s">
        <v>489</v>
      </c>
      <c r="D1012" s="3" t="s">
        <v>501</v>
      </c>
      <c r="E1012" s="3" t="s">
        <v>502</v>
      </c>
      <c r="F1012" s="3" t="s">
        <v>430</v>
      </c>
    </row>
    <row r="1013" spans="1:6" ht="45" customHeight="1" x14ac:dyDescent="0.25">
      <c r="A1013" s="3" t="s">
        <v>228</v>
      </c>
      <c r="B1013" s="3" t="s">
        <v>1537</v>
      </c>
      <c r="C1013" s="3" t="s">
        <v>432</v>
      </c>
      <c r="D1013" s="3" t="s">
        <v>433</v>
      </c>
      <c r="E1013" s="3" t="s">
        <v>434</v>
      </c>
      <c r="F1013" s="3" t="s">
        <v>430</v>
      </c>
    </row>
    <row r="1014" spans="1:6" ht="45" customHeight="1" x14ac:dyDescent="0.25">
      <c r="A1014" s="3" t="s">
        <v>228</v>
      </c>
      <c r="B1014" s="3" t="s">
        <v>1538</v>
      </c>
      <c r="C1014" s="3" t="s">
        <v>443</v>
      </c>
      <c r="D1014" s="3" t="s">
        <v>444</v>
      </c>
      <c r="E1014" s="3" t="s">
        <v>445</v>
      </c>
      <c r="F1014" s="3" t="s">
        <v>430</v>
      </c>
    </row>
    <row r="1015" spans="1:6" ht="45" customHeight="1" x14ac:dyDescent="0.25">
      <c r="A1015" s="3" t="s">
        <v>228</v>
      </c>
      <c r="B1015" s="3" t="s">
        <v>1539</v>
      </c>
      <c r="C1015" s="3" t="s">
        <v>447</v>
      </c>
      <c r="D1015" s="3" t="s">
        <v>444</v>
      </c>
      <c r="E1015" s="3" t="s">
        <v>448</v>
      </c>
      <c r="F1015" s="3" t="s">
        <v>430</v>
      </c>
    </row>
    <row r="1016" spans="1:6" ht="45" customHeight="1" x14ac:dyDescent="0.25">
      <c r="A1016" s="3" t="s">
        <v>228</v>
      </c>
      <c r="B1016" s="3" t="s">
        <v>1540</v>
      </c>
      <c r="C1016" s="3" t="s">
        <v>450</v>
      </c>
      <c r="D1016" s="3" t="s">
        <v>451</v>
      </c>
      <c r="E1016" s="3" t="s">
        <v>452</v>
      </c>
      <c r="F1016" s="3" t="s">
        <v>430</v>
      </c>
    </row>
    <row r="1017" spans="1:6" ht="45" customHeight="1" x14ac:dyDescent="0.25">
      <c r="A1017" s="3" t="s">
        <v>228</v>
      </c>
      <c r="B1017" s="3" t="s">
        <v>1541</v>
      </c>
      <c r="C1017" s="3" t="s">
        <v>456</v>
      </c>
      <c r="D1017" s="3" t="s">
        <v>457</v>
      </c>
      <c r="E1017" s="3" t="s">
        <v>458</v>
      </c>
      <c r="F1017" s="3" t="s">
        <v>430</v>
      </c>
    </row>
    <row r="1018" spans="1:6" ht="45" customHeight="1" x14ac:dyDescent="0.25">
      <c r="A1018" s="3" t="s">
        <v>228</v>
      </c>
      <c r="B1018" s="3" t="s">
        <v>1542</v>
      </c>
      <c r="C1018" s="3" t="s">
        <v>460</v>
      </c>
      <c r="D1018" s="3" t="s">
        <v>461</v>
      </c>
      <c r="E1018" s="3" t="s">
        <v>462</v>
      </c>
      <c r="F1018" s="3" t="s">
        <v>430</v>
      </c>
    </row>
    <row r="1019" spans="1:6" ht="45" customHeight="1" x14ac:dyDescent="0.25">
      <c r="A1019" s="3" t="s">
        <v>228</v>
      </c>
      <c r="B1019" s="3" t="s">
        <v>1543</v>
      </c>
      <c r="C1019" s="3" t="s">
        <v>464</v>
      </c>
      <c r="D1019" s="3" t="s">
        <v>465</v>
      </c>
      <c r="E1019" s="3" t="s">
        <v>466</v>
      </c>
      <c r="F1019" s="3" t="s">
        <v>430</v>
      </c>
    </row>
    <row r="1020" spans="1:6" ht="45" customHeight="1" x14ac:dyDescent="0.25">
      <c r="A1020" s="3" t="s">
        <v>228</v>
      </c>
      <c r="B1020" s="3" t="s">
        <v>1544</v>
      </c>
      <c r="C1020" s="3" t="s">
        <v>475</v>
      </c>
      <c r="D1020" s="3" t="s">
        <v>476</v>
      </c>
      <c r="E1020" s="3" t="s">
        <v>428</v>
      </c>
      <c r="F1020" s="3" t="s">
        <v>430</v>
      </c>
    </row>
    <row r="1021" spans="1:6" ht="45" customHeight="1" x14ac:dyDescent="0.25">
      <c r="A1021" s="3" t="s">
        <v>228</v>
      </c>
      <c r="B1021" s="3" t="s">
        <v>1545</v>
      </c>
      <c r="C1021" s="3" t="s">
        <v>478</v>
      </c>
      <c r="D1021" s="3" t="s">
        <v>479</v>
      </c>
      <c r="E1021" s="3" t="s">
        <v>480</v>
      </c>
      <c r="F1021" s="3" t="s">
        <v>430</v>
      </c>
    </row>
    <row r="1022" spans="1:6" ht="45" customHeight="1" x14ac:dyDescent="0.25">
      <c r="A1022" s="3" t="s">
        <v>228</v>
      </c>
      <c r="B1022" s="3" t="s">
        <v>1546</v>
      </c>
      <c r="C1022" s="3" t="s">
        <v>482</v>
      </c>
      <c r="D1022" s="3" t="s">
        <v>483</v>
      </c>
      <c r="E1022" s="3" t="s">
        <v>451</v>
      </c>
      <c r="F1022" s="3" t="s">
        <v>430</v>
      </c>
    </row>
    <row r="1023" spans="1:6" ht="45" customHeight="1" x14ac:dyDescent="0.25">
      <c r="A1023" s="3" t="s">
        <v>228</v>
      </c>
      <c r="B1023" s="3" t="s">
        <v>1547</v>
      </c>
      <c r="C1023" s="3" t="s">
        <v>520</v>
      </c>
      <c r="D1023" s="3" t="s">
        <v>490</v>
      </c>
      <c r="E1023" s="3" t="s">
        <v>521</v>
      </c>
      <c r="F1023" s="3" t="s">
        <v>430</v>
      </c>
    </row>
    <row r="1024" spans="1:6" ht="45" customHeight="1" x14ac:dyDescent="0.25">
      <c r="A1024" s="3" t="s">
        <v>228</v>
      </c>
      <c r="B1024" s="3" t="s">
        <v>1548</v>
      </c>
      <c r="C1024" s="3" t="s">
        <v>489</v>
      </c>
      <c r="D1024" s="3" t="s">
        <v>490</v>
      </c>
      <c r="E1024" s="3" t="s">
        <v>491</v>
      </c>
      <c r="F1024" s="3" t="s">
        <v>430</v>
      </c>
    </row>
    <row r="1025" spans="1:6" ht="45" customHeight="1" x14ac:dyDescent="0.25">
      <c r="A1025" s="3" t="s">
        <v>228</v>
      </c>
      <c r="B1025" s="3" t="s">
        <v>1549</v>
      </c>
      <c r="C1025" s="3" t="s">
        <v>493</v>
      </c>
      <c r="D1025" s="3" t="s">
        <v>490</v>
      </c>
      <c r="E1025" s="3" t="s">
        <v>457</v>
      </c>
      <c r="F1025" s="3" t="s">
        <v>430</v>
      </c>
    </row>
    <row r="1026" spans="1:6" ht="45" customHeight="1" x14ac:dyDescent="0.25">
      <c r="A1026" s="3" t="s">
        <v>228</v>
      </c>
      <c r="B1026" s="3" t="s">
        <v>1550</v>
      </c>
      <c r="C1026" s="3" t="s">
        <v>525</v>
      </c>
      <c r="D1026" s="3" t="s">
        <v>490</v>
      </c>
      <c r="E1026" s="3" t="s">
        <v>448</v>
      </c>
      <c r="F1026" s="3" t="s">
        <v>430</v>
      </c>
    </row>
    <row r="1027" spans="1:6" ht="45" customHeight="1" x14ac:dyDescent="0.25">
      <c r="A1027" s="3" t="s">
        <v>228</v>
      </c>
      <c r="B1027" s="3" t="s">
        <v>1551</v>
      </c>
      <c r="C1027" s="3" t="s">
        <v>527</v>
      </c>
      <c r="D1027" s="3" t="s">
        <v>528</v>
      </c>
      <c r="E1027" s="3" t="s">
        <v>529</v>
      </c>
      <c r="F1027" s="3" t="s">
        <v>430</v>
      </c>
    </row>
    <row r="1028" spans="1:6" ht="45" customHeight="1" x14ac:dyDescent="0.25">
      <c r="A1028" s="3" t="s">
        <v>228</v>
      </c>
      <c r="B1028" s="3" t="s">
        <v>1552</v>
      </c>
      <c r="C1028" s="3" t="s">
        <v>531</v>
      </c>
      <c r="D1028" s="3" t="s">
        <v>532</v>
      </c>
      <c r="E1028" s="3" t="s">
        <v>476</v>
      </c>
      <c r="F1028" s="3" t="s">
        <v>430</v>
      </c>
    </row>
    <row r="1029" spans="1:6" ht="45" customHeight="1" x14ac:dyDescent="0.25">
      <c r="A1029" s="3" t="s">
        <v>228</v>
      </c>
      <c r="B1029" s="3" t="s">
        <v>1553</v>
      </c>
      <c r="C1029" s="3" t="s">
        <v>534</v>
      </c>
      <c r="D1029" s="3" t="s">
        <v>535</v>
      </c>
      <c r="E1029" s="3" t="s">
        <v>437</v>
      </c>
      <c r="F1029" s="3" t="s">
        <v>430</v>
      </c>
    </row>
    <row r="1030" spans="1:6" ht="45" customHeight="1" x14ac:dyDescent="0.25">
      <c r="A1030" s="3" t="s">
        <v>228</v>
      </c>
      <c r="B1030" s="3" t="s">
        <v>1554</v>
      </c>
      <c r="C1030" s="3" t="s">
        <v>545</v>
      </c>
      <c r="D1030" s="3" t="s">
        <v>538</v>
      </c>
      <c r="E1030" s="3" t="s">
        <v>438</v>
      </c>
      <c r="F1030" s="3" t="s">
        <v>430</v>
      </c>
    </row>
    <row r="1031" spans="1:6" ht="45" customHeight="1" x14ac:dyDescent="0.25">
      <c r="A1031" s="3" t="s">
        <v>228</v>
      </c>
      <c r="B1031" s="3" t="s">
        <v>1555</v>
      </c>
      <c r="C1031" s="3" t="s">
        <v>547</v>
      </c>
      <c r="D1031" s="3" t="s">
        <v>548</v>
      </c>
      <c r="E1031" s="3" t="s">
        <v>549</v>
      </c>
      <c r="F1031" s="3" t="s">
        <v>430</v>
      </c>
    </row>
    <row r="1032" spans="1:6" ht="45" customHeight="1" x14ac:dyDescent="0.25">
      <c r="A1032" s="3" t="s">
        <v>228</v>
      </c>
      <c r="B1032" s="3" t="s">
        <v>1556</v>
      </c>
      <c r="C1032" s="3" t="s">
        <v>551</v>
      </c>
      <c r="D1032" s="3" t="s">
        <v>552</v>
      </c>
      <c r="E1032" s="3" t="s">
        <v>553</v>
      </c>
      <c r="F1032" s="3" t="s">
        <v>430</v>
      </c>
    </row>
    <row r="1033" spans="1:6" ht="45" customHeight="1" x14ac:dyDescent="0.25">
      <c r="A1033" s="3" t="s">
        <v>228</v>
      </c>
      <c r="B1033" s="3" t="s">
        <v>1557</v>
      </c>
      <c r="C1033" s="3" t="s">
        <v>555</v>
      </c>
      <c r="D1033" s="3" t="s">
        <v>556</v>
      </c>
      <c r="E1033" s="3" t="s">
        <v>557</v>
      </c>
      <c r="F1033" s="3" t="s">
        <v>430</v>
      </c>
    </row>
    <row r="1034" spans="1:6" ht="45" customHeight="1" x14ac:dyDescent="0.25">
      <c r="A1034" s="3" t="s">
        <v>228</v>
      </c>
      <c r="B1034" s="3" t="s">
        <v>1558</v>
      </c>
      <c r="C1034" s="3" t="s">
        <v>559</v>
      </c>
      <c r="D1034" s="3" t="s">
        <v>438</v>
      </c>
      <c r="E1034" s="3" t="s">
        <v>490</v>
      </c>
      <c r="F1034" s="3" t="s">
        <v>430</v>
      </c>
    </row>
    <row r="1035" spans="1:6" ht="45" customHeight="1" x14ac:dyDescent="0.25">
      <c r="A1035" s="3" t="s">
        <v>228</v>
      </c>
      <c r="B1035" s="3" t="s">
        <v>1559</v>
      </c>
      <c r="C1035" s="3" t="s">
        <v>561</v>
      </c>
      <c r="D1035" s="3" t="s">
        <v>562</v>
      </c>
      <c r="E1035" s="3" t="s">
        <v>563</v>
      </c>
      <c r="F1035" s="3" t="s">
        <v>430</v>
      </c>
    </row>
    <row r="1036" spans="1:6" ht="45" customHeight="1" x14ac:dyDescent="0.25">
      <c r="A1036" s="3" t="s">
        <v>228</v>
      </c>
      <c r="B1036" s="3" t="s">
        <v>1560</v>
      </c>
      <c r="C1036" s="3" t="s">
        <v>569</v>
      </c>
      <c r="D1036" s="3" t="s">
        <v>570</v>
      </c>
      <c r="E1036" s="3" t="s">
        <v>571</v>
      </c>
      <c r="F1036" s="3" t="s">
        <v>430</v>
      </c>
    </row>
    <row r="1037" spans="1:6" ht="45" customHeight="1" x14ac:dyDescent="0.25">
      <c r="A1037" s="3" t="s">
        <v>228</v>
      </c>
      <c r="B1037" s="3" t="s">
        <v>1561</v>
      </c>
      <c r="C1037" s="3" t="s">
        <v>573</v>
      </c>
      <c r="D1037" s="3" t="s">
        <v>570</v>
      </c>
      <c r="E1037" s="3" t="s">
        <v>574</v>
      </c>
      <c r="F1037" s="3" t="s">
        <v>430</v>
      </c>
    </row>
    <row r="1038" spans="1:6" ht="45" customHeight="1" x14ac:dyDescent="0.25">
      <c r="A1038" s="3" t="s">
        <v>228</v>
      </c>
      <c r="B1038" s="3" t="s">
        <v>1562</v>
      </c>
      <c r="C1038" s="3" t="s">
        <v>576</v>
      </c>
      <c r="D1038" s="3" t="s">
        <v>577</v>
      </c>
      <c r="E1038" s="3" t="s">
        <v>437</v>
      </c>
      <c r="F1038" s="3" t="s">
        <v>430</v>
      </c>
    </row>
    <row r="1039" spans="1:6" ht="45" customHeight="1" x14ac:dyDescent="0.25">
      <c r="A1039" s="3" t="s">
        <v>228</v>
      </c>
      <c r="B1039" s="3" t="s">
        <v>1563</v>
      </c>
      <c r="C1039" s="3" t="s">
        <v>579</v>
      </c>
      <c r="D1039" s="3" t="s">
        <v>571</v>
      </c>
      <c r="E1039" s="3" t="s">
        <v>437</v>
      </c>
      <c r="F1039" s="3" t="s">
        <v>430</v>
      </c>
    </row>
    <row r="1040" spans="1:6" ht="45" customHeight="1" x14ac:dyDescent="0.25">
      <c r="A1040" s="3" t="s">
        <v>228</v>
      </c>
      <c r="B1040" s="3" t="s">
        <v>1564</v>
      </c>
      <c r="C1040" s="3" t="s">
        <v>427</v>
      </c>
      <c r="D1040" s="3" t="s">
        <v>428</v>
      </c>
      <c r="E1040" s="3" t="s">
        <v>429</v>
      </c>
      <c r="F1040" s="3" t="s">
        <v>495</v>
      </c>
    </row>
    <row r="1041" spans="1:6" ht="45" customHeight="1" x14ac:dyDescent="0.25">
      <c r="A1041" s="3" t="s">
        <v>228</v>
      </c>
      <c r="B1041" s="3" t="s">
        <v>1565</v>
      </c>
      <c r="C1041" s="3" t="s">
        <v>497</v>
      </c>
      <c r="D1041" s="3" t="s">
        <v>498</v>
      </c>
      <c r="E1041" s="3" t="s">
        <v>499</v>
      </c>
      <c r="F1041" s="3" t="s">
        <v>495</v>
      </c>
    </row>
    <row r="1042" spans="1:6" ht="45" customHeight="1" x14ac:dyDescent="0.25">
      <c r="A1042" s="3" t="s">
        <v>228</v>
      </c>
      <c r="B1042" s="3" t="s">
        <v>1566</v>
      </c>
      <c r="C1042" s="3" t="s">
        <v>489</v>
      </c>
      <c r="D1042" s="3" t="s">
        <v>501</v>
      </c>
      <c r="E1042" s="3" t="s">
        <v>502</v>
      </c>
      <c r="F1042" s="3" t="s">
        <v>495</v>
      </c>
    </row>
    <row r="1043" spans="1:6" ht="45" customHeight="1" x14ac:dyDescent="0.25">
      <c r="A1043" s="3" t="s">
        <v>228</v>
      </c>
      <c r="B1043" s="3" t="s">
        <v>1567</v>
      </c>
      <c r="C1043" s="3" t="s">
        <v>432</v>
      </c>
      <c r="D1043" s="3" t="s">
        <v>433</v>
      </c>
      <c r="E1043" s="3" t="s">
        <v>434</v>
      </c>
      <c r="F1043" s="3" t="s">
        <v>495</v>
      </c>
    </row>
    <row r="1044" spans="1:6" ht="45" customHeight="1" x14ac:dyDescent="0.25">
      <c r="A1044" s="3" t="s">
        <v>228</v>
      </c>
      <c r="B1044" s="3" t="s">
        <v>1568</v>
      </c>
      <c r="C1044" s="3" t="s">
        <v>443</v>
      </c>
      <c r="D1044" s="3" t="s">
        <v>444</v>
      </c>
      <c r="E1044" s="3" t="s">
        <v>445</v>
      </c>
      <c r="F1044" s="3" t="s">
        <v>495</v>
      </c>
    </row>
    <row r="1045" spans="1:6" ht="45" customHeight="1" x14ac:dyDescent="0.25">
      <c r="A1045" s="3" t="s">
        <v>228</v>
      </c>
      <c r="B1045" s="3" t="s">
        <v>1569</v>
      </c>
      <c r="C1045" s="3" t="s">
        <v>436</v>
      </c>
      <c r="D1045" s="3" t="s">
        <v>437</v>
      </c>
      <c r="E1045" s="3" t="s">
        <v>438</v>
      </c>
      <c r="F1045" s="3" t="s">
        <v>495</v>
      </c>
    </row>
    <row r="1046" spans="1:6" ht="45" customHeight="1" x14ac:dyDescent="0.25">
      <c r="A1046" s="3" t="s">
        <v>228</v>
      </c>
      <c r="B1046" s="3" t="s">
        <v>1570</v>
      </c>
      <c r="C1046" s="3" t="s">
        <v>447</v>
      </c>
      <c r="D1046" s="3" t="s">
        <v>444</v>
      </c>
      <c r="E1046" s="3" t="s">
        <v>448</v>
      </c>
      <c r="F1046" s="3" t="s">
        <v>495</v>
      </c>
    </row>
    <row r="1047" spans="1:6" ht="45" customHeight="1" x14ac:dyDescent="0.25">
      <c r="A1047" s="3" t="s">
        <v>228</v>
      </c>
      <c r="B1047" s="3" t="s">
        <v>1571</v>
      </c>
      <c r="C1047" s="3" t="s">
        <v>450</v>
      </c>
      <c r="D1047" s="3" t="s">
        <v>451</v>
      </c>
      <c r="E1047" s="3" t="s">
        <v>452</v>
      </c>
      <c r="F1047" s="3" t="s">
        <v>495</v>
      </c>
    </row>
    <row r="1048" spans="1:6" ht="45" customHeight="1" x14ac:dyDescent="0.25">
      <c r="A1048" s="3" t="s">
        <v>228</v>
      </c>
      <c r="B1048" s="3" t="s">
        <v>1572</v>
      </c>
      <c r="C1048" s="3" t="s">
        <v>456</v>
      </c>
      <c r="D1048" s="3" t="s">
        <v>457</v>
      </c>
      <c r="E1048" s="3" t="s">
        <v>458</v>
      </c>
      <c r="F1048" s="3" t="s">
        <v>495</v>
      </c>
    </row>
    <row r="1049" spans="1:6" ht="45" customHeight="1" x14ac:dyDescent="0.25">
      <c r="A1049" s="3" t="s">
        <v>228</v>
      </c>
      <c r="B1049" s="3" t="s">
        <v>1573</v>
      </c>
      <c r="C1049" s="3" t="s">
        <v>460</v>
      </c>
      <c r="D1049" s="3" t="s">
        <v>461</v>
      </c>
      <c r="E1049" s="3" t="s">
        <v>462</v>
      </c>
      <c r="F1049" s="3" t="s">
        <v>495</v>
      </c>
    </row>
    <row r="1050" spans="1:6" ht="45" customHeight="1" x14ac:dyDescent="0.25">
      <c r="A1050" s="3" t="s">
        <v>228</v>
      </c>
      <c r="B1050" s="3" t="s">
        <v>1574</v>
      </c>
      <c r="C1050" s="3" t="s">
        <v>464</v>
      </c>
      <c r="D1050" s="3" t="s">
        <v>465</v>
      </c>
      <c r="E1050" s="3" t="s">
        <v>466</v>
      </c>
      <c r="F1050" s="3" t="s">
        <v>495</v>
      </c>
    </row>
    <row r="1051" spans="1:6" ht="45" customHeight="1" x14ac:dyDescent="0.25">
      <c r="A1051" s="3" t="s">
        <v>228</v>
      </c>
      <c r="B1051" s="3" t="s">
        <v>1575</v>
      </c>
      <c r="C1051" s="3" t="s">
        <v>468</v>
      </c>
      <c r="D1051" s="3" t="s">
        <v>469</v>
      </c>
      <c r="E1051" s="3" t="s">
        <v>470</v>
      </c>
      <c r="F1051" s="3" t="s">
        <v>495</v>
      </c>
    </row>
    <row r="1052" spans="1:6" ht="45" customHeight="1" x14ac:dyDescent="0.25">
      <c r="A1052" s="3" t="s">
        <v>228</v>
      </c>
      <c r="B1052" s="3" t="s">
        <v>1576</v>
      </c>
      <c r="C1052" s="3" t="s">
        <v>475</v>
      </c>
      <c r="D1052" s="3" t="s">
        <v>476</v>
      </c>
      <c r="E1052" s="3" t="s">
        <v>428</v>
      </c>
      <c r="F1052" s="3" t="s">
        <v>495</v>
      </c>
    </row>
    <row r="1053" spans="1:6" ht="45" customHeight="1" x14ac:dyDescent="0.25">
      <c r="A1053" s="3" t="s">
        <v>228</v>
      </c>
      <c r="B1053" s="3" t="s">
        <v>1577</v>
      </c>
      <c r="C1053" s="3" t="s">
        <v>478</v>
      </c>
      <c r="D1053" s="3" t="s">
        <v>479</v>
      </c>
      <c r="E1053" s="3" t="s">
        <v>480</v>
      </c>
      <c r="F1053" s="3" t="s">
        <v>495</v>
      </c>
    </row>
    <row r="1054" spans="1:6" ht="45" customHeight="1" x14ac:dyDescent="0.25">
      <c r="A1054" s="3" t="s">
        <v>228</v>
      </c>
      <c r="B1054" s="3" t="s">
        <v>1578</v>
      </c>
      <c r="C1054" s="3" t="s">
        <v>482</v>
      </c>
      <c r="D1054" s="3" t="s">
        <v>483</v>
      </c>
      <c r="E1054" s="3" t="s">
        <v>451</v>
      </c>
      <c r="F1054" s="3" t="s">
        <v>495</v>
      </c>
    </row>
    <row r="1055" spans="1:6" ht="45" customHeight="1" x14ac:dyDescent="0.25">
      <c r="A1055" s="3" t="s">
        <v>228</v>
      </c>
      <c r="B1055" s="3" t="s">
        <v>1579</v>
      </c>
      <c r="C1055" s="3" t="s">
        <v>520</v>
      </c>
      <c r="D1055" s="3" t="s">
        <v>490</v>
      </c>
      <c r="E1055" s="3" t="s">
        <v>521</v>
      </c>
      <c r="F1055" s="3" t="s">
        <v>495</v>
      </c>
    </row>
    <row r="1056" spans="1:6" ht="45" customHeight="1" x14ac:dyDescent="0.25">
      <c r="A1056" s="3" t="s">
        <v>228</v>
      </c>
      <c r="B1056" s="3" t="s">
        <v>1580</v>
      </c>
      <c r="C1056" s="3" t="s">
        <v>489</v>
      </c>
      <c r="D1056" s="3" t="s">
        <v>490</v>
      </c>
      <c r="E1056" s="3" t="s">
        <v>491</v>
      </c>
      <c r="F1056" s="3" t="s">
        <v>495</v>
      </c>
    </row>
    <row r="1057" spans="1:6" ht="45" customHeight="1" x14ac:dyDescent="0.25">
      <c r="A1057" s="3" t="s">
        <v>228</v>
      </c>
      <c r="B1057" s="3" t="s">
        <v>1581</v>
      </c>
      <c r="C1057" s="3" t="s">
        <v>493</v>
      </c>
      <c r="D1057" s="3" t="s">
        <v>490</v>
      </c>
      <c r="E1057" s="3" t="s">
        <v>457</v>
      </c>
      <c r="F1057" s="3" t="s">
        <v>495</v>
      </c>
    </row>
    <row r="1058" spans="1:6" ht="45" customHeight="1" x14ac:dyDescent="0.25">
      <c r="A1058" s="3" t="s">
        <v>228</v>
      </c>
      <c r="B1058" s="3" t="s">
        <v>1582</v>
      </c>
      <c r="C1058" s="3" t="s">
        <v>525</v>
      </c>
      <c r="D1058" s="3" t="s">
        <v>490</v>
      </c>
      <c r="E1058" s="3" t="s">
        <v>448</v>
      </c>
      <c r="F1058" s="3" t="s">
        <v>495</v>
      </c>
    </row>
    <row r="1059" spans="1:6" ht="45" customHeight="1" x14ac:dyDescent="0.25">
      <c r="A1059" s="3" t="s">
        <v>228</v>
      </c>
      <c r="B1059" s="3" t="s">
        <v>1583</v>
      </c>
      <c r="C1059" s="3" t="s">
        <v>527</v>
      </c>
      <c r="D1059" s="3" t="s">
        <v>528</v>
      </c>
      <c r="E1059" s="3" t="s">
        <v>529</v>
      </c>
      <c r="F1059" s="3" t="s">
        <v>495</v>
      </c>
    </row>
    <row r="1060" spans="1:6" ht="45" customHeight="1" x14ac:dyDescent="0.25">
      <c r="A1060" s="3" t="s">
        <v>228</v>
      </c>
      <c r="B1060" s="3" t="s">
        <v>1584</v>
      </c>
      <c r="C1060" s="3" t="s">
        <v>531</v>
      </c>
      <c r="D1060" s="3" t="s">
        <v>532</v>
      </c>
      <c r="E1060" s="3" t="s">
        <v>476</v>
      </c>
      <c r="F1060" s="3" t="s">
        <v>495</v>
      </c>
    </row>
    <row r="1061" spans="1:6" ht="45" customHeight="1" x14ac:dyDescent="0.25">
      <c r="A1061" s="3" t="s">
        <v>228</v>
      </c>
      <c r="B1061" s="3" t="s">
        <v>1585</v>
      </c>
      <c r="C1061" s="3" t="s">
        <v>534</v>
      </c>
      <c r="D1061" s="3" t="s">
        <v>535</v>
      </c>
      <c r="E1061" s="3" t="s">
        <v>437</v>
      </c>
      <c r="F1061" s="3" t="s">
        <v>495</v>
      </c>
    </row>
    <row r="1062" spans="1:6" ht="45" customHeight="1" x14ac:dyDescent="0.25">
      <c r="A1062" s="3" t="s">
        <v>228</v>
      </c>
      <c r="B1062" s="3" t="s">
        <v>1586</v>
      </c>
      <c r="C1062" s="3" t="s">
        <v>545</v>
      </c>
      <c r="D1062" s="3" t="s">
        <v>538</v>
      </c>
      <c r="E1062" s="3" t="s">
        <v>438</v>
      </c>
      <c r="F1062" s="3" t="s">
        <v>495</v>
      </c>
    </row>
    <row r="1063" spans="1:6" ht="45" customHeight="1" x14ac:dyDescent="0.25">
      <c r="A1063" s="3" t="s">
        <v>228</v>
      </c>
      <c r="B1063" s="3" t="s">
        <v>1587</v>
      </c>
      <c r="C1063" s="3" t="s">
        <v>547</v>
      </c>
      <c r="D1063" s="3" t="s">
        <v>548</v>
      </c>
      <c r="E1063" s="3" t="s">
        <v>549</v>
      </c>
      <c r="F1063" s="3" t="s">
        <v>495</v>
      </c>
    </row>
    <row r="1064" spans="1:6" ht="45" customHeight="1" x14ac:dyDescent="0.25">
      <c r="A1064" s="3" t="s">
        <v>228</v>
      </c>
      <c r="B1064" s="3" t="s">
        <v>1588</v>
      </c>
      <c r="C1064" s="3" t="s">
        <v>551</v>
      </c>
      <c r="D1064" s="3" t="s">
        <v>552</v>
      </c>
      <c r="E1064" s="3" t="s">
        <v>553</v>
      </c>
      <c r="F1064" s="3" t="s">
        <v>495</v>
      </c>
    </row>
    <row r="1065" spans="1:6" ht="45" customHeight="1" x14ac:dyDescent="0.25">
      <c r="A1065" s="3" t="s">
        <v>228</v>
      </c>
      <c r="B1065" s="3" t="s">
        <v>1589</v>
      </c>
      <c r="C1065" s="3" t="s">
        <v>555</v>
      </c>
      <c r="D1065" s="3" t="s">
        <v>556</v>
      </c>
      <c r="E1065" s="3" t="s">
        <v>557</v>
      </c>
      <c r="F1065" s="3" t="s">
        <v>495</v>
      </c>
    </row>
    <row r="1066" spans="1:6" ht="45" customHeight="1" x14ac:dyDescent="0.25">
      <c r="A1066" s="3" t="s">
        <v>228</v>
      </c>
      <c r="B1066" s="3" t="s">
        <v>1590</v>
      </c>
      <c r="C1066" s="3" t="s">
        <v>559</v>
      </c>
      <c r="D1066" s="3" t="s">
        <v>438</v>
      </c>
      <c r="E1066" s="3" t="s">
        <v>490</v>
      </c>
      <c r="F1066" s="3" t="s">
        <v>495</v>
      </c>
    </row>
    <row r="1067" spans="1:6" ht="45" customHeight="1" x14ac:dyDescent="0.25">
      <c r="A1067" s="3" t="s">
        <v>228</v>
      </c>
      <c r="B1067" s="3" t="s">
        <v>1591</v>
      </c>
      <c r="C1067" s="3" t="s">
        <v>561</v>
      </c>
      <c r="D1067" s="3" t="s">
        <v>562</v>
      </c>
      <c r="E1067" s="3" t="s">
        <v>563</v>
      </c>
      <c r="F1067" s="3" t="s">
        <v>495</v>
      </c>
    </row>
    <row r="1068" spans="1:6" ht="45" customHeight="1" x14ac:dyDescent="0.25">
      <c r="A1068" s="3" t="s">
        <v>228</v>
      </c>
      <c r="B1068" s="3" t="s">
        <v>1592</v>
      </c>
      <c r="C1068" s="3" t="s">
        <v>565</v>
      </c>
      <c r="D1068" s="3" t="s">
        <v>566</v>
      </c>
      <c r="E1068" s="3" t="s">
        <v>567</v>
      </c>
      <c r="F1068" s="3" t="s">
        <v>495</v>
      </c>
    </row>
    <row r="1069" spans="1:6" ht="45" customHeight="1" x14ac:dyDescent="0.25">
      <c r="A1069" s="3" t="s">
        <v>228</v>
      </c>
      <c r="B1069" s="3" t="s">
        <v>1593</v>
      </c>
      <c r="C1069" s="3" t="s">
        <v>569</v>
      </c>
      <c r="D1069" s="3" t="s">
        <v>570</v>
      </c>
      <c r="E1069" s="3" t="s">
        <v>571</v>
      </c>
      <c r="F1069" s="3" t="s">
        <v>495</v>
      </c>
    </row>
    <row r="1070" spans="1:6" ht="45" customHeight="1" x14ac:dyDescent="0.25">
      <c r="A1070" s="3" t="s">
        <v>224</v>
      </c>
      <c r="B1070" s="3" t="s">
        <v>1594</v>
      </c>
      <c r="C1070" s="3" t="s">
        <v>427</v>
      </c>
      <c r="D1070" s="3" t="s">
        <v>428</v>
      </c>
      <c r="E1070" s="3" t="s">
        <v>429</v>
      </c>
      <c r="F1070" s="3" t="s">
        <v>495</v>
      </c>
    </row>
    <row r="1071" spans="1:6" ht="45" customHeight="1" x14ac:dyDescent="0.25">
      <c r="A1071" s="3" t="s">
        <v>224</v>
      </c>
      <c r="B1071" s="3" t="s">
        <v>1595</v>
      </c>
      <c r="C1071" s="3" t="s">
        <v>497</v>
      </c>
      <c r="D1071" s="3" t="s">
        <v>498</v>
      </c>
      <c r="E1071" s="3" t="s">
        <v>499</v>
      </c>
      <c r="F1071" s="3" t="s">
        <v>495</v>
      </c>
    </row>
    <row r="1072" spans="1:6" ht="45" customHeight="1" x14ac:dyDescent="0.25">
      <c r="A1072" s="3" t="s">
        <v>224</v>
      </c>
      <c r="B1072" s="3" t="s">
        <v>1596</v>
      </c>
      <c r="C1072" s="3" t="s">
        <v>489</v>
      </c>
      <c r="D1072" s="3" t="s">
        <v>501</v>
      </c>
      <c r="E1072" s="3" t="s">
        <v>502</v>
      </c>
      <c r="F1072" s="3" t="s">
        <v>495</v>
      </c>
    </row>
    <row r="1073" spans="1:6" ht="45" customHeight="1" x14ac:dyDescent="0.25">
      <c r="A1073" s="3" t="s">
        <v>224</v>
      </c>
      <c r="B1073" s="3" t="s">
        <v>1597</v>
      </c>
      <c r="C1073" s="3" t="s">
        <v>432</v>
      </c>
      <c r="D1073" s="3" t="s">
        <v>433</v>
      </c>
      <c r="E1073" s="3" t="s">
        <v>434</v>
      </c>
      <c r="F1073" s="3" t="s">
        <v>495</v>
      </c>
    </row>
    <row r="1074" spans="1:6" ht="45" customHeight="1" x14ac:dyDescent="0.25">
      <c r="A1074" s="3" t="s">
        <v>224</v>
      </c>
      <c r="B1074" s="3" t="s">
        <v>1598</v>
      </c>
      <c r="C1074" s="3" t="s">
        <v>436</v>
      </c>
      <c r="D1074" s="3" t="s">
        <v>437</v>
      </c>
      <c r="E1074" s="3" t="s">
        <v>438</v>
      </c>
      <c r="F1074" s="3" t="s">
        <v>495</v>
      </c>
    </row>
    <row r="1075" spans="1:6" ht="45" customHeight="1" x14ac:dyDescent="0.25">
      <c r="A1075" s="3" t="s">
        <v>224</v>
      </c>
      <c r="B1075" s="3" t="s">
        <v>1599</v>
      </c>
      <c r="C1075" s="3" t="s">
        <v>443</v>
      </c>
      <c r="D1075" s="3" t="s">
        <v>444</v>
      </c>
      <c r="E1075" s="3" t="s">
        <v>1600</v>
      </c>
      <c r="F1075" s="3" t="s">
        <v>495</v>
      </c>
    </row>
    <row r="1076" spans="1:6" ht="45" customHeight="1" x14ac:dyDescent="0.25">
      <c r="A1076" s="3" t="s">
        <v>224</v>
      </c>
      <c r="B1076" s="3" t="s">
        <v>1601</v>
      </c>
      <c r="C1076" s="3" t="s">
        <v>447</v>
      </c>
      <c r="D1076" s="3" t="s">
        <v>444</v>
      </c>
      <c r="E1076" s="3" t="s">
        <v>448</v>
      </c>
      <c r="F1076" s="3" t="s">
        <v>495</v>
      </c>
    </row>
    <row r="1077" spans="1:6" ht="45" customHeight="1" x14ac:dyDescent="0.25">
      <c r="A1077" s="3" t="s">
        <v>224</v>
      </c>
      <c r="B1077" s="3" t="s">
        <v>1602</v>
      </c>
      <c r="C1077" s="3" t="s">
        <v>450</v>
      </c>
      <c r="D1077" s="3" t="s">
        <v>451</v>
      </c>
      <c r="E1077" s="3" t="s">
        <v>452</v>
      </c>
      <c r="F1077" s="3" t="s">
        <v>495</v>
      </c>
    </row>
    <row r="1078" spans="1:6" ht="45" customHeight="1" x14ac:dyDescent="0.25">
      <c r="A1078" s="3" t="s">
        <v>224</v>
      </c>
      <c r="B1078" s="3" t="s">
        <v>1603</v>
      </c>
      <c r="C1078" s="3" t="s">
        <v>456</v>
      </c>
      <c r="D1078" s="3" t="s">
        <v>457</v>
      </c>
      <c r="E1078" s="3" t="s">
        <v>458</v>
      </c>
      <c r="F1078" s="3" t="s">
        <v>495</v>
      </c>
    </row>
    <row r="1079" spans="1:6" ht="45" customHeight="1" x14ac:dyDescent="0.25">
      <c r="A1079" s="3" t="s">
        <v>224</v>
      </c>
      <c r="B1079" s="3" t="s">
        <v>1604</v>
      </c>
      <c r="C1079" s="3" t="s">
        <v>464</v>
      </c>
      <c r="D1079" s="3" t="s">
        <v>465</v>
      </c>
      <c r="E1079" s="3" t="s">
        <v>466</v>
      </c>
      <c r="F1079" s="3" t="s">
        <v>495</v>
      </c>
    </row>
    <row r="1080" spans="1:6" ht="45" customHeight="1" x14ac:dyDescent="0.25">
      <c r="A1080" s="3" t="s">
        <v>224</v>
      </c>
      <c r="B1080" s="3" t="s">
        <v>1605</v>
      </c>
      <c r="C1080" s="3" t="s">
        <v>468</v>
      </c>
      <c r="D1080" s="3" t="s">
        <v>469</v>
      </c>
      <c r="E1080" s="3" t="s">
        <v>470</v>
      </c>
      <c r="F1080" s="3" t="s">
        <v>495</v>
      </c>
    </row>
    <row r="1081" spans="1:6" ht="45" customHeight="1" x14ac:dyDescent="0.25">
      <c r="A1081" s="3" t="s">
        <v>224</v>
      </c>
      <c r="B1081" s="3" t="s">
        <v>1606</v>
      </c>
      <c r="C1081" s="3" t="s">
        <v>472</v>
      </c>
      <c r="D1081" s="3" t="s">
        <v>473</v>
      </c>
      <c r="E1081" s="3" t="s">
        <v>436</v>
      </c>
      <c r="F1081" s="3" t="s">
        <v>495</v>
      </c>
    </row>
    <row r="1082" spans="1:6" ht="45" customHeight="1" x14ac:dyDescent="0.25">
      <c r="A1082" s="3" t="s">
        <v>224</v>
      </c>
      <c r="B1082" s="3" t="s">
        <v>1607</v>
      </c>
      <c r="C1082" s="3" t="s">
        <v>475</v>
      </c>
      <c r="D1082" s="3" t="s">
        <v>476</v>
      </c>
      <c r="E1082" s="3" t="s">
        <v>428</v>
      </c>
      <c r="F1082" s="3" t="s">
        <v>495</v>
      </c>
    </row>
    <row r="1083" spans="1:6" ht="45" customHeight="1" x14ac:dyDescent="0.25">
      <c r="A1083" s="3" t="s">
        <v>224</v>
      </c>
      <c r="B1083" s="3" t="s">
        <v>1608</v>
      </c>
      <c r="C1083" s="3" t="s">
        <v>478</v>
      </c>
      <c r="D1083" s="3" t="s">
        <v>479</v>
      </c>
      <c r="E1083" s="3" t="s">
        <v>480</v>
      </c>
      <c r="F1083" s="3" t="s">
        <v>495</v>
      </c>
    </row>
    <row r="1084" spans="1:6" ht="45" customHeight="1" x14ac:dyDescent="0.25">
      <c r="A1084" s="3" t="s">
        <v>224</v>
      </c>
      <c r="B1084" s="3" t="s">
        <v>1609</v>
      </c>
      <c r="C1084" s="3" t="s">
        <v>489</v>
      </c>
      <c r="D1084" s="3" t="s">
        <v>490</v>
      </c>
      <c r="E1084" s="3" t="s">
        <v>491</v>
      </c>
      <c r="F1084" s="3" t="s">
        <v>495</v>
      </c>
    </row>
    <row r="1085" spans="1:6" ht="45" customHeight="1" x14ac:dyDescent="0.25">
      <c r="A1085" s="3" t="s">
        <v>224</v>
      </c>
      <c r="B1085" s="3" t="s">
        <v>1610</v>
      </c>
      <c r="C1085" s="3" t="s">
        <v>493</v>
      </c>
      <c r="D1085" s="3" t="s">
        <v>490</v>
      </c>
      <c r="E1085" s="3" t="s">
        <v>457</v>
      </c>
      <c r="F1085" s="3" t="s">
        <v>495</v>
      </c>
    </row>
    <row r="1086" spans="1:6" ht="45" customHeight="1" x14ac:dyDescent="0.25">
      <c r="A1086" s="3" t="s">
        <v>224</v>
      </c>
      <c r="B1086" s="3" t="s">
        <v>1611</v>
      </c>
      <c r="C1086" s="3" t="s">
        <v>525</v>
      </c>
      <c r="D1086" s="3" t="s">
        <v>490</v>
      </c>
      <c r="E1086" s="3" t="s">
        <v>448</v>
      </c>
      <c r="F1086" s="3" t="s">
        <v>495</v>
      </c>
    </row>
    <row r="1087" spans="1:6" ht="45" customHeight="1" x14ac:dyDescent="0.25">
      <c r="A1087" s="3" t="s">
        <v>224</v>
      </c>
      <c r="B1087" s="3" t="s">
        <v>1612</v>
      </c>
      <c r="C1087" s="3" t="s">
        <v>527</v>
      </c>
      <c r="D1087" s="3" t="s">
        <v>528</v>
      </c>
      <c r="E1087" s="3" t="s">
        <v>529</v>
      </c>
      <c r="F1087" s="3" t="s">
        <v>495</v>
      </c>
    </row>
    <row r="1088" spans="1:6" ht="45" customHeight="1" x14ac:dyDescent="0.25">
      <c r="A1088" s="3" t="s">
        <v>224</v>
      </c>
      <c r="B1088" s="3" t="s">
        <v>1613</v>
      </c>
      <c r="C1088" s="3" t="s">
        <v>531</v>
      </c>
      <c r="D1088" s="3" t="s">
        <v>532</v>
      </c>
      <c r="E1088" s="3" t="s">
        <v>476</v>
      </c>
      <c r="F1088" s="3" t="s">
        <v>495</v>
      </c>
    </row>
    <row r="1089" spans="1:6" ht="45" customHeight="1" x14ac:dyDescent="0.25">
      <c r="A1089" s="3" t="s">
        <v>224</v>
      </c>
      <c r="B1089" s="3" t="s">
        <v>1614</v>
      </c>
      <c r="C1089" s="3" t="s">
        <v>534</v>
      </c>
      <c r="D1089" s="3" t="s">
        <v>535</v>
      </c>
      <c r="E1089" s="3" t="s">
        <v>437</v>
      </c>
      <c r="F1089" s="3" t="s">
        <v>495</v>
      </c>
    </row>
    <row r="1090" spans="1:6" ht="45" customHeight="1" x14ac:dyDescent="0.25">
      <c r="A1090" s="3" t="s">
        <v>224</v>
      </c>
      <c r="B1090" s="3" t="s">
        <v>1615</v>
      </c>
      <c r="C1090" s="3" t="s">
        <v>545</v>
      </c>
      <c r="D1090" s="3" t="s">
        <v>538</v>
      </c>
      <c r="E1090" s="3" t="s">
        <v>438</v>
      </c>
      <c r="F1090" s="3" t="s">
        <v>495</v>
      </c>
    </row>
    <row r="1091" spans="1:6" ht="45" customHeight="1" x14ac:dyDescent="0.25">
      <c r="A1091" s="3" t="s">
        <v>224</v>
      </c>
      <c r="B1091" s="3" t="s">
        <v>1616</v>
      </c>
      <c r="C1091" s="3" t="s">
        <v>547</v>
      </c>
      <c r="D1091" s="3" t="s">
        <v>548</v>
      </c>
      <c r="E1091" s="3" t="s">
        <v>549</v>
      </c>
      <c r="F1091" s="3" t="s">
        <v>495</v>
      </c>
    </row>
    <row r="1092" spans="1:6" ht="45" customHeight="1" x14ac:dyDescent="0.25">
      <c r="A1092" s="3" t="s">
        <v>224</v>
      </c>
      <c r="B1092" s="3" t="s">
        <v>1617</v>
      </c>
      <c r="C1092" s="3" t="s">
        <v>551</v>
      </c>
      <c r="D1092" s="3" t="s">
        <v>552</v>
      </c>
      <c r="E1092" s="3" t="s">
        <v>553</v>
      </c>
      <c r="F1092" s="3" t="s">
        <v>495</v>
      </c>
    </row>
    <row r="1093" spans="1:6" ht="45" customHeight="1" x14ac:dyDescent="0.25">
      <c r="A1093" s="3" t="s">
        <v>224</v>
      </c>
      <c r="B1093" s="3" t="s">
        <v>1618</v>
      </c>
      <c r="C1093" s="3" t="s">
        <v>555</v>
      </c>
      <c r="D1093" s="3" t="s">
        <v>556</v>
      </c>
      <c r="E1093" s="3" t="s">
        <v>557</v>
      </c>
      <c r="F1093" s="3" t="s">
        <v>495</v>
      </c>
    </row>
    <row r="1094" spans="1:6" ht="45" customHeight="1" x14ac:dyDescent="0.25">
      <c r="A1094" s="3" t="s">
        <v>224</v>
      </c>
      <c r="B1094" s="3" t="s">
        <v>1619</v>
      </c>
      <c r="C1094" s="3" t="s">
        <v>559</v>
      </c>
      <c r="D1094" s="3" t="s">
        <v>438</v>
      </c>
      <c r="E1094" s="3" t="s">
        <v>490</v>
      </c>
      <c r="F1094" s="3" t="s">
        <v>495</v>
      </c>
    </row>
    <row r="1095" spans="1:6" ht="45" customHeight="1" x14ac:dyDescent="0.25">
      <c r="A1095" s="3" t="s">
        <v>224</v>
      </c>
      <c r="B1095" s="3" t="s">
        <v>1620</v>
      </c>
      <c r="C1095" s="3" t="s">
        <v>561</v>
      </c>
      <c r="D1095" s="3" t="s">
        <v>562</v>
      </c>
      <c r="E1095" s="3" t="s">
        <v>563</v>
      </c>
      <c r="F1095" s="3" t="s">
        <v>495</v>
      </c>
    </row>
    <row r="1096" spans="1:6" ht="45" customHeight="1" x14ac:dyDescent="0.25">
      <c r="A1096" s="3" t="s">
        <v>224</v>
      </c>
      <c r="B1096" s="3" t="s">
        <v>1621</v>
      </c>
      <c r="C1096" s="3" t="s">
        <v>565</v>
      </c>
      <c r="D1096" s="3" t="s">
        <v>566</v>
      </c>
      <c r="E1096" s="3" t="s">
        <v>567</v>
      </c>
      <c r="F1096" s="3" t="s">
        <v>495</v>
      </c>
    </row>
    <row r="1097" spans="1:6" ht="45" customHeight="1" x14ac:dyDescent="0.25">
      <c r="A1097" s="3" t="s">
        <v>224</v>
      </c>
      <c r="B1097" s="3" t="s">
        <v>1622</v>
      </c>
      <c r="C1097" s="3" t="s">
        <v>569</v>
      </c>
      <c r="D1097" s="3" t="s">
        <v>570</v>
      </c>
      <c r="E1097" s="3" t="s">
        <v>571</v>
      </c>
      <c r="F1097" s="3" t="s">
        <v>495</v>
      </c>
    </row>
    <row r="1098" spans="1:6" ht="45" customHeight="1" x14ac:dyDescent="0.25">
      <c r="A1098" s="3" t="s">
        <v>224</v>
      </c>
      <c r="B1098" s="3" t="s">
        <v>1623</v>
      </c>
      <c r="C1098" s="3" t="s">
        <v>573</v>
      </c>
      <c r="D1098" s="3" t="s">
        <v>570</v>
      </c>
      <c r="E1098" s="3" t="s">
        <v>574</v>
      </c>
      <c r="F1098" s="3" t="s">
        <v>495</v>
      </c>
    </row>
    <row r="1099" spans="1:6" ht="45" customHeight="1" x14ac:dyDescent="0.25">
      <c r="A1099" s="3" t="s">
        <v>224</v>
      </c>
      <c r="B1099" s="3" t="s">
        <v>1624</v>
      </c>
      <c r="C1099" s="3" t="s">
        <v>576</v>
      </c>
      <c r="D1099" s="3" t="s">
        <v>577</v>
      </c>
      <c r="E1099" s="3" t="s">
        <v>437</v>
      </c>
      <c r="F1099" s="3" t="s">
        <v>495</v>
      </c>
    </row>
    <row r="1100" spans="1:6" ht="45" customHeight="1" x14ac:dyDescent="0.25">
      <c r="A1100" s="3" t="s">
        <v>224</v>
      </c>
      <c r="B1100" s="3" t="s">
        <v>1625</v>
      </c>
      <c r="C1100" s="3" t="s">
        <v>579</v>
      </c>
      <c r="D1100" s="3" t="s">
        <v>571</v>
      </c>
      <c r="E1100" s="3" t="s">
        <v>437</v>
      </c>
      <c r="F1100" s="3" t="s">
        <v>495</v>
      </c>
    </row>
    <row r="1101" spans="1:6" ht="45" customHeight="1" x14ac:dyDescent="0.25">
      <c r="A1101" s="3" t="s">
        <v>224</v>
      </c>
      <c r="B1101" s="3" t="s">
        <v>1626</v>
      </c>
      <c r="C1101" s="3" t="s">
        <v>427</v>
      </c>
      <c r="D1101" s="3" t="s">
        <v>428</v>
      </c>
      <c r="E1101" s="3" t="s">
        <v>429</v>
      </c>
      <c r="F1101" s="3" t="s">
        <v>430</v>
      </c>
    </row>
    <row r="1102" spans="1:6" ht="45" customHeight="1" x14ac:dyDescent="0.25">
      <c r="A1102" s="3" t="s">
        <v>224</v>
      </c>
      <c r="B1102" s="3" t="s">
        <v>1627</v>
      </c>
      <c r="C1102" s="3" t="s">
        <v>497</v>
      </c>
      <c r="D1102" s="3" t="s">
        <v>498</v>
      </c>
      <c r="E1102" s="3" t="s">
        <v>499</v>
      </c>
      <c r="F1102" s="3" t="s">
        <v>430</v>
      </c>
    </row>
    <row r="1103" spans="1:6" ht="45" customHeight="1" x14ac:dyDescent="0.25">
      <c r="A1103" s="3" t="s">
        <v>224</v>
      </c>
      <c r="B1103" s="3" t="s">
        <v>1628</v>
      </c>
      <c r="C1103" s="3" t="s">
        <v>489</v>
      </c>
      <c r="D1103" s="3" t="s">
        <v>501</v>
      </c>
      <c r="E1103" s="3" t="s">
        <v>502</v>
      </c>
      <c r="F1103" s="3" t="s">
        <v>430</v>
      </c>
    </row>
    <row r="1104" spans="1:6" ht="45" customHeight="1" x14ac:dyDescent="0.25">
      <c r="A1104" s="3" t="s">
        <v>224</v>
      </c>
      <c r="B1104" s="3" t="s">
        <v>1629</v>
      </c>
      <c r="C1104" s="3" t="s">
        <v>432</v>
      </c>
      <c r="D1104" s="3" t="s">
        <v>433</v>
      </c>
      <c r="E1104" s="3" t="s">
        <v>434</v>
      </c>
      <c r="F1104" s="3" t="s">
        <v>430</v>
      </c>
    </row>
    <row r="1105" spans="1:6" ht="45" customHeight="1" x14ac:dyDescent="0.25">
      <c r="A1105" s="3" t="s">
        <v>224</v>
      </c>
      <c r="B1105" s="3" t="s">
        <v>1630</v>
      </c>
      <c r="C1105" s="3" t="s">
        <v>436</v>
      </c>
      <c r="D1105" s="3" t="s">
        <v>437</v>
      </c>
      <c r="E1105" s="3" t="s">
        <v>438</v>
      </c>
      <c r="F1105" s="3" t="s">
        <v>430</v>
      </c>
    </row>
    <row r="1106" spans="1:6" ht="45" customHeight="1" x14ac:dyDescent="0.25">
      <c r="A1106" s="3" t="s">
        <v>224</v>
      </c>
      <c r="B1106" s="3" t="s">
        <v>1631</v>
      </c>
      <c r="C1106" s="3" t="s">
        <v>443</v>
      </c>
      <c r="D1106" s="3" t="s">
        <v>444</v>
      </c>
      <c r="E1106" s="3" t="s">
        <v>1600</v>
      </c>
      <c r="F1106" s="3" t="s">
        <v>430</v>
      </c>
    </row>
    <row r="1107" spans="1:6" ht="45" customHeight="1" x14ac:dyDescent="0.25">
      <c r="A1107" s="3" t="s">
        <v>224</v>
      </c>
      <c r="B1107" s="3" t="s">
        <v>1632</v>
      </c>
      <c r="C1107" s="3" t="s">
        <v>447</v>
      </c>
      <c r="D1107" s="3" t="s">
        <v>444</v>
      </c>
      <c r="E1107" s="3" t="s">
        <v>448</v>
      </c>
      <c r="F1107" s="3" t="s">
        <v>430</v>
      </c>
    </row>
    <row r="1108" spans="1:6" ht="45" customHeight="1" x14ac:dyDescent="0.25">
      <c r="A1108" s="3" t="s">
        <v>224</v>
      </c>
      <c r="B1108" s="3" t="s">
        <v>1633</v>
      </c>
      <c r="C1108" s="3" t="s">
        <v>450</v>
      </c>
      <c r="D1108" s="3" t="s">
        <v>451</v>
      </c>
      <c r="E1108" s="3" t="s">
        <v>452</v>
      </c>
      <c r="F1108" s="3" t="s">
        <v>430</v>
      </c>
    </row>
    <row r="1109" spans="1:6" ht="45" customHeight="1" x14ac:dyDescent="0.25">
      <c r="A1109" s="3" t="s">
        <v>224</v>
      </c>
      <c r="B1109" s="3" t="s">
        <v>1634</v>
      </c>
      <c r="C1109" s="3" t="s">
        <v>456</v>
      </c>
      <c r="D1109" s="3" t="s">
        <v>457</v>
      </c>
      <c r="E1109" s="3" t="s">
        <v>458</v>
      </c>
      <c r="F1109" s="3" t="s">
        <v>430</v>
      </c>
    </row>
    <row r="1110" spans="1:6" ht="45" customHeight="1" x14ac:dyDescent="0.25">
      <c r="A1110" s="3" t="s">
        <v>224</v>
      </c>
      <c r="B1110" s="3" t="s">
        <v>1635</v>
      </c>
      <c r="C1110" s="3" t="s">
        <v>464</v>
      </c>
      <c r="D1110" s="3" t="s">
        <v>465</v>
      </c>
      <c r="E1110" s="3" t="s">
        <v>466</v>
      </c>
      <c r="F1110" s="3" t="s">
        <v>430</v>
      </c>
    </row>
    <row r="1111" spans="1:6" ht="45" customHeight="1" x14ac:dyDescent="0.25">
      <c r="A1111" s="3" t="s">
        <v>224</v>
      </c>
      <c r="B1111" s="3" t="s">
        <v>1636</v>
      </c>
      <c r="C1111" s="3" t="s">
        <v>468</v>
      </c>
      <c r="D1111" s="3" t="s">
        <v>469</v>
      </c>
      <c r="E1111" s="3" t="s">
        <v>470</v>
      </c>
      <c r="F1111" s="3" t="s">
        <v>430</v>
      </c>
    </row>
    <row r="1112" spans="1:6" ht="45" customHeight="1" x14ac:dyDescent="0.25">
      <c r="A1112" s="3" t="s">
        <v>224</v>
      </c>
      <c r="B1112" s="3" t="s">
        <v>1637</v>
      </c>
      <c r="C1112" s="3" t="s">
        <v>472</v>
      </c>
      <c r="D1112" s="3" t="s">
        <v>473</v>
      </c>
      <c r="E1112" s="3" t="s">
        <v>436</v>
      </c>
      <c r="F1112" s="3" t="s">
        <v>430</v>
      </c>
    </row>
    <row r="1113" spans="1:6" ht="45" customHeight="1" x14ac:dyDescent="0.25">
      <c r="A1113" s="3" t="s">
        <v>224</v>
      </c>
      <c r="B1113" s="3" t="s">
        <v>1638</v>
      </c>
      <c r="C1113" s="3" t="s">
        <v>475</v>
      </c>
      <c r="D1113" s="3" t="s">
        <v>476</v>
      </c>
      <c r="E1113" s="3" t="s">
        <v>428</v>
      </c>
      <c r="F1113" s="3" t="s">
        <v>430</v>
      </c>
    </row>
    <row r="1114" spans="1:6" ht="45" customHeight="1" x14ac:dyDescent="0.25">
      <c r="A1114" s="3" t="s">
        <v>224</v>
      </c>
      <c r="B1114" s="3" t="s">
        <v>1639</v>
      </c>
      <c r="C1114" s="3" t="s">
        <v>478</v>
      </c>
      <c r="D1114" s="3" t="s">
        <v>479</v>
      </c>
      <c r="E1114" s="3" t="s">
        <v>480</v>
      </c>
      <c r="F1114" s="3" t="s">
        <v>430</v>
      </c>
    </row>
    <row r="1115" spans="1:6" ht="45" customHeight="1" x14ac:dyDescent="0.25">
      <c r="A1115" s="3" t="s">
        <v>224</v>
      </c>
      <c r="B1115" s="3" t="s">
        <v>1640</v>
      </c>
      <c r="C1115" s="3" t="s">
        <v>482</v>
      </c>
      <c r="D1115" s="3" t="s">
        <v>483</v>
      </c>
      <c r="E1115" s="3" t="s">
        <v>451</v>
      </c>
      <c r="F1115" s="3" t="s">
        <v>430</v>
      </c>
    </row>
    <row r="1116" spans="1:6" ht="45" customHeight="1" x14ac:dyDescent="0.25">
      <c r="A1116" s="3" t="s">
        <v>224</v>
      </c>
      <c r="B1116" s="3" t="s">
        <v>1641</v>
      </c>
      <c r="C1116" s="3" t="s">
        <v>489</v>
      </c>
      <c r="D1116" s="3" t="s">
        <v>490</v>
      </c>
      <c r="E1116" s="3" t="s">
        <v>491</v>
      </c>
      <c r="F1116" s="3" t="s">
        <v>430</v>
      </c>
    </row>
    <row r="1117" spans="1:6" ht="45" customHeight="1" x14ac:dyDescent="0.25">
      <c r="A1117" s="3" t="s">
        <v>224</v>
      </c>
      <c r="B1117" s="3" t="s">
        <v>1642</v>
      </c>
      <c r="C1117" s="3" t="s">
        <v>493</v>
      </c>
      <c r="D1117" s="3" t="s">
        <v>490</v>
      </c>
      <c r="E1117" s="3" t="s">
        <v>457</v>
      </c>
      <c r="F1117" s="3" t="s">
        <v>430</v>
      </c>
    </row>
    <row r="1118" spans="1:6" ht="45" customHeight="1" x14ac:dyDescent="0.25">
      <c r="A1118" s="3" t="s">
        <v>224</v>
      </c>
      <c r="B1118" s="3" t="s">
        <v>1643</v>
      </c>
      <c r="C1118" s="3" t="s">
        <v>525</v>
      </c>
      <c r="D1118" s="3" t="s">
        <v>490</v>
      </c>
      <c r="E1118" s="3" t="s">
        <v>448</v>
      </c>
      <c r="F1118" s="3" t="s">
        <v>430</v>
      </c>
    </row>
    <row r="1119" spans="1:6" ht="45" customHeight="1" x14ac:dyDescent="0.25">
      <c r="A1119" s="3" t="s">
        <v>224</v>
      </c>
      <c r="B1119" s="3" t="s">
        <v>1644</v>
      </c>
      <c r="C1119" s="3" t="s">
        <v>527</v>
      </c>
      <c r="D1119" s="3" t="s">
        <v>528</v>
      </c>
      <c r="E1119" s="3" t="s">
        <v>529</v>
      </c>
      <c r="F1119" s="3" t="s">
        <v>430</v>
      </c>
    </row>
    <row r="1120" spans="1:6" ht="45" customHeight="1" x14ac:dyDescent="0.25">
      <c r="A1120" s="3" t="s">
        <v>224</v>
      </c>
      <c r="B1120" s="3" t="s">
        <v>1645</v>
      </c>
      <c r="C1120" s="3" t="s">
        <v>531</v>
      </c>
      <c r="D1120" s="3" t="s">
        <v>532</v>
      </c>
      <c r="E1120" s="3" t="s">
        <v>476</v>
      </c>
      <c r="F1120" s="3" t="s">
        <v>430</v>
      </c>
    </row>
    <row r="1121" spans="1:6" ht="45" customHeight="1" x14ac:dyDescent="0.25">
      <c r="A1121" s="3" t="s">
        <v>224</v>
      </c>
      <c r="B1121" s="3" t="s">
        <v>1646</v>
      </c>
      <c r="C1121" s="3" t="s">
        <v>534</v>
      </c>
      <c r="D1121" s="3" t="s">
        <v>535</v>
      </c>
      <c r="E1121" s="3" t="s">
        <v>437</v>
      </c>
      <c r="F1121" s="3" t="s">
        <v>430</v>
      </c>
    </row>
    <row r="1122" spans="1:6" ht="45" customHeight="1" x14ac:dyDescent="0.25">
      <c r="A1122" s="3" t="s">
        <v>224</v>
      </c>
      <c r="B1122" s="3" t="s">
        <v>1647</v>
      </c>
      <c r="C1122" s="3" t="s">
        <v>545</v>
      </c>
      <c r="D1122" s="3" t="s">
        <v>538</v>
      </c>
      <c r="E1122" s="3" t="s">
        <v>438</v>
      </c>
      <c r="F1122" s="3" t="s">
        <v>430</v>
      </c>
    </row>
    <row r="1123" spans="1:6" ht="45" customHeight="1" x14ac:dyDescent="0.25">
      <c r="A1123" s="3" t="s">
        <v>224</v>
      </c>
      <c r="B1123" s="3" t="s">
        <v>1648</v>
      </c>
      <c r="C1123" s="3" t="s">
        <v>547</v>
      </c>
      <c r="D1123" s="3" t="s">
        <v>548</v>
      </c>
      <c r="E1123" s="3" t="s">
        <v>549</v>
      </c>
      <c r="F1123" s="3" t="s">
        <v>430</v>
      </c>
    </row>
    <row r="1124" spans="1:6" ht="45" customHeight="1" x14ac:dyDescent="0.25">
      <c r="A1124" s="3" t="s">
        <v>224</v>
      </c>
      <c r="B1124" s="3" t="s">
        <v>1649</v>
      </c>
      <c r="C1124" s="3" t="s">
        <v>551</v>
      </c>
      <c r="D1124" s="3" t="s">
        <v>552</v>
      </c>
      <c r="E1124" s="3" t="s">
        <v>553</v>
      </c>
      <c r="F1124" s="3" t="s">
        <v>430</v>
      </c>
    </row>
    <row r="1125" spans="1:6" ht="45" customHeight="1" x14ac:dyDescent="0.25">
      <c r="A1125" s="3" t="s">
        <v>224</v>
      </c>
      <c r="B1125" s="3" t="s">
        <v>1650</v>
      </c>
      <c r="C1125" s="3" t="s">
        <v>555</v>
      </c>
      <c r="D1125" s="3" t="s">
        <v>556</v>
      </c>
      <c r="E1125" s="3" t="s">
        <v>557</v>
      </c>
      <c r="F1125" s="3" t="s">
        <v>430</v>
      </c>
    </row>
    <row r="1126" spans="1:6" ht="45" customHeight="1" x14ac:dyDescent="0.25">
      <c r="A1126" s="3" t="s">
        <v>224</v>
      </c>
      <c r="B1126" s="3" t="s">
        <v>1651</v>
      </c>
      <c r="C1126" s="3" t="s">
        <v>561</v>
      </c>
      <c r="D1126" s="3" t="s">
        <v>562</v>
      </c>
      <c r="E1126" s="3" t="s">
        <v>563</v>
      </c>
      <c r="F1126" s="3" t="s">
        <v>430</v>
      </c>
    </row>
    <row r="1127" spans="1:6" ht="45" customHeight="1" x14ac:dyDescent="0.25">
      <c r="A1127" s="3" t="s">
        <v>224</v>
      </c>
      <c r="B1127" s="3" t="s">
        <v>1652</v>
      </c>
      <c r="C1127" s="3" t="s">
        <v>565</v>
      </c>
      <c r="D1127" s="3" t="s">
        <v>566</v>
      </c>
      <c r="E1127" s="3" t="s">
        <v>567</v>
      </c>
      <c r="F1127" s="3" t="s">
        <v>430</v>
      </c>
    </row>
    <row r="1128" spans="1:6" ht="45" customHeight="1" x14ac:dyDescent="0.25">
      <c r="A1128" s="3" t="s">
        <v>224</v>
      </c>
      <c r="B1128" s="3" t="s">
        <v>1653</v>
      </c>
      <c r="C1128" s="3" t="s">
        <v>569</v>
      </c>
      <c r="D1128" s="3" t="s">
        <v>570</v>
      </c>
      <c r="E1128" s="3" t="s">
        <v>571</v>
      </c>
      <c r="F1128" s="3" t="s">
        <v>430</v>
      </c>
    </row>
    <row r="1129" spans="1:6" ht="45" customHeight="1" x14ac:dyDescent="0.25">
      <c r="A1129" s="3" t="s">
        <v>224</v>
      </c>
      <c r="B1129" s="3" t="s">
        <v>1654</v>
      </c>
      <c r="C1129" s="3" t="s">
        <v>573</v>
      </c>
      <c r="D1129" s="3" t="s">
        <v>570</v>
      </c>
      <c r="E1129" s="3" t="s">
        <v>574</v>
      </c>
      <c r="F1129" s="3" t="s">
        <v>430</v>
      </c>
    </row>
    <row r="1130" spans="1:6" ht="45" customHeight="1" x14ac:dyDescent="0.25">
      <c r="A1130" s="3" t="s">
        <v>224</v>
      </c>
      <c r="B1130" s="3" t="s">
        <v>1655</v>
      </c>
      <c r="C1130" s="3" t="s">
        <v>576</v>
      </c>
      <c r="D1130" s="3" t="s">
        <v>577</v>
      </c>
      <c r="E1130" s="3" t="s">
        <v>437</v>
      </c>
      <c r="F1130" s="3" t="s">
        <v>430</v>
      </c>
    </row>
    <row r="1131" spans="1:6" ht="45" customHeight="1" x14ac:dyDescent="0.25">
      <c r="A1131" s="3" t="s">
        <v>224</v>
      </c>
      <c r="B1131" s="3" t="s">
        <v>1656</v>
      </c>
      <c r="C1131" s="3" t="s">
        <v>579</v>
      </c>
      <c r="D1131" s="3" t="s">
        <v>571</v>
      </c>
      <c r="E1131" s="3" t="s">
        <v>437</v>
      </c>
      <c r="F1131" s="3" t="s">
        <v>430</v>
      </c>
    </row>
    <row r="1132" spans="1:6" ht="45" customHeight="1" x14ac:dyDescent="0.25">
      <c r="A1132" s="3" t="s">
        <v>217</v>
      </c>
      <c r="B1132" s="3" t="s">
        <v>1657</v>
      </c>
      <c r="C1132" s="3" t="s">
        <v>427</v>
      </c>
      <c r="D1132" s="3" t="s">
        <v>428</v>
      </c>
      <c r="E1132" s="3" t="s">
        <v>429</v>
      </c>
      <c r="F1132" s="3" t="s">
        <v>495</v>
      </c>
    </row>
    <row r="1133" spans="1:6" ht="45" customHeight="1" x14ac:dyDescent="0.25">
      <c r="A1133" s="3" t="s">
        <v>217</v>
      </c>
      <c r="B1133" s="3" t="s">
        <v>1658</v>
      </c>
      <c r="C1133" s="3" t="s">
        <v>497</v>
      </c>
      <c r="D1133" s="3" t="s">
        <v>498</v>
      </c>
      <c r="E1133" s="3" t="s">
        <v>499</v>
      </c>
      <c r="F1133" s="3" t="s">
        <v>495</v>
      </c>
    </row>
    <row r="1134" spans="1:6" ht="45" customHeight="1" x14ac:dyDescent="0.25">
      <c r="A1134" s="3" t="s">
        <v>217</v>
      </c>
      <c r="B1134" s="3" t="s">
        <v>1659</v>
      </c>
      <c r="C1134" s="3" t="s">
        <v>489</v>
      </c>
      <c r="D1134" s="3" t="s">
        <v>501</v>
      </c>
      <c r="E1134" s="3" t="s">
        <v>502</v>
      </c>
      <c r="F1134" s="3" t="s">
        <v>495</v>
      </c>
    </row>
    <row r="1135" spans="1:6" ht="45" customHeight="1" x14ac:dyDescent="0.25">
      <c r="A1135" s="3" t="s">
        <v>217</v>
      </c>
      <c r="B1135" s="3" t="s">
        <v>1660</v>
      </c>
      <c r="C1135" s="3" t="s">
        <v>432</v>
      </c>
      <c r="D1135" s="3" t="s">
        <v>433</v>
      </c>
      <c r="E1135" s="3" t="s">
        <v>434</v>
      </c>
      <c r="F1135" s="3" t="s">
        <v>495</v>
      </c>
    </row>
    <row r="1136" spans="1:6" ht="45" customHeight="1" x14ac:dyDescent="0.25">
      <c r="A1136" s="3" t="s">
        <v>217</v>
      </c>
      <c r="B1136" s="3" t="s">
        <v>1661</v>
      </c>
      <c r="C1136" s="3" t="s">
        <v>599</v>
      </c>
      <c r="D1136" s="3" t="s">
        <v>437</v>
      </c>
      <c r="E1136" s="3" t="s">
        <v>583</v>
      </c>
      <c r="F1136" s="3" t="s">
        <v>495</v>
      </c>
    </row>
    <row r="1137" spans="1:6" ht="45" customHeight="1" x14ac:dyDescent="0.25">
      <c r="A1137" s="3" t="s">
        <v>217</v>
      </c>
      <c r="B1137" s="3" t="s">
        <v>1662</v>
      </c>
      <c r="C1137" s="3" t="s">
        <v>436</v>
      </c>
      <c r="D1137" s="3" t="s">
        <v>437</v>
      </c>
      <c r="E1137" s="3" t="s">
        <v>438</v>
      </c>
      <c r="F1137" s="3" t="s">
        <v>495</v>
      </c>
    </row>
    <row r="1138" spans="1:6" ht="45" customHeight="1" x14ac:dyDescent="0.25">
      <c r="A1138" s="3" t="s">
        <v>217</v>
      </c>
      <c r="B1138" s="3" t="s">
        <v>1663</v>
      </c>
      <c r="C1138" s="3" t="s">
        <v>443</v>
      </c>
      <c r="D1138" s="3" t="s">
        <v>444</v>
      </c>
      <c r="E1138" s="3" t="s">
        <v>445</v>
      </c>
      <c r="F1138" s="3" t="s">
        <v>495</v>
      </c>
    </row>
    <row r="1139" spans="1:6" ht="45" customHeight="1" x14ac:dyDescent="0.25">
      <c r="A1139" s="3" t="s">
        <v>217</v>
      </c>
      <c r="B1139" s="3" t="s">
        <v>1664</v>
      </c>
      <c r="C1139" s="3" t="s">
        <v>447</v>
      </c>
      <c r="D1139" s="3" t="s">
        <v>444</v>
      </c>
      <c r="E1139" s="3" t="s">
        <v>448</v>
      </c>
      <c r="F1139" s="3" t="s">
        <v>495</v>
      </c>
    </row>
    <row r="1140" spans="1:6" ht="45" customHeight="1" x14ac:dyDescent="0.25">
      <c r="A1140" s="3" t="s">
        <v>217</v>
      </c>
      <c r="B1140" s="3" t="s">
        <v>1665</v>
      </c>
      <c r="C1140" s="3" t="s">
        <v>605</v>
      </c>
      <c r="D1140" s="3" t="s">
        <v>606</v>
      </c>
      <c r="E1140" s="3" t="s">
        <v>607</v>
      </c>
      <c r="F1140" s="3" t="s">
        <v>495</v>
      </c>
    </row>
    <row r="1141" spans="1:6" ht="45" customHeight="1" x14ac:dyDescent="0.25">
      <c r="A1141" s="3" t="s">
        <v>217</v>
      </c>
      <c r="B1141" s="3" t="s">
        <v>1666</v>
      </c>
      <c r="C1141" s="3" t="s">
        <v>450</v>
      </c>
      <c r="D1141" s="3" t="s">
        <v>451</v>
      </c>
      <c r="E1141" s="3" t="s">
        <v>452</v>
      </c>
      <c r="F1141" s="3" t="s">
        <v>495</v>
      </c>
    </row>
    <row r="1142" spans="1:6" ht="45" customHeight="1" x14ac:dyDescent="0.25">
      <c r="A1142" s="3" t="s">
        <v>217</v>
      </c>
      <c r="B1142" s="3" t="s">
        <v>1667</v>
      </c>
      <c r="C1142" s="3" t="s">
        <v>454</v>
      </c>
      <c r="D1142" s="3" t="s">
        <v>451</v>
      </c>
      <c r="E1142" s="3" t="s">
        <v>438</v>
      </c>
      <c r="F1142" s="3" t="s">
        <v>495</v>
      </c>
    </row>
    <row r="1143" spans="1:6" ht="45" customHeight="1" x14ac:dyDescent="0.25">
      <c r="A1143" s="3" t="s">
        <v>217</v>
      </c>
      <c r="B1143" s="3" t="s">
        <v>1668</v>
      </c>
      <c r="C1143" s="3" t="s">
        <v>460</v>
      </c>
      <c r="D1143" s="3" t="s">
        <v>461</v>
      </c>
      <c r="E1143" s="3" t="s">
        <v>462</v>
      </c>
      <c r="F1143" s="3" t="s">
        <v>495</v>
      </c>
    </row>
    <row r="1144" spans="1:6" ht="45" customHeight="1" x14ac:dyDescent="0.25">
      <c r="A1144" s="3" t="s">
        <v>217</v>
      </c>
      <c r="B1144" s="3" t="s">
        <v>1669</v>
      </c>
      <c r="C1144" s="3" t="s">
        <v>464</v>
      </c>
      <c r="D1144" s="3" t="s">
        <v>465</v>
      </c>
      <c r="E1144" s="3" t="s">
        <v>466</v>
      </c>
      <c r="F1144" s="3" t="s">
        <v>495</v>
      </c>
    </row>
    <row r="1145" spans="1:6" ht="45" customHeight="1" x14ac:dyDescent="0.25">
      <c r="A1145" s="3" t="s">
        <v>217</v>
      </c>
      <c r="B1145" s="3" t="s">
        <v>1670</v>
      </c>
      <c r="C1145" s="3" t="s">
        <v>475</v>
      </c>
      <c r="D1145" s="3" t="s">
        <v>476</v>
      </c>
      <c r="E1145" s="3" t="s">
        <v>428</v>
      </c>
      <c r="F1145" s="3" t="s">
        <v>495</v>
      </c>
    </row>
    <row r="1146" spans="1:6" ht="45" customHeight="1" x14ac:dyDescent="0.25">
      <c r="A1146" s="3" t="s">
        <v>217</v>
      </c>
      <c r="B1146" s="3" t="s">
        <v>1671</v>
      </c>
      <c r="C1146" s="3" t="s">
        <v>478</v>
      </c>
      <c r="D1146" s="3" t="s">
        <v>479</v>
      </c>
      <c r="E1146" s="3" t="s">
        <v>480</v>
      </c>
      <c r="F1146" s="3" t="s">
        <v>495</v>
      </c>
    </row>
    <row r="1147" spans="1:6" ht="45" customHeight="1" x14ac:dyDescent="0.25">
      <c r="A1147" s="3" t="s">
        <v>217</v>
      </c>
      <c r="B1147" s="3" t="s">
        <v>1672</v>
      </c>
      <c r="C1147" s="3" t="s">
        <v>482</v>
      </c>
      <c r="D1147" s="3" t="s">
        <v>483</v>
      </c>
      <c r="E1147" s="3" t="s">
        <v>451</v>
      </c>
      <c r="F1147" s="3" t="s">
        <v>495</v>
      </c>
    </row>
    <row r="1148" spans="1:6" ht="45" customHeight="1" x14ac:dyDescent="0.25">
      <c r="A1148" s="3" t="s">
        <v>217</v>
      </c>
      <c r="B1148" s="3" t="s">
        <v>1673</v>
      </c>
      <c r="C1148" s="3" t="s">
        <v>485</v>
      </c>
      <c r="D1148" s="3" t="s">
        <v>486</v>
      </c>
      <c r="E1148" s="3" t="s">
        <v>487</v>
      </c>
      <c r="F1148" s="3" t="s">
        <v>495</v>
      </c>
    </row>
    <row r="1149" spans="1:6" ht="45" customHeight="1" x14ac:dyDescent="0.25">
      <c r="A1149" s="3" t="s">
        <v>217</v>
      </c>
      <c r="B1149" s="3" t="s">
        <v>1674</v>
      </c>
      <c r="C1149" s="3" t="s">
        <v>520</v>
      </c>
      <c r="D1149" s="3" t="s">
        <v>490</v>
      </c>
      <c r="E1149" s="3" t="s">
        <v>521</v>
      </c>
      <c r="F1149" s="3" t="s">
        <v>495</v>
      </c>
    </row>
    <row r="1150" spans="1:6" ht="45" customHeight="1" x14ac:dyDescent="0.25">
      <c r="A1150" s="3" t="s">
        <v>217</v>
      </c>
      <c r="B1150" s="3" t="s">
        <v>1675</v>
      </c>
      <c r="C1150" s="3" t="s">
        <v>489</v>
      </c>
      <c r="D1150" s="3" t="s">
        <v>490</v>
      </c>
      <c r="E1150" s="3" t="s">
        <v>491</v>
      </c>
      <c r="F1150" s="3" t="s">
        <v>495</v>
      </c>
    </row>
    <row r="1151" spans="1:6" ht="45" customHeight="1" x14ac:dyDescent="0.25">
      <c r="A1151" s="3" t="s">
        <v>217</v>
      </c>
      <c r="B1151" s="3" t="s">
        <v>1676</v>
      </c>
      <c r="C1151" s="3" t="s">
        <v>493</v>
      </c>
      <c r="D1151" s="3" t="s">
        <v>490</v>
      </c>
      <c r="E1151" s="3" t="s">
        <v>457</v>
      </c>
      <c r="F1151" s="3" t="s">
        <v>495</v>
      </c>
    </row>
    <row r="1152" spans="1:6" ht="45" customHeight="1" x14ac:dyDescent="0.25">
      <c r="A1152" s="3" t="s">
        <v>217</v>
      </c>
      <c r="B1152" s="3" t="s">
        <v>1677</v>
      </c>
      <c r="C1152" s="3" t="s">
        <v>525</v>
      </c>
      <c r="D1152" s="3" t="s">
        <v>490</v>
      </c>
      <c r="E1152" s="3" t="s">
        <v>448</v>
      </c>
      <c r="F1152" s="3" t="s">
        <v>495</v>
      </c>
    </row>
    <row r="1153" spans="1:6" ht="45" customHeight="1" x14ac:dyDescent="0.25">
      <c r="A1153" s="3" t="s">
        <v>217</v>
      </c>
      <c r="B1153" s="3" t="s">
        <v>1678</v>
      </c>
      <c r="C1153" s="3" t="s">
        <v>527</v>
      </c>
      <c r="D1153" s="3" t="s">
        <v>528</v>
      </c>
      <c r="E1153" s="3" t="s">
        <v>529</v>
      </c>
      <c r="F1153" s="3" t="s">
        <v>495</v>
      </c>
    </row>
    <row r="1154" spans="1:6" ht="45" customHeight="1" x14ac:dyDescent="0.25">
      <c r="A1154" s="3" t="s">
        <v>217</v>
      </c>
      <c r="B1154" s="3" t="s">
        <v>1679</v>
      </c>
      <c r="C1154" s="3" t="s">
        <v>531</v>
      </c>
      <c r="D1154" s="3" t="s">
        <v>532</v>
      </c>
      <c r="E1154" s="3" t="s">
        <v>476</v>
      </c>
      <c r="F1154" s="3" t="s">
        <v>495</v>
      </c>
    </row>
    <row r="1155" spans="1:6" ht="45" customHeight="1" x14ac:dyDescent="0.25">
      <c r="A1155" s="3" t="s">
        <v>217</v>
      </c>
      <c r="B1155" s="3" t="s">
        <v>1680</v>
      </c>
      <c r="C1155" s="3" t="s">
        <v>534</v>
      </c>
      <c r="D1155" s="3" t="s">
        <v>535</v>
      </c>
      <c r="E1155" s="3" t="s">
        <v>437</v>
      </c>
      <c r="F1155" s="3" t="s">
        <v>495</v>
      </c>
    </row>
    <row r="1156" spans="1:6" ht="45" customHeight="1" x14ac:dyDescent="0.25">
      <c r="A1156" s="3" t="s">
        <v>217</v>
      </c>
      <c r="B1156" s="3" t="s">
        <v>1681</v>
      </c>
      <c r="C1156" s="3" t="s">
        <v>537</v>
      </c>
      <c r="D1156" s="3" t="s">
        <v>538</v>
      </c>
      <c r="E1156" s="3" t="s">
        <v>437</v>
      </c>
      <c r="F1156" s="3" t="s">
        <v>495</v>
      </c>
    </row>
    <row r="1157" spans="1:6" ht="45" customHeight="1" x14ac:dyDescent="0.25">
      <c r="A1157" s="3" t="s">
        <v>217</v>
      </c>
      <c r="B1157" s="3" t="s">
        <v>1682</v>
      </c>
      <c r="C1157" s="3" t="s">
        <v>545</v>
      </c>
      <c r="D1157" s="3" t="s">
        <v>538</v>
      </c>
      <c r="E1157" s="3" t="s">
        <v>438</v>
      </c>
      <c r="F1157" s="3" t="s">
        <v>495</v>
      </c>
    </row>
    <row r="1158" spans="1:6" ht="45" customHeight="1" x14ac:dyDescent="0.25">
      <c r="A1158" s="3" t="s">
        <v>217</v>
      </c>
      <c r="B1158" s="3" t="s">
        <v>1683</v>
      </c>
      <c r="C1158" s="3" t="s">
        <v>547</v>
      </c>
      <c r="D1158" s="3" t="s">
        <v>548</v>
      </c>
      <c r="E1158" s="3" t="s">
        <v>549</v>
      </c>
      <c r="F1158" s="3" t="s">
        <v>495</v>
      </c>
    </row>
    <row r="1159" spans="1:6" ht="45" customHeight="1" x14ac:dyDescent="0.25">
      <c r="A1159" s="3" t="s">
        <v>217</v>
      </c>
      <c r="B1159" s="3" t="s">
        <v>1684</v>
      </c>
      <c r="C1159" s="3" t="s">
        <v>534</v>
      </c>
      <c r="D1159" s="3" t="s">
        <v>535</v>
      </c>
      <c r="E1159" s="3" t="s">
        <v>437</v>
      </c>
      <c r="F1159" s="3" t="s">
        <v>430</v>
      </c>
    </row>
    <row r="1160" spans="1:6" ht="45" customHeight="1" x14ac:dyDescent="0.25">
      <c r="A1160" s="3" t="s">
        <v>217</v>
      </c>
      <c r="B1160" s="3" t="s">
        <v>1685</v>
      </c>
      <c r="C1160" s="3" t="s">
        <v>537</v>
      </c>
      <c r="D1160" s="3" t="s">
        <v>538</v>
      </c>
      <c r="E1160" s="3" t="s">
        <v>437</v>
      </c>
      <c r="F1160" s="3" t="s">
        <v>430</v>
      </c>
    </row>
    <row r="1161" spans="1:6" ht="45" customHeight="1" x14ac:dyDescent="0.25">
      <c r="A1161" s="3" t="s">
        <v>217</v>
      </c>
      <c r="B1161" s="3" t="s">
        <v>1686</v>
      </c>
      <c r="C1161" s="3" t="s">
        <v>545</v>
      </c>
      <c r="D1161" s="3" t="s">
        <v>538</v>
      </c>
      <c r="E1161" s="3" t="s">
        <v>438</v>
      </c>
      <c r="F1161" s="3" t="s">
        <v>430</v>
      </c>
    </row>
    <row r="1162" spans="1:6" ht="45" customHeight="1" x14ac:dyDescent="0.25">
      <c r="A1162" s="3" t="s">
        <v>217</v>
      </c>
      <c r="B1162" s="3" t="s">
        <v>1687</v>
      </c>
      <c r="C1162" s="3" t="s">
        <v>547</v>
      </c>
      <c r="D1162" s="3" t="s">
        <v>548</v>
      </c>
      <c r="E1162" s="3" t="s">
        <v>549</v>
      </c>
      <c r="F1162" s="3" t="s">
        <v>430</v>
      </c>
    </row>
    <row r="1163" spans="1:6" ht="45" customHeight="1" x14ac:dyDescent="0.25">
      <c r="A1163" s="3" t="s">
        <v>217</v>
      </c>
      <c r="B1163" s="3" t="s">
        <v>1688</v>
      </c>
      <c r="C1163" s="3" t="s">
        <v>551</v>
      </c>
      <c r="D1163" s="3" t="s">
        <v>552</v>
      </c>
      <c r="E1163" s="3" t="s">
        <v>553</v>
      </c>
      <c r="F1163" s="3" t="s">
        <v>430</v>
      </c>
    </row>
    <row r="1164" spans="1:6" ht="45" customHeight="1" x14ac:dyDescent="0.25">
      <c r="A1164" s="3" t="s">
        <v>217</v>
      </c>
      <c r="B1164" s="3" t="s">
        <v>1689</v>
      </c>
      <c r="C1164" s="3" t="s">
        <v>555</v>
      </c>
      <c r="D1164" s="3" t="s">
        <v>556</v>
      </c>
      <c r="E1164" s="3" t="s">
        <v>557</v>
      </c>
      <c r="F1164" s="3" t="s">
        <v>430</v>
      </c>
    </row>
    <row r="1165" spans="1:6" ht="45" customHeight="1" x14ac:dyDescent="0.25">
      <c r="A1165" s="3" t="s">
        <v>217</v>
      </c>
      <c r="B1165" s="3" t="s">
        <v>1690</v>
      </c>
      <c r="C1165" s="3" t="s">
        <v>559</v>
      </c>
      <c r="D1165" s="3" t="s">
        <v>438</v>
      </c>
      <c r="E1165" s="3" t="s">
        <v>490</v>
      </c>
      <c r="F1165" s="3" t="s">
        <v>430</v>
      </c>
    </row>
    <row r="1166" spans="1:6" ht="45" customHeight="1" x14ac:dyDescent="0.25">
      <c r="A1166" s="3" t="s">
        <v>217</v>
      </c>
      <c r="B1166" s="3" t="s">
        <v>1691</v>
      </c>
      <c r="C1166" s="3" t="s">
        <v>565</v>
      </c>
      <c r="D1166" s="3" t="s">
        <v>566</v>
      </c>
      <c r="E1166" s="3" t="s">
        <v>567</v>
      </c>
      <c r="F1166" s="3" t="s">
        <v>430</v>
      </c>
    </row>
    <row r="1167" spans="1:6" ht="45" customHeight="1" x14ac:dyDescent="0.25">
      <c r="A1167" s="3" t="s">
        <v>217</v>
      </c>
      <c r="B1167" s="3" t="s">
        <v>1692</v>
      </c>
      <c r="C1167" s="3" t="s">
        <v>569</v>
      </c>
      <c r="D1167" s="3" t="s">
        <v>570</v>
      </c>
      <c r="E1167" s="3" t="s">
        <v>571</v>
      </c>
      <c r="F1167" s="3" t="s">
        <v>430</v>
      </c>
    </row>
    <row r="1168" spans="1:6" ht="45" customHeight="1" x14ac:dyDescent="0.25">
      <c r="A1168" s="3" t="s">
        <v>217</v>
      </c>
      <c r="B1168" s="3" t="s">
        <v>1693</v>
      </c>
      <c r="C1168" s="3" t="s">
        <v>576</v>
      </c>
      <c r="D1168" s="3" t="s">
        <v>577</v>
      </c>
      <c r="E1168" s="3" t="s">
        <v>437</v>
      </c>
      <c r="F1168" s="3" t="s">
        <v>430</v>
      </c>
    </row>
    <row r="1169" spans="1:6" ht="45" customHeight="1" x14ac:dyDescent="0.25">
      <c r="A1169" s="3" t="s">
        <v>217</v>
      </c>
      <c r="B1169" s="3" t="s">
        <v>1694</v>
      </c>
      <c r="C1169" s="3" t="s">
        <v>579</v>
      </c>
      <c r="D1169" s="3" t="s">
        <v>571</v>
      </c>
      <c r="E1169" s="3" t="s">
        <v>437</v>
      </c>
      <c r="F1169" s="3" t="s">
        <v>430</v>
      </c>
    </row>
    <row r="1170" spans="1:6" ht="45" customHeight="1" x14ac:dyDescent="0.25">
      <c r="A1170" s="3" t="s">
        <v>217</v>
      </c>
      <c r="B1170" s="3" t="s">
        <v>1695</v>
      </c>
      <c r="C1170" s="3" t="s">
        <v>783</v>
      </c>
      <c r="D1170" s="3" t="s">
        <v>784</v>
      </c>
      <c r="E1170" s="3" t="s">
        <v>785</v>
      </c>
      <c r="F1170" s="3" t="s">
        <v>430</v>
      </c>
    </row>
    <row r="1171" spans="1:6" ht="45" customHeight="1" x14ac:dyDescent="0.25">
      <c r="A1171" s="3" t="s">
        <v>217</v>
      </c>
      <c r="B1171" s="3" t="s">
        <v>1696</v>
      </c>
      <c r="C1171" s="3" t="s">
        <v>551</v>
      </c>
      <c r="D1171" s="3" t="s">
        <v>552</v>
      </c>
      <c r="E1171" s="3" t="s">
        <v>553</v>
      </c>
      <c r="F1171" s="3" t="s">
        <v>495</v>
      </c>
    </row>
    <row r="1172" spans="1:6" ht="45" customHeight="1" x14ac:dyDescent="0.25">
      <c r="A1172" s="3" t="s">
        <v>217</v>
      </c>
      <c r="B1172" s="3" t="s">
        <v>1697</v>
      </c>
      <c r="C1172" s="3" t="s">
        <v>555</v>
      </c>
      <c r="D1172" s="3" t="s">
        <v>556</v>
      </c>
      <c r="E1172" s="3" t="s">
        <v>557</v>
      </c>
      <c r="F1172" s="3" t="s">
        <v>495</v>
      </c>
    </row>
    <row r="1173" spans="1:6" ht="45" customHeight="1" x14ac:dyDescent="0.25">
      <c r="A1173" s="3" t="s">
        <v>217</v>
      </c>
      <c r="B1173" s="3" t="s">
        <v>1698</v>
      </c>
      <c r="C1173" s="3" t="s">
        <v>559</v>
      </c>
      <c r="D1173" s="3" t="s">
        <v>438</v>
      </c>
      <c r="E1173" s="3" t="s">
        <v>490</v>
      </c>
      <c r="F1173" s="3" t="s">
        <v>495</v>
      </c>
    </row>
    <row r="1174" spans="1:6" ht="45" customHeight="1" x14ac:dyDescent="0.25">
      <c r="A1174" s="3" t="s">
        <v>217</v>
      </c>
      <c r="B1174" s="3" t="s">
        <v>1699</v>
      </c>
      <c r="C1174" s="3" t="s">
        <v>565</v>
      </c>
      <c r="D1174" s="3" t="s">
        <v>566</v>
      </c>
      <c r="E1174" s="3" t="s">
        <v>567</v>
      </c>
      <c r="F1174" s="3" t="s">
        <v>495</v>
      </c>
    </row>
    <row r="1175" spans="1:6" ht="45" customHeight="1" x14ac:dyDescent="0.25">
      <c r="A1175" s="3" t="s">
        <v>217</v>
      </c>
      <c r="B1175" s="3" t="s">
        <v>1700</v>
      </c>
      <c r="C1175" s="3" t="s">
        <v>569</v>
      </c>
      <c r="D1175" s="3" t="s">
        <v>570</v>
      </c>
      <c r="E1175" s="3" t="s">
        <v>571</v>
      </c>
      <c r="F1175" s="3" t="s">
        <v>495</v>
      </c>
    </row>
    <row r="1176" spans="1:6" ht="45" customHeight="1" x14ac:dyDescent="0.25">
      <c r="A1176" s="3" t="s">
        <v>217</v>
      </c>
      <c r="B1176" s="3" t="s">
        <v>1701</v>
      </c>
      <c r="C1176" s="3" t="s">
        <v>576</v>
      </c>
      <c r="D1176" s="3" t="s">
        <v>577</v>
      </c>
      <c r="E1176" s="3" t="s">
        <v>437</v>
      </c>
      <c r="F1176" s="3" t="s">
        <v>495</v>
      </c>
    </row>
    <row r="1177" spans="1:6" ht="45" customHeight="1" x14ac:dyDescent="0.25">
      <c r="A1177" s="3" t="s">
        <v>217</v>
      </c>
      <c r="B1177" s="3" t="s">
        <v>1702</v>
      </c>
      <c r="C1177" s="3" t="s">
        <v>579</v>
      </c>
      <c r="D1177" s="3" t="s">
        <v>571</v>
      </c>
      <c r="E1177" s="3" t="s">
        <v>437</v>
      </c>
      <c r="F1177" s="3" t="s">
        <v>495</v>
      </c>
    </row>
    <row r="1178" spans="1:6" ht="45" customHeight="1" x14ac:dyDescent="0.25">
      <c r="A1178" s="3" t="s">
        <v>217</v>
      </c>
      <c r="B1178" s="3" t="s">
        <v>1703</v>
      </c>
      <c r="C1178" s="3" t="s">
        <v>783</v>
      </c>
      <c r="D1178" s="3" t="s">
        <v>784</v>
      </c>
      <c r="E1178" s="3" t="s">
        <v>785</v>
      </c>
      <c r="F1178" s="3" t="s">
        <v>495</v>
      </c>
    </row>
    <row r="1179" spans="1:6" ht="45" customHeight="1" x14ac:dyDescent="0.25">
      <c r="A1179" s="3" t="s">
        <v>217</v>
      </c>
      <c r="B1179" s="3" t="s">
        <v>1704</v>
      </c>
      <c r="C1179" s="3" t="s">
        <v>427</v>
      </c>
      <c r="D1179" s="3" t="s">
        <v>428</v>
      </c>
      <c r="E1179" s="3" t="s">
        <v>429</v>
      </c>
      <c r="F1179" s="3" t="s">
        <v>430</v>
      </c>
    </row>
    <row r="1180" spans="1:6" ht="45" customHeight="1" x14ac:dyDescent="0.25">
      <c r="A1180" s="3" t="s">
        <v>217</v>
      </c>
      <c r="B1180" s="3" t="s">
        <v>1705</v>
      </c>
      <c r="C1180" s="3" t="s">
        <v>497</v>
      </c>
      <c r="D1180" s="3" t="s">
        <v>498</v>
      </c>
      <c r="E1180" s="3" t="s">
        <v>499</v>
      </c>
      <c r="F1180" s="3" t="s">
        <v>430</v>
      </c>
    </row>
    <row r="1181" spans="1:6" ht="45" customHeight="1" x14ac:dyDescent="0.25">
      <c r="A1181" s="3" t="s">
        <v>217</v>
      </c>
      <c r="B1181" s="3" t="s">
        <v>1706</v>
      </c>
      <c r="C1181" s="3" t="s">
        <v>489</v>
      </c>
      <c r="D1181" s="3" t="s">
        <v>501</v>
      </c>
      <c r="E1181" s="3" t="s">
        <v>502</v>
      </c>
      <c r="F1181" s="3" t="s">
        <v>430</v>
      </c>
    </row>
    <row r="1182" spans="1:6" ht="45" customHeight="1" x14ac:dyDescent="0.25">
      <c r="A1182" s="3" t="s">
        <v>217</v>
      </c>
      <c r="B1182" s="3" t="s">
        <v>1707</v>
      </c>
      <c r="C1182" s="3" t="s">
        <v>432</v>
      </c>
      <c r="D1182" s="3" t="s">
        <v>433</v>
      </c>
      <c r="E1182" s="3" t="s">
        <v>434</v>
      </c>
      <c r="F1182" s="3" t="s">
        <v>430</v>
      </c>
    </row>
    <row r="1183" spans="1:6" ht="45" customHeight="1" x14ac:dyDescent="0.25">
      <c r="A1183" s="3" t="s">
        <v>217</v>
      </c>
      <c r="B1183" s="3" t="s">
        <v>1708</v>
      </c>
      <c r="C1183" s="3" t="s">
        <v>599</v>
      </c>
      <c r="D1183" s="3" t="s">
        <v>437</v>
      </c>
      <c r="E1183" s="3" t="s">
        <v>583</v>
      </c>
      <c r="F1183" s="3" t="s">
        <v>430</v>
      </c>
    </row>
    <row r="1184" spans="1:6" ht="45" customHeight="1" x14ac:dyDescent="0.25">
      <c r="A1184" s="3" t="s">
        <v>217</v>
      </c>
      <c r="B1184" s="3" t="s">
        <v>1709</v>
      </c>
      <c r="C1184" s="3" t="s">
        <v>436</v>
      </c>
      <c r="D1184" s="3" t="s">
        <v>437</v>
      </c>
      <c r="E1184" s="3" t="s">
        <v>438</v>
      </c>
      <c r="F1184" s="3" t="s">
        <v>430</v>
      </c>
    </row>
    <row r="1185" spans="1:6" ht="45" customHeight="1" x14ac:dyDescent="0.25">
      <c r="A1185" s="3" t="s">
        <v>217</v>
      </c>
      <c r="B1185" s="3" t="s">
        <v>1710</v>
      </c>
      <c r="C1185" s="3" t="s">
        <v>443</v>
      </c>
      <c r="D1185" s="3" t="s">
        <v>444</v>
      </c>
      <c r="E1185" s="3" t="s">
        <v>445</v>
      </c>
      <c r="F1185" s="3" t="s">
        <v>430</v>
      </c>
    </row>
    <row r="1186" spans="1:6" ht="45" customHeight="1" x14ac:dyDescent="0.25">
      <c r="A1186" s="3" t="s">
        <v>217</v>
      </c>
      <c r="B1186" s="3" t="s">
        <v>1711</v>
      </c>
      <c r="C1186" s="3" t="s">
        <v>447</v>
      </c>
      <c r="D1186" s="3" t="s">
        <v>444</v>
      </c>
      <c r="E1186" s="3" t="s">
        <v>448</v>
      </c>
      <c r="F1186" s="3" t="s">
        <v>430</v>
      </c>
    </row>
    <row r="1187" spans="1:6" ht="45" customHeight="1" x14ac:dyDescent="0.25">
      <c r="A1187" s="3" t="s">
        <v>217</v>
      </c>
      <c r="B1187" s="3" t="s">
        <v>1712</v>
      </c>
      <c r="C1187" s="3" t="s">
        <v>605</v>
      </c>
      <c r="D1187" s="3" t="s">
        <v>606</v>
      </c>
      <c r="E1187" s="3" t="s">
        <v>607</v>
      </c>
      <c r="F1187" s="3" t="s">
        <v>430</v>
      </c>
    </row>
    <row r="1188" spans="1:6" ht="45" customHeight="1" x14ac:dyDescent="0.25">
      <c r="A1188" s="3" t="s">
        <v>217</v>
      </c>
      <c r="B1188" s="3" t="s">
        <v>1713</v>
      </c>
      <c r="C1188" s="3" t="s">
        <v>450</v>
      </c>
      <c r="D1188" s="3" t="s">
        <v>451</v>
      </c>
      <c r="E1188" s="3" t="s">
        <v>452</v>
      </c>
      <c r="F1188" s="3" t="s">
        <v>430</v>
      </c>
    </row>
    <row r="1189" spans="1:6" ht="45" customHeight="1" x14ac:dyDescent="0.25">
      <c r="A1189" s="3" t="s">
        <v>217</v>
      </c>
      <c r="B1189" s="3" t="s">
        <v>1714</v>
      </c>
      <c r="C1189" s="3" t="s">
        <v>454</v>
      </c>
      <c r="D1189" s="3" t="s">
        <v>451</v>
      </c>
      <c r="E1189" s="3" t="s">
        <v>438</v>
      </c>
      <c r="F1189" s="3" t="s">
        <v>430</v>
      </c>
    </row>
    <row r="1190" spans="1:6" ht="45" customHeight="1" x14ac:dyDescent="0.25">
      <c r="A1190" s="3" t="s">
        <v>217</v>
      </c>
      <c r="B1190" s="3" t="s">
        <v>1715</v>
      </c>
      <c r="C1190" s="3" t="s">
        <v>460</v>
      </c>
      <c r="D1190" s="3" t="s">
        <v>461</v>
      </c>
      <c r="E1190" s="3" t="s">
        <v>462</v>
      </c>
      <c r="F1190" s="3" t="s">
        <v>430</v>
      </c>
    </row>
    <row r="1191" spans="1:6" ht="45" customHeight="1" x14ac:dyDescent="0.25">
      <c r="A1191" s="3" t="s">
        <v>217</v>
      </c>
      <c r="B1191" s="3" t="s">
        <v>1716</v>
      </c>
      <c r="C1191" s="3" t="s">
        <v>464</v>
      </c>
      <c r="D1191" s="3" t="s">
        <v>465</v>
      </c>
      <c r="E1191" s="3" t="s">
        <v>466</v>
      </c>
      <c r="F1191" s="3" t="s">
        <v>430</v>
      </c>
    </row>
    <row r="1192" spans="1:6" ht="45" customHeight="1" x14ac:dyDescent="0.25">
      <c r="A1192" s="3" t="s">
        <v>217</v>
      </c>
      <c r="B1192" s="3" t="s">
        <v>1717</v>
      </c>
      <c r="C1192" s="3" t="s">
        <v>475</v>
      </c>
      <c r="D1192" s="3" t="s">
        <v>476</v>
      </c>
      <c r="E1192" s="3" t="s">
        <v>428</v>
      </c>
      <c r="F1192" s="3" t="s">
        <v>430</v>
      </c>
    </row>
    <row r="1193" spans="1:6" ht="45" customHeight="1" x14ac:dyDescent="0.25">
      <c r="A1193" s="3" t="s">
        <v>217</v>
      </c>
      <c r="B1193" s="3" t="s">
        <v>1718</v>
      </c>
      <c r="C1193" s="3" t="s">
        <v>478</v>
      </c>
      <c r="D1193" s="3" t="s">
        <v>479</v>
      </c>
      <c r="E1193" s="3" t="s">
        <v>480</v>
      </c>
      <c r="F1193" s="3" t="s">
        <v>430</v>
      </c>
    </row>
    <row r="1194" spans="1:6" ht="45" customHeight="1" x14ac:dyDescent="0.25">
      <c r="A1194" s="3" t="s">
        <v>217</v>
      </c>
      <c r="B1194" s="3" t="s">
        <v>1719</v>
      </c>
      <c r="C1194" s="3" t="s">
        <v>482</v>
      </c>
      <c r="D1194" s="3" t="s">
        <v>483</v>
      </c>
      <c r="E1194" s="3" t="s">
        <v>451</v>
      </c>
      <c r="F1194" s="3" t="s">
        <v>430</v>
      </c>
    </row>
    <row r="1195" spans="1:6" ht="45" customHeight="1" x14ac:dyDescent="0.25">
      <c r="A1195" s="3" t="s">
        <v>217</v>
      </c>
      <c r="B1195" s="3" t="s">
        <v>1720</v>
      </c>
      <c r="C1195" s="3" t="s">
        <v>485</v>
      </c>
      <c r="D1195" s="3" t="s">
        <v>486</v>
      </c>
      <c r="E1195" s="3" t="s">
        <v>487</v>
      </c>
      <c r="F1195" s="3" t="s">
        <v>430</v>
      </c>
    </row>
    <row r="1196" spans="1:6" ht="45" customHeight="1" x14ac:dyDescent="0.25">
      <c r="A1196" s="3" t="s">
        <v>217</v>
      </c>
      <c r="B1196" s="3" t="s">
        <v>1721</v>
      </c>
      <c r="C1196" s="3" t="s">
        <v>520</v>
      </c>
      <c r="D1196" s="3" t="s">
        <v>490</v>
      </c>
      <c r="E1196" s="3" t="s">
        <v>521</v>
      </c>
      <c r="F1196" s="3" t="s">
        <v>430</v>
      </c>
    </row>
    <row r="1197" spans="1:6" ht="45" customHeight="1" x14ac:dyDescent="0.25">
      <c r="A1197" s="3" t="s">
        <v>217</v>
      </c>
      <c r="B1197" s="3" t="s">
        <v>1722</v>
      </c>
      <c r="C1197" s="3" t="s">
        <v>489</v>
      </c>
      <c r="D1197" s="3" t="s">
        <v>490</v>
      </c>
      <c r="E1197" s="3" t="s">
        <v>491</v>
      </c>
      <c r="F1197" s="3" t="s">
        <v>430</v>
      </c>
    </row>
    <row r="1198" spans="1:6" ht="45" customHeight="1" x14ac:dyDescent="0.25">
      <c r="A1198" s="3" t="s">
        <v>217</v>
      </c>
      <c r="B1198" s="3" t="s">
        <v>1723</v>
      </c>
      <c r="C1198" s="3" t="s">
        <v>493</v>
      </c>
      <c r="D1198" s="3" t="s">
        <v>490</v>
      </c>
      <c r="E1198" s="3" t="s">
        <v>457</v>
      </c>
      <c r="F1198" s="3" t="s">
        <v>430</v>
      </c>
    </row>
    <row r="1199" spans="1:6" ht="45" customHeight="1" x14ac:dyDescent="0.25">
      <c r="A1199" s="3" t="s">
        <v>217</v>
      </c>
      <c r="B1199" s="3" t="s">
        <v>1724</v>
      </c>
      <c r="C1199" s="3" t="s">
        <v>525</v>
      </c>
      <c r="D1199" s="3" t="s">
        <v>490</v>
      </c>
      <c r="E1199" s="3" t="s">
        <v>448</v>
      </c>
      <c r="F1199" s="3" t="s">
        <v>430</v>
      </c>
    </row>
    <row r="1200" spans="1:6" ht="45" customHeight="1" x14ac:dyDescent="0.25">
      <c r="A1200" s="3" t="s">
        <v>217</v>
      </c>
      <c r="B1200" s="3" t="s">
        <v>1725</v>
      </c>
      <c r="C1200" s="3" t="s">
        <v>527</v>
      </c>
      <c r="D1200" s="3" t="s">
        <v>528</v>
      </c>
      <c r="E1200" s="3" t="s">
        <v>529</v>
      </c>
      <c r="F1200" s="3" t="s">
        <v>430</v>
      </c>
    </row>
    <row r="1201" spans="1:6" ht="45" customHeight="1" x14ac:dyDescent="0.25">
      <c r="A1201" s="3" t="s">
        <v>217</v>
      </c>
      <c r="B1201" s="3" t="s">
        <v>1726</v>
      </c>
      <c r="C1201" s="3" t="s">
        <v>531</v>
      </c>
      <c r="D1201" s="3" t="s">
        <v>532</v>
      </c>
      <c r="E1201" s="3" t="s">
        <v>476</v>
      </c>
      <c r="F1201" s="3" t="s">
        <v>430</v>
      </c>
    </row>
    <row r="1202" spans="1:6" ht="45" customHeight="1" x14ac:dyDescent="0.25">
      <c r="A1202" s="3" t="s">
        <v>211</v>
      </c>
      <c r="B1202" s="3" t="s">
        <v>1727</v>
      </c>
      <c r="C1202" s="3" t="s">
        <v>427</v>
      </c>
      <c r="D1202" s="3" t="s">
        <v>428</v>
      </c>
      <c r="E1202" s="3" t="s">
        <v>429</v>
      </c>
      <c r="F1202" s="3" t="s">
        <v>1728</v>
      </c>
    </row>
    <row r="1203" spans="1:6" ht="45" customHeight="1" x14ac:dyDescent="0.25">
      <c r="A1203" s="3" t="s">
        <v>211</v>
      </c>
      <c r="B1203" s="3" t="s">
        <v>1729</v>
      </c>
      <c r="C1203" s="3" t="s">
        <v>489</v>
      </c>
      <c r="D1203" s="3" t="s">
        <v>501</v>
      </c>
      <c r="E1203" s="3" t="s">
        <v>502</v>
      </c>
      <c r="F1203" s="3" t="s">
        <v>1728</v>
      </c>
    </row>
    <row r="1204" spans="1:6" ht="45" customHeight="1" x14ac:dyDescent="0.25">
      <c r="A1204" s="3" t="s">
        <v>211</v>
      </c>
      <c r="B1204" s="3" t="s">
        <v>1730</v>
      </c>
      <c r="C1204" s="3" t="s">
        <v>436</v>
      </c>
      <c r="D1204" s="3" t="s">
        <v>437</v>
      </c>
      <c r="E1204" s="3" t="s">
        <v>438</v>
      </c>
      <c r="F1204" s="3" t="s">
        <v>1728</v>
      </c>
    </row>
    <row r="1205" spans="1:6" ht="45" customHeight="1" x14ac:dyDescent="0.25">
      <c r="A1205" s="3" t="s">
        <v>211</v>
      </c>
      <c r="B1205" s="3" t="s">
        <v>1731</v>
      </c>
      <c r="C1205" s="3" t="s">
        <v>447</v>
      </c>
      <c r="D1205" s="3" t="s">
        <v>444</v>
      </c>
      <c r="E1205" s="3" t="s">
        <v>448</v>
      </c>
      <c r="F1205" s="3" t="s">
        <v>1728</v>
      </c>
    </row>
    <row r="1206" spans="1:6" ht="45" customHeight="1" x14ac:dyDescent="0.25">
      <c r="A1206" s="3" t="s">
        <v>211</v>
      </c>
      <c r="B1206" s="3" t="s">
        <v>1732</v>
      </c>
      <c r="C1206" s="3" t="s">
        <v>605</v>
      </c>
      <c r="D1206" s="3" t="s">
        <v>606</v>
      </c>
      <c r="E1206" s="3" t="s">
        <v>607</v>
      </c>
      <c r="F1206" s="3" t="s">
        <v>1728</v>
      </c>
    </row>
    <row r="1207" spans="1:6" ht="45" customHeight="1" x14ac:dyDescent="0.25">
      <c r="A1207" s="3" t="s">
        <v>211</v>
      </c>
      <c r="B1207" s="3" t="s">
        <v>1733</v>
      </c>
      <c r="C1207" s="3" t="s">
        <v>468</v>
      </c>
      <c r="D1207" s="3" t="s">
        <v>469</v>
      </c>
      <c r="E1207" s="3" t="s">
        <v>470</v>
      </c>
      <c r="F1207" s="3" t="s">
        <v>1728</v>
      </c>
    </row>
    <row r="1208" spans="1:6" ht="45" customHeight="1" x14ac:dyDescent="0.25">
      <c r="A1208" s="3" t="s">
        <v>211</v>
      </c>
      <c r="B1208" s="3" t="s">
        <v>1734</v>
      </c>
      <c r="C1208" s="3" t="s">
        <v>472</v>
      </c>
      <c r="D1208" s="3" t="s">
        <v>473</v>
      </c>
      <c r="E1208" s="3" t="s">
        <v>436</v>
      </c>
      <c r="F1208" s="3" t="s">
        <v>1728</v>
      </c>
    </row>
    <row r="1209" spans="1:6" ht="45" customHeight="1" x14ac:dyDescent="0.25">
      <c r="A1209" s="3" t="s">
        <v>211</v>
      </c>
      <c r="B1209" s="3" t="s">
        <v>1735</v>
      </c>
      <c r="C1209" s="3" t="s">
        <v>482</v>
      </c>
      <c r="D1209" s="3" t="s">
        <v>483</v>
      </c>
      <c r="E1209" s="3" t="s">
        <v>451</v>
      </c>
      <c r="F1209" s="3" t="s">
        <v>1728</v>
      </c>
    </row>
    <row r="1210" spans="1:6" ht="45" customHeight="1" x14ac:dyDescent="0.25">
      <c r="A1210" s="3" t="s">
        <v>211</v>
      </c>
      <c r="B1210" s="3" t="s">
        <v>1736</v>
      </c>
      <c r="C1210" s="3" t="s">
        <v>531</v>
      </c>
      <c r="D1210" s="3" t="s">
        <v>532</v>
      </c>
      <c r="E1210" s="3" t="s">
        <v>476</v>
      </c>
      <c r="F1210" s="3" t="s">
        <v>1728</v>
      </c>
    </row>
    <row r="1211" spans="1:6" ht="45" customHeight="1" x14ac:dyDescent="0.25">
      <c r="A1211" s="3" t="s">
        <v>211</v>
      </c>
      <c r="B1211" s="3" t="s">
        <v>1737</v>
      </c>
      <c r="C1211" s="3" t="s">
        <v>534</v>
      </c>
      <c r="D1211" s="3" t="s">
        <v>535</v>
      </c>
      <c r="E1211" s="3" t="s">
        <v>437</v>
      </c>
      <c r="F1211" s="3" t="s">
        <v>1738</v>
      </c>
    </row>
    <row r="1212" spans="1:6" ht="45" customHeight="1" x14ac:dyDescent="0.25">
      <c r="A1212" s="3" t="s">
        <v>211</v>
      </c>
      <c r="B1212" s="3" t="s">
        <v>1739</v>
      </c>
      <c r="C1212" s="3" t="s">
        <v>547</v>
      </c>
      <c r="D1212" s="3" t="s">
        <v>548</v>
      </c>
      <c r="E1212" s="3" t="s">
        <v>549</v>
      </c>
      <c r="F1212" s="3" t="s">
        <v>1728</v>
      </c>
    </row>
    <row r="1213" spans="1:6" ht="45" customHeight="1" x14ac:dyDescent="0.25">
      <c r="A1213" s="3" t="s">
        <v>211</v>
      </c>
      <c r="B1213" s="3" t="s">
        <v>1740</v>
      </c>
      <c r="C1213" s="3" t="s">
        <v>555</v>
      </c>
      <c r="D1213" s="3" t="s">
        <v>556</v>
      </c>
      <c r="E1213" s="3" t="s">
        <v>557</v>
      </c>
      <c r="F1213" s="3" t="s">
        <v>1728</v>
      </c>
    </row>
    <row r="1214" spans="1:6" ht="45" customHeight="1" x14ac:dyDescent="0.25">
      <c r="A1214" s="3" t="s">
        <v>211</v>
      </c>
      <c r="B1214" s="3" t="s">
        <v>1741</v>
      </c>
      <c r="C1214" s="3" t="s">
        <v>569</v>
      </c>
      <c r="D1214" s="3" t="s">
        <v>570</v>
      </c>
      <c r="E1214" s="3" t="s">
        <v>571</v>
      </c>
      <c r="F1214" s="3" t="s">
        <v>1738</v>
      </c>
    </row>
    <row r="1215" spans="1:6" ht="45" customHeight="1" x14ac:dyDescent="0.25">
      <c r="A1215" s="3" t="s">
        <v>211</v>
      </c>
      <c r="B1215" s="3" t="s">
        <v>1742</v>
      </c>
      <c r="C1215" s="3" t="s">
        <v>573</v>
      </c>
      <c r="D1215" s="3" t="s">
        <v>570</v>
      </c>
      <c r="E1215" s="3" t="s">
        <v>574</v>
      </c>
      <c r="F1215" s="3" t="s">
        <v>1728</v>
      </c>
    </row>
    <row r="1216" spans="1:6" ht="45" customHeight="1" x14ac:dyDescent="0.25">
      <c r="A1216" s="3" t="s">
        <v>211</v>
      </c>
      <c r="B1216" s="3" t="s">
        <v>1743</v>
      </c>
      <c r="C1216" s="3" t="s">
        <v>576</v>
      </c>
      <c r="D1216" s="3" t="s">
        <v>577</v>
      </c>
      <c r="E1216" s="3" t="s">
        <v>437</v>
      </c>
      <c r="F1216" s="3" t="s">
        <v>1728</v>
      </c>
    </row>
    <row r="1217" spans="1:6" ht="45" customHeight="1" x14ac:dyDescent="0.25">
      <c r="A1217" s="3" t="s">
        <v>211</v>
      </c>
      <c r="B1217" s="3" t="s">
        <v>1744</v>
      </c>
      <c r="C1217" s="3" t="s">
        <v>579</v>
      </c>
      <c r="D1217" s="3" t="s">
        <v>571</v>
      </c>
      <c r="E1217" s="3" t="s">
        <v>437</v>
      </c>
      <c r="F1217" s="3" t="s">
        <v>1728</v>
      </c>
    </row>
    <row r="1218" spans="1:6" ht="45" customHeight="1" x14ac:dyDescent="0.25">
      <c r="A1218" s="3" t="s">
        <v>211</v>
      </c>
      <c r="B1218" s="3" t="s">
        <v>1745</v>
      </c>
      <c r="C1218" s="3" t="s">
        <v>581</v>
      </c>
      <c r="D1218" s="3" t="s">
        <v>582</v>
      </c>
      <c r="E1218" s="3" t="s">
        <v>583</v>
      </c>
      <c r="F1218" s="3" t="s">
        <v>1728</v>
      </c>
    </row>
    <row r="1219" spans="1:6" ht="45" customHeight="1" x14ac:dyDescent="0.25">
      <c r="A1219" s="3" t="s">
        <v>211</v>
      </c>
      <c r="B1219" s="3" t="s">
        <v>1746</v>
      </c>
      <c r="C1219" s="3" t="s">
        <v>783</v>
      </c>
      <c r="D1219" s="3" t="s">
        <v>784</v>
      </c>
      <c r="E1219" s="3" t="s">
        <v>785</v>
      </c>
      <c r="F1219" s="3" t="s">
        <v>1728</v>
      </c>
    </row>
    <row r="1220" spans="1:6" ht="45" customHeight="1" x14ac:dyDescent="0.25">
      <c r="A1220" s="3" t="s">
        <v>207</v>
      </c>
      <c r="B1220" s="3" t="s">
        <v>1747</v>
      </c>
      <c r="C1220" s="3" t="s">
        <v>605</v>
      </c>
      <c r="D1220" s="3" t="s">
        <v>606</v>
      </c>
      <c r="E1220" s="3" t="s">
        <v>607</v>
      </c>
      <c r="F1220" s="3" t="s">
        <v>1738</v>
      </c>
    </row>
    <row r="1221" spans="1:6" ht="45" customHeight="1" x14ac:dyDescent="0.25">
      <c r="A1221" s="3" t="s">
        <v>207</v>
      </c>
      <c r="B1221" s="3" t="s">
        <v>1748</v>
      </c>
      <c r="C1221" s="3" t="s">
        <v>450</v>
      </c>
      <c r="D1221" s="3" t="s">
        <v>451</v>
      </c>
      <c r="E1221" s="3" t="s">
        <v>452</v>
      </c>
      <c r="F1221" s="3" t="s">
        <v>1728</v>
      </c>
    </row>
    <row r="1222" spans="1:6" ht="45" customHeight="1" x14ac:dyDescent="0.25">
      <c r="A1222" s="3" t="s">
        <v>207</v>
      </c>
      <c r="B1222" s="3" t="s">
        <v>1749</v>
      </c>
      <c r="C1222" s="3" t="s">
        <v>460</v>
      </c>
      <c r="D1222" s="3" t="s">
        <v>461</v>
      </c>
      <c r="E1222" s="3" t="s">
        <v>462</v>
      </c>
      <c r="F1222" s="3" t="s">
        <v>1728</v>
      </c>
    </row>
    <row r="1223" spans="1:6" ht="45" customHeight="1" x14ac:dyDescent="0.25">
      <c r="A1223" s="3" t="s">
        <v>207</v>
      </c>
      <c r="B1223" s="3" t="s">
        <v>1750</v>
      </c>
      <c r="C1223" s="3" t="s">
        <v>464</v>
      </c>
      <c r="D1223" s="3" t="s">
        <v>465</v>
      </c>
      <c r="E1223" s="3" t="s">
        <v>466</v>
      </c>
      <c r="F1223" s="3" t="s">
        <v>1738</v>
      </c>
    </row>
    <row r="1224" spans="1:6" ht="45" customHeight="1" x14ac:dyDescent="0.25">
      <c r="A1224" s="3" t="s">
        <v>207</v>
      </c>
      <c r="B1224" s="3" t="s">
        <v>1751</v>
      </c>
      <c r="C1224" s="3" t="s">
        <v>468</v>
      </c>
      <c r="D1224" s="3" t="s">
        <v>469</v>
      </c>
      <c r="E1224" s="3" t="s">
        <v>470</v>
      </c>
      <c r="F1224" s="3" t="s">
        <v>1738</v>
      </c>
    </row>
    <row r="1225" spans="1:6" ht="45" customHeight="1" x14ac:dyDescent="0.25">
      <c r="A1225" s="3" t="s">
        <v>207</v>
      </c>
      <c r="B1225" s="3" t="s">
        <v>1752</v>
      </c>
      <c r="C1225" s="3" t="s">
        <v>472</v>
      </c>
      <c r="D1225" s="3" t="s">
        <v>473</v>
      </c>
      <c r="E1225" s="3" t="s">
        <v>436</v>
      </c>
      <c r="F1225" s="3" t="s">
        <v>1738</v>
      </c>
    </row>
    <row r="1226" spans="1:6" ht="45" customHeight="1" x14ac:dyDescent="0.25">
      <c r="A1226" s="3" t="s">
        <v>207</v>
      </c>
      <c r="B1226" s="3" t="s">
        <v>1753</v>
      </c>
      <c r="C1226" s="3" t="s">
        <v>482</v>
      </c>
      <c r="D1226" s="3" t="s">
        <v>483</v>
      </c>
      <c r="E1226" s="3" t="s">
        <v>451</v>
      </c>
      <c r="F1226" s="3" t="s">
        <v>1738</v>
      </c>
    </row>
    <row r="1227" spans="1:6" ht="45" customHeight="1" x14ac:dyDescent="0.25">
      <c r="A1227" s="3" t="s">
        <v>207</v>
      </c>
      <c r="B1227" s="3" t="s">
        <v>1754</v>
      </c>
      <c r="C1227" s="3" t="s">
        <v>485</v>
      </c>
      <c r="D1227" s="3" t="s">
        <v>486</v>
      </c>
      <c r="E1227" s="3" t="s">
        <v>487</v>
      </c>
      <c r="F1227" s="3" t="s">
        <v>1738</v>
      </c>
    </row>
    <row r="1228" spans="1:6" ht="45" customHeight="1" x14ac:dyDescent="0.25">
      <c r="A1228" s="3" t="s">
        <v>207</v>
      </c>
      <c r="B1228" s="3" t="s">
        <v>1755</v>
      </c>
      <c r="C1228" s="3" t="s">
        <v>493</v>
      </c>
      <c r="D1228" s="3" t="s">
        <v>490</v>
      </c>
      <c r="E1228" s="3" t="s">
        <v>457</v>
      </c>
      <c r="F1228" s="3" t="s">
        <v>1738</v>
      </c>
    </row>
    <row r="1229" spans="1:6" ht="45" customHeight="1" x14ac:dyDescent="0.25">
      <c r="A1229" s="3" t="s">
        <v>207</v>
      </c>
      <c r="B1229" s="3" t="s">
        <v>1756</v>
      </c>
      <c r="C1229" s="3" t="s">
        <v>520</v>
      </c>
      <c r="D1229" s="3" t="s">
        <v>490</v>
      </c>
      <c r="E1229" s="3" t="s">
        <v>521</v>
      </c>
      <c r="F1229" s="3" t="s">
        <v>1728</v>
      </c>
    </row>
    <row r="1230" spans="1:6" ht="45" customHeight="1" x14ac:dyDescent="0.25">
      <c r="A1230" s="3" t="s">
        <v>207</v>
      </c>
      <c r="B1230" s="3" t="s">
        <v>1757</v>
      </c>
      <c r="C1230" s="3" t="s">
        <v>525</v>
      </c>
      <c r="D1230" s="3" t="s">
        <v>490</v>
      </c>
      <c r="E1230" s="3" t="s">
        <v>448</v>
      </c>
      <c r="F1230" s="3" t="s">
        <v>1738</v>
      </c>
    </row>
    <row r="1231" spans="1:6" ht="45" customHeight="1" x14ac:dyDescent="0.25">
      <c r="A1231" s="3" t="s">
        <v>207</v>
      </c>
      <c r="B1231" s="3" t="s">
        <v>1758</v>
      </c>
      <c r="C1231" s="3" t="s">
        <v>527</v>
      </c>
      <c r="D1231" s="3" t="s">
        <v>528</v>
      </c>
      <c r="E1231" s="3" t="s">
        <v>529</v>
      </c>
      <c r="F1231" s="3" t="s">
        <v>1738</v>
      </c>
    </row>
    <row r="1232" spans="1:6" ht="45" customHeight="1" x14ac:dyDescent="0.25">
      <c r="A1232" s="3" t="s">
        <v>207</v>
      </c>
      <c r="B1232" s="3" t="s">
        <v>1759</v>
      </c>
      <c r="C1232" s="3" t="s">
        <v>531</v>
      </c>
      <c r="D1232" s="3" t="s">
        <v>532</v>
      </c>
      <c r="E1232" s="3" t="s">
        <v>476</v>
      </c>
      <c r="F1232" s="3" t="s">
        <v>1728</v>
      </c>
    </row>
    <row r="1233" spans="1:6" ht="45" customHeight="1" x14ac:dyDescent="0.25">
      <c r="A1233" s="3" t="s">
        <v>207</v>
      </c>
      <c r="B1233" s="3" t="s">
        <v>1760</v>
      </c>
      <c r="C1233" s="3" t="s">
        <v>534</v>
      </c>
      <c r="D1233" s="3" t="s">
        <v>535</v>
      </c>
      <c r="E1233" s="3" t="s">
        <v>437</v>
      </c>
      <c r="F1233" s="3" t="s">
        <v>1738</v>
      </c>
    </row>
    <row r="1234" spans="1:6" ht="45" customHeight="1" x14ac:dyDescent="0.25">
      <c r="A1234" s="3" t="s">
        <v>207</v>
      </c>
      <c r="B1234" s="3" t="s">
        <v>1761</v>
      </c>
      <c r="C1234" s="3" t="s">
        <v>537</v>
      </c>
      <c r="D1234" s="3" t="s">
        <v>538</v>
      </c>
      <c r="E1234" s="3" t="s">
        <v>437</v>
      </c>
      <c r="F1234" s="3" t="s">
        <v>1728</v>
      </c>
    </row>
    <row r="1235" spans="1:6" ht="45" customHeight="1" x14ac:dyDescent="0.25">
      <c r="A1235" s="3" t="s">
        <v>207</v>
      </c>
      <c r="B1235" s="3" t="s">
        <v>1762</v>
      </c>
      <c r="C1235" s="3" t="s">
        <v>545</v>
      </c>
      <c r="D1235" s="3" t="s">
        <v>538</v>
      </c>
      <c r="E1235" s="3" t="s">
        <v>438</v>
      </c>
      <c r="F1235" s="3" t="s">
        <v>1728</v>
      </c>
    </row>
    <row r="1236" spans="1:6" ht="45" customHeight="1" x14ac:dyDescent="0.25">
      <c r="A1236" s="3" t="s">
        <v>207</v>
      </c>
      <c r="B1236" s="3" t="s">
        <v>1763</v>
      </c>
      <c r="C1236" s="3" t="s">
        <v>547</v>
      </c>
      <c r="D1236" s="3" t="s">
        <v>548</v>
      </c>
      <c r="E1236" s="3" t="s">
        <v>549</v>
      </c>
      <c r="F1236" s="3" t="s">
        <v>1738</v>
      </c>
    </row>
    <row r="1237" spans="1:6" ht="45" customHeight="1" x14ac:dyDescent="0.25">
      <c r="A1237" s="3" t="s">
        <v>207</v>
      </c>
      <c r="B1237" s="3" t="s">
        <v>1764</v>
      </c>
      <c r="C1237" s="3" t="s">
        <v>551</v>
      </c>
      <c r="D1237" s="3" t="s">
        <v>552</v>
      </c>
      <c r="E1237" s="3" t="s">
        <v>553</v>
      </c>
      <c r="F1237" s="3" t="s">
        <v>1728</v>
      </c>
    </row>
    <row r="1238" spans="1:6" ht="45" customHeight="1" x14ac:dyDescent="0.25">
      <c r="A1238" s="3" t="s">
        <v>207</v>
      </c>
      <c r="B1238" s="3" t="s">
        <v>1765</v>
      </c>
      <c r="C1238" s="3" t="s">
        <v>555</v>
      </c>
      <c r="D1238" s="3" t="s">
        <v>556</v>
      </c>
      <c r="E1238" s="3" t="s">
        <v>557</v>
      </c>
      <c r="F1238" s="3" t="s">
        <v>1728</v>
      </c>
    </row>
    <row r="1239" spans="1:6" ht="45" customHeight="1" x14ac:dyDescent="0.25">
      <c r="A1239" s="3" t="s">
        <v>207</v>
      </c>
      <c r="B1239" s="3" t="s">
        <v>1766</v>
      </c>
      <c r="C1239" s="3" t="s">
        <v>559</v>
      </c>
      <c r="D1239" s="3" t="s">
        <v>438</v>
      </c>
      <c r="E1239" s="3" t="s">
        <v>490</v>
      </c>
      <c r="F1239" s="3" t="s">
        <v>1738</v>
      </c>
    </row>
    <row r="1240" spans="1:6" ht="45" customHeight="1" x14ac:dyDescent="0.25">
      <c r="A1240" s="3" t="s">
        <v>207</v>
      </c>
      <c r="B1240" s="3" t="s">
        <v>1767</v>
      </c>
      <c r="C1240" s="3" t="s">
        <v>561</v>
      </c>
      <c r="D1240" s="3" t="s">
        <v>562</v>
      </c>
      <c r="E1240" s="3" t="s">
        <v>563</v>
      </c>
      <c r="F1240" s="3" t="s">
        <v>1728</v>
      </c>
    </row>
    <row r="1241" spans="1:6" ht="45" customHeight="1" x14ac:dyDescent="0.25">
      <c r="A1241" s="3" t="s">
        <v>207</v>
      </c>
      <c r="B1241" s="3" t="s">
        <v>1768</v>
      </c>
      <c r="C1241" s="3" t="s">
        <v>569</v>
      </c>
      <c r="D1241" s="3" t="s">
        <v>570</v>
      </c>
      <c r="E1241" s="3" t="s">
        <v>571</v>
      </c>
      <c r="F1241" s="3" t="s">
        <v>1738</v>
      </c>
    </row>
    <row r="1242" spans="1:6" ht="45" customHeight="1" x14ac:dyDescent="0.25">
      <c r="A1242" s="3" t="s">
        <v>207</v>
      </c>
      <c r="B1242" s="3" t="s">
        <v>1769</v>
      </c>
      <c r="C1242" s="3" t="s">
        <v>573</v>
      </c>
      <c r="D1242" s="3" t="s">
        <v>570</v>
      </c>
      <c r="E1242" s="3" t="s">
        <v>574</v>
      </c>
      <c r="F1242" s="3" t="s">
        <v>1738</v>
      </c>
    </row>
    <row r="1243" spans="1:6" ht="45" customHeight="1" x14ac:dyDescent="0.25">
      <c r="A1243" s="3" t="s">
        <v>207</v>
      </c>
      <c r="B1243" s="3" t="s">
        <v>1770</v>
      </c>
      <c r="C1243" s="3" t="s">
        <v>579</v>
      </c>
      <c r="D1243" s="3" t="s">
        <v>571</v>
      </c>
      <c r="E1243" s="3" t="s">
        <v>437</v>
      </c>
      <c r="F1243" s="3" t="s">
        <v>1738</v>
      </c>
    </row>
    <row r="1244" spans="1:6" ht="45" customHeight="1" x14ac:dyDescent="0.25">
      <c r="A1244" s="3" t="s">
        <v>207</v>
      </c>
      <c r="B1244" s="3" t="s">
        <v>1771</v>
      </c>
      <c r="C1244" s="3" t="s">
        <v>581</v>
      </c>
      <c r="D1244" s="3" t="s">
        <v>582</v>
      </c>
      <c r="E1244" s="3" t="s">
        <v>583</v>
      </c>
      <c r="F1244" s="3" t="s">
        <v>1728</v>
      </c>
    </row>
    <row r="1245" spans="1:6" ht="45" customHeight="1" x14ac:dyDescent="0.25">
      <c r="A1245" s="3" t="s">
        <v>207</v>
      </c>
      <c r="B1245" s="3" t="s">
        <v>1772</v>
      </c>
      <c r="C1245" s="3" t="s">
        <v>783</v>
      </c>
      <c r="D1245" s="3" t="s">
        <v>784</v>
      </c>
      <c r="E1245" s="3" t="s">
        <v>785</v>
      </c>
      <c r="F1245" s="3" t="s">
        <v>1738</v>
      </c>
    </row>
    <row r="1246" spans="1:6" ht="45" customHeight="1" x14ac:dyDescent="0.25">
      <c r="A1246" s="3" t="s">
        <v>207</v>
      </c>
      <c r="B1246" s="3" t="s">
        <v>1773</v>
      </c>
      <c r="C1246" s="3" t="s">
        <v>497</v>
      </c>
      <c r="D1246" s="3" t="s">
        <v>498</v>
      </c>
      <c r="E1246" s="3" t="s">
        <v>499</v>
      </c>
      <c r="F1246" s="3" t="s">
        <v>1728</v>
      </c>
    </row>
    <row r="1247" spans="1:6" ht="45" customHeight="1" x14ac:dyDescent="0.25">
      <c r="A1247" s="3" t="s">
        <v>207</v>
      </c>
      <c r="B1247" s="3" t="s">
        <v>1774</v>
      </c>
      <c r="C1247" s="3" t="s">
        <v>489</v>
      </c>
      <c r="D1247" s="3" t="s">
        <v>501</v>
      </c>
      <c r="E1247" s="3" t="s">
        <v>502</v>
      </c>
      <c r="F1247" s="3" t="s">
        <v>1728</v>
      </c>
    </row>
    <row r="1248" spans="1:6" ht="45" customHeight="1" x14ac:dyDescent="0.25">
      <c r="A1248" s="3" t="s">
        <v>207</v>
      </c>
      <c r="B1248" s="3" t="s">
        <v>1775</v>
      </c>
      <c r="C1248" s="3" t="s">
        <v>436</v>
      </c>
      <c r="D1248" s="3" t="s">
        <v>437</v>
      </c>
      <c r="E1248" s="3" t="s">
        <v>438</v>
      </c>
      <c r="F1248" s="3" t="s">
        <v>1738</v>
      </c>
    </row>
    <row r="1249" spans="1:6" ht="45" customHeight="1" x14ac:dyDescent="0.25">
      <c r="A1249" s="3" t="s">
        <v>207</v>
      </c>
      <c r="B1249" s="3" t="s">
        <v>1776</v>
      </c>
      <c r="C1249" s="3" t="s">
        <v>440</v>
      </c>
      <c r="D1249" s="3" t="s">
        <v>437</v>
      </c>
      <c r="E1249" s="3" t="s">
        <v>441</v>
      </c>
      <c r="F1249" s="3" t="s">
        <v>1728</v>
      </c>
    </row>
    <row r="1250" spans="1:6" ht="45" customHeight="1" x14ac:dyDescent="0.25">
      <c r="A1250" s="3" t="s">
        <v>207</v>
      </c>
      <c r="B1250" s="3" t="s">
        <v>1777</v>
      </c>
      <c r="C1250" s="3" t="s">
        <v>447</v>
      </c>
      <c r="D1250" s="3" t="s">
        <v>444</v>
      </c>
      <c r="E1250" s="3" t="s">
        <v>448</v>
      </c>
      <c r="F1250" s="3" t="s">
        <v>1738</v>
      </c>
    </row>
    <row r="1251" spans="1:6" ht="45" customHeight="1" x14ac:dyDescent="0.25">
      <c r="A1251" s="3" t="s">
        <v>200</v>
      </c>
      <c r="B1251" s="3" t="s">
        <v>1778</v>
      </c>
      <c r="C1251" s="3" t="s">
        <v>427</v>
      </c>
      <c r="D1251" s="3" t="s">
        <v>428</v>
      </c>
      <c r="E1251" s="3" t="s">
        <v>429</v>
      </c>
      <c r="F1251" s="3" t="s">
        <v>495</v>
      </c>
    </row>
    <row r="1252" spans="1:6" ht="45" customHeight="1" x14ac:dyDescent="0.25">
      <c r="A1252" s="3" t="s">
        <v>200</v>
      </c>
      <c r="B1252" s="3" t="s">
        <v>1779</v>
      </c>
      <c r="C1252" s="3" t="s">
        <v>497</v>
      </c>
      <c r="D1252" s="3" t="s">
        <v>498</v>
      </c>
      <c r="E1252" s="3" t="s">
        <v>499</v>
      </c>
      <c r="F1252" s="3" t="s">
        <v>495</v>
      </c>
    </row>
    <row r="1253" spans="1:6" ht="45" customHeight="1" x14ac:dyDescent="0.25">
      <c r="A1253" s="3" t="s">
        <v>200</v>
      </c>
      <c r="B1253" s="3" t="s">
        <v>1780</v>
      </c>
      <c r="C1253" s="3" t="s">
        <v>599</v>
      </c>
      <c r="D1253" s="3" t="s">
        <v>437</v>
      </c>
      <c r="E1253" s="3" t="s">
        <v>583</v>
      </c>
      <c r="F1253" s="3" t="s">
        <v>495</v>
      </c>
    </row>
    <row r="1254" spans="1:6" ht="45" customHeight="1" x14ac:dyDescent="0.25">
      <c r="A1254" s="3" t="s">
        <v>200</v>
      </c>
      <c r="B1254" s="3" t="s">
        <v>1781</v>
      </c>
      <c r="C1254" s="3" t="s">
        <v>440</v>
      </c>
      <c r="D1254" s="3" t="s">
        <v>437</v>
      </c>
      <c r="E1254" s="3" t="s">
        <v>441</v>
      </c>
      <c r="F1254" s="3" t="s">
        <v>495</v>
      </c>
    </row>
    <row r="1255" spans="1:6" ht="45" customHeight="1" x14ac:dyDescent="0.25">
      <c r="A1255" s="3" t="s">
        <v>200</v>
      </c>
      <c r="B1255" s="3" t="s">
        <v>1782</v>
      </c>
      <c r="C1255" s="3" t="s">
        <v>447</v>
      </c>
      <c r="D1255" s="3" t="s">
        <v>444</v>
      </c>
      <c r="E1255" s="3" t="s">
        <v>448</v>
      </c>
      <c r="F1255" s="3" t="s">
        <v>495</v>
      </c>
    </row>
    <row r="1256" spans="1:6" ht="45" customHeight="1" x14ac:dyDescent="0.25">
      <c r="A1256" s="3" t="s">
        <v>200</v>
      </c>
      <c r="B1256" s="3" t="s">
        <v>1783</v>
      </c>
      <c r="C1256" s="3" t="s">
        <v>454</v>
      </c>
      <c r="D1256" s="3" t="s">
        <v>451</v>
      </c>
      <c r="E1256" s="3" t="s">
        <v>438</v>
      </c>
      <c r="F1256" s="3" t="s">
        <v>495</v>
      </c>
    </row>
    <row r="1257" spans="1:6" ht="45" customHeight="1" x14ac:dyDescent="0.25">
      <c r="A1257" s="3" t="s">
        <v>200</v>
      </c>
      <c r="B1257" s="3" t="s">
        <v>1784</v>
      </c>
      <c r="C1257" s="3" t="s">
        <v>460</v>
      </c>
      <c r="D1257" s="3" t="s">
        <v>461</v>
      </c>
      <c r="E1257" s="3" t="s">
        <v>462</v>
      </c>
      <c r="F1257" s="3" t="s">
        <v>495</v>
      </c>
    </row>
    <row r="1258" spans="1:6" ht="45" customHeight="1" x14ac:dyDescent="0.25">
      <c r="A1258" s="3" t="s">
        <v>200</v>
      </c>
      <c r="B1258" s="3" t="s">
        <v>1785</v>
      </c>
      <c r="C1258" s="3" t="s">
        <v>464</v>
      </c>
      <c r="D1258" s="3" t="s">
        <v>465</v>
      </c>
      <c r="E1258" s="3" t="s">
        <v>466</v>
      </c>
      <c r="F1258" s="3" t="s">
        <v>495</v>
      </c>
    </row>
    <row r="1259" spans="1:6" ht="45" customHeight="1" x14ac:dyDescent="0.25">
      <c r="A1259" s="3" t="s">
        <v>200</v>
      </c>
      <c r="B1259" s="3" t="s">
        <v>1786</v>
      </c>
      <c r="C1259" s="3" t="s">
        <v>468</v>
      </c>
      <c r="D1259" s="3" t="s">
        <v>469</v>
      </c>
      <c r="E1259" s="3" t="s">
        <v>470</v>
      </c>
      <c r="F1259" s="3" t="s">
        <v>495</v>
      </c>
    </row>
    <row r="1260" spans="1:6" ht="45" customHeight="1" x14ac:dyDescent="0.25">
      <c r="A1260" s="3" t="s">
        <v>200</v>
      </c>
      <c r="B1260" s="3" t="s">
        <v>1787</v>
      </c>
      <c r="C1260" s="3" t="s">
        <v>475</v>
      </c>
      <c r="D1260" s="3" t="s">
        <v>476</v>
      </c>
      <c r="E1260" s="3" t="s">
        <v>428</v>
      </c>
      <c r="F1260" s="3" t="s">
        <v>495</v>
      </c>
    </row>
    <row r="1261" spans="1:6" ht="45" customHeight="1" x14ac:dyDescent="0.25">
      <c r="A1261" s="3" t="s">
        <v>200</v>
      </c>
      <c r="B1261" s="3" t="s">
        <v>1788</v>
      </c>
      <c r="C1261" s="3" t="s">
        <v>482</v>
      </c>
      <c r="D1261" s="3" t="s">
        <v>483</v>
      </c>
      <c r="E1261" s="3" t="s">
        <v>451</v>
      </c>
      <c r="F1261" s="3" t="s">
        <v>495</v>
      </c>
    </row>
    <row r="1262" spans="1:6" ht="45" customHeight="1" x14ac:dyDescent="0.25">
      <c r="A1262" s="3" t="s">
        <v>200</v>
      </c>
      <c r="B1262" s="3" t="s">
        <v>1789</v>
      </c>
      <c r="C1262" s="3" t="s">
        <v>493</v>
      </c>
      <c r="D1262" s="3" t="s">
        <v>490</v>
      </c>
      <c r="E1262" s="3" t="s">
        <v>457</v>
      </c>
      <c r="F1262" s="3" t="s">
        <v>495</v>
      </c>
    </row>
    <row r="1263" spans="1:6" ht="45" customHeight="1" x14ac:dyDescent="0.25">
      <c r="A1263" s="3" t="s">
        <v>200</v>
      </c>
      <c r="B1263" s="3" t="s">
        <v>1790</v>
      </c>
      <c r="C1263" s="3" t="s">
        <v>1791</v>
      </c>
      <c r="D1263" s="3" t="s">
        <v>490</v>
      </c>
      <c r="E1263" s="3" t="s">
        <v>521</v>
      </c>
      <c r="F1263" s="3" t="s">
        <v>495</v>
      </c>
    </row>
    <row r="1264" spans="1:6" ht="45" customHeight="1" x14ac:dyDescent="0.25">
      <c r="A1264" s="3" t="s">
        <v>200</v>
      </c>
      <c r="B1264" s="3" t="s">
        <v>1792</v>
      </c>
      <c r="C1264" s="3" t="s">
        <v>489</v>
      </c>
      <c r="D1264" s="3" t="s">
        <v>490</v>
      </c>
      <c r="E1264" s="3" t="s">
        <v>491</v>
      </c>
      <c r="F1264" s="3" t="s">
        <v>495</v>
      </c>
    </row>
    <row r="1265" spans="1:6" ht="45" customHeight="1" x14ac:dyDescent="0.25">
      <c r="A1265" s="3" t="s">
        <v>200</v>
      </c>
      <c r="B1265" s="3" t="s">
        <v>1793</v>
      </c>
      <c r="C1265" s="3" t="s">
        <v>525</v>
      </c>
      <c r="D1265" s="3" t="s">
        <v>490</v>
      </c>
      <c r="E1265" s="3" t="s">
        <v>448</v>
      </c>
      <c r="F1265" s="3" t="s">
        <v>495</v>
      </c>
    </row>
    <row r="1266" spans="1:6" ht="45" customHeight="1" x14ac:dyDescent="0.25">
      <c r="A1266" s="3" t="s">
        <v>200</v>
      </c>
      <c r="B1266" s="3" t="s">
        <v>1794</v>
      </c>
      <c r="C1266" s="3" t="s">
        <v>527</v>
      </c>
      <c r="D1266" s="3" t="s">
        <v>528</v>
      </c>
      <c r="E1266" s="3" t="s">
        <v>529</v>
      </c>
      <c r="F1266" s="3" t="s">
        <v>495</v>
      </c>
    </row>
    <row r="1267" spans="1:6" ht="45" customHeight="1" x14ac:dyDescent="0.25">
      <c r="A1267" s="3" t="s">
        <v>200</v>
      </c>
      <c r="B1267" s="3" t="s">
        <v>1795</v>
      </c>
      <c r="C1267" s="3" t="s">
        <v>531</v>
      </c>
      <c r="D1267" s="3" t="s">
        <v>532</v>
      </c>
      <c r="E1267" s="3" t="s">
        <v>476</v>
      </c>
      <c r="F1267" s="3" t="s">
        <v>495</v>
      </c>
    </row>
    <row r="1268" spans="1:6" ht="45" customHeight="1" x14ac:dyDescent="0.25">
      <c r="A1268" s="3" t="s">
        <v>200</v>
      </c>
      <c r="B1268" s="3" t="s">
        <v>1796</v>
      </c>
      <c r="C1268" s="3" t="s">
        <v>534</v>
      </c>
      <c r="D1268" s="3" t="s">
        <v>535</v>
      </c>
      <c r="E1268" s="3" t="s">
        <v>437</v>
      </c>
      <c r="F1268" s="3" t="s">
        <v>495</v>
      </c>
    </row>
    <row r="1269" spans="1:6" ht="45" customHeight="1" x14ac:dyDescent="0.25">
      <c r="A1269" s="3" t="s">
        <v>200</v>
      </c>
      <c r="B1269" s="3" t="s">
        <v>1797</v>
      </c>
      <c r="C1269" s="3" t="s">
        <v>537</v>
      </c>
      <c r="D1269" s="3" t="s">
        <v>538</v>
      </c>
      <c r="E1269" s="3" t="s">
        <v>437</v>
      </c>
      <c r="F1269" s="3" t="s">
        <v>495</v>
      </c>
    </row>
    <row r="1270" spans="1:6" ht="45" customHeight="1" x14ac:dyDescent="0.25">
      <c r="A1270" s="3" t="s">
        <v>200</v>
      </c>
      <c r="B1270" s="3" t="s">
        <v>1798</v>
      </c>
      <c r="C1270" s="3" t="s">
        <v>545</v>
      </c>
      <c r="D1270" s="3" t="s">
        <v>538</v>
      </c>
      <c r="E1270" s="3" t="s">
        <v>438</v>
      </c>
      <c r="F1270" s="3" t="s">
        <v>495</v>
      </c>
    </row>
    <row r="1271" spans="1:6" ht="45" customHeight="1" x14ac:dyDescent="0.25">
      <c r="A1271" s="3" t="s">
        <v>200</v>
      </c>
      <c r="B1271" s="3" t="s">
        <v>1799</v>
      </c>
      <c r="C1271" s="3" t="s">
        <v>547</v>
      </c>
      <c r="D1271" s="3" t="s">
        <v>548</v>
      </c>
      <c r="E1271" s="3" t="s">
        <v>549</v>
      </c>
      <c r="F1271" s="3" t="s">
        <v>495</v>
      </c>
    </row>
    <row r="1272" spans="1:6" ht="45" customHeight="1" x14ac:dyDescent="0.25">
      <c r="A1272" s="3" t="s">
        <v>200</v>
      </c>
      <c r="B1272" s="3" t="s">
        <v>1800</v>
      </c>
      <c r="C1272" s="3" t="s">
        <v>551</v>
      </c>
      <c r="D1272" s="3" t="s">
        <v>552</v>
      </c>
      <c r="E1272" s="3" t="s">
        <v>553</v>
      </c>
      <c r="F1272" s="3" t="s">
        <v>495</v>
      </c>
    </row>
    <row r="1273" spans="1:6" ht="45" customHeight="1" x14ac:dyDescent="0.25">
      <c r="A1273" s="3" t="s">
        <v>200</v>
      </c>
      <c r="B1273" s="3" t="s">
        <v>1801</v>
      </c>
      <c r="C1273" s="3" t="s">
        <v>555</v>
      </c>
      <c r="D1273" s="3" t="s">
        <v>556</v>
      </c>
      <c r="E1273" s="3" t="s">
        <v>557</v>
      </c>
      <c r="F1273" s="3" t="s">
        <v>495</v>
      </c>
    </row>
    <row r="1274" spans="1:6" ht="45" customHeight="1" x14ac:dyDescent="0.25">
      <c r="A1274" s="3" t="s">
        <v>200</v>
      </c>
      <c r="B1274" s="3" t="s">
        <v>1802</v>
      </c>
      <c r="C1274" s="3" t="s">
        <v>559</v>
      </c>
      <c r="D1274" s="3" t="s">
        <v>438</v>
      </c>
      <c r="E1274" s="3" t="s">
        <v>490</v>
      </c>
      <c r="F1274" s="3" t="s">
        <v>495</v>
      </c>
    </row>
    <row r="1275" spans="1:6" ht="45" customHeight="1" x14ac:dyDescent="0.25">
      <c r="A1275" s="3" t="s">
        <v>200</v>
      </c>
      <c r="B1275" s="3" t="s">
        <v>1803</v>
      </c>
      <c r="C1275" s="3" t="s">
        <v>561</v>
      </c>
      <c r="D1275" s="3" t="s">
        <v>562</v>
      </c>
      <c r="E1275" s="3" t="s">
        <v>563</v>
      </c>
      <c r="F1275" s="3" t="s">
        <v>495</v>
      </c>
    </row>
    <row r="1276" spans="1:6" ht="45" customHeight="1" x14ac:dyDescent="0.25">
      <c r="A1276" s="3" t="s">
        <v>200</v>
      </c>
      <c r="B1276" s="3" t="s">
        <v>1804</v>
      </c>
      <c r="C1276" s="3" t="s">
        <v>565</v>
      </c>
      <c r="D1276" s="3" t="s">
        <v>566</v>
      </c>
      <c r="E1276" s="3" t="s">
        <v>567</v>
      </c>
      <c r="F1276" s="3" t="s">
        <v>495</v>
      </c>
    </row>
    <row r="1277" spans="1:6" ht="45" customHeight="1" x14ac:dyDescent="0.25">
      <c r="A1277" s="3" t="s">
        <v>200</v>
      </c>
      <c r="B1277" s="3" t="s">
        <v>1805</v>
      </c>
      <c r="C1277" s="3" t="s">
        <v>569</v>
      </c>
      <c r="D1277" s="3" t="s">
        <v>570</v>
      </c>
      <c r="E1277" s="3" t="s">
        <v>571</v>
      </c>
      <c r="F1277" s="3" t="s">
        <v>495</v>
      </c>
    </row>
    <row r="1278" spans="1:6" ht="45" customHeight="1" x14ac:dyDescent="0.25">
      <c r="A1278" s="3" t="s">
        <v>200</v>
      </c>
      <c r="B1278" s="3" t="s">
        <v>1806</v>
      </c>
      <c r="C1278" s="3" t="s">
        <v>576</v>
      </c>
      <c r="D1278" s="3" t="s">
        <v>577</v>
      </c>
      <c r="E1278" s="3" t="s">
        <v>437</v>
      </c>
      <c r="F1278" s="3" t="s">
        <v>495</v>
      </c>
    </row>
    <row r="1279" spans="1:6" ht="45" customHeight="1" x14ac:dyDescent="0.25">
      <c r="A1279" s="3" t="s">
        <v>200</v>
      </c>
      <c r="B1279" s="3" t="s">
        <v>1807</v>
      </c>
      <c r="C1279" s="3" t="s">
        <v>579</v>
      </c>
      <c r="D1279" s="3" t="s">
        <v>571</v>
      </c>
      <c r="E1279" s="3" t="s">
        <v>437</v>
      </c>
      <c r="F1279" s="3" t="s">
        <v>495</v>
      </c>
    </row>
    <row r="1280" spans="1:6" ht="45" customHeight="1" x14ac:dyDescent="0.25">
      <c r="A1280" s="3" t="s">
        <v>200</v>
      </c>
      <c r="B1280" s="3" t="s">
        <v>1808</v>
      </c>
      <c r="C1280" s="3" t="s">
        <v>581</v>
      </c>
      <c r="D1280" s="3" t="s">
        <v>582</v>
      </c>
      <c r="E1280" s="3" t="s">
        <v>583</v>
      </c>
      <c r="F1280" s="3" t="s">
        <v>495</v>
      </c>
    </row>
    <row r="1281" spans="1:6" ht="45" customHeight="1" x14ac:dyDescent="0.25">
      <c r="A1281" s="3" t="s">
        <v>200</v>
      </c>
      <c r="B1281" s="3" t="s">
        <v>1809</v>
      </c>
      <c r="C1281" s="3" t="s">
        <v>783</v>
      </c>
      <c r="D1281" s="3" t="s">
        <v>784</v>
      </c>
      <c r="E1281" s="3" t="s">
        <v>785</v>
      </c>
      <c r="F1281" s="3" t="s">
        <v>495</v>
      </c>
    </row>
    <row r="1282" spans="1:6" ht="45" customHeight="1" x14ac:dyDescent="0.25">
      <c r="A1282" s="3" t="s">
        <v>200</v>
      </c>
      <c r="B1282" s="3" t="s">
        <v>1810</v>
      </c>
      <c r="C1282" s="3" t="s">
        <v>427</v>
      </c>
      <c r="D1282" s="3" t="s">
        <v>428</v>
      </c>
      <c r="E1282" s="3" t="s">
        <v>429</v>
      </c>
      <c r="F1282" s="3" t="s">
        <v>430</v>
      </c>
    </row>
    <row r="1283" spans="1:6" ht="45" customHeight="1" x14ac:dyDescent="0.25">
      <c r="A1283" s="3" t="s">
        <v>200</v>
      </c>
      <c r="B1283" s="3" t="s">
        <v>1811</v>
      </c>
      <c r="C1283" s="3" t="s">
        <v>497</v>
      </c>
      <c r="D1283" s="3" t="s">
        <v>498</v>
      </c>
      <c r="E1283" s="3" t="s">
        <v>499</v>
      </c>
      <c r="F1283" s="3" t="s">
        <v>430</v>
      </c>
    </row>
    <row r="1284" spans="1:6" ht="45" customHeight="1" x14ac:dyDescent="0.25">
      <c r="A1284" s="3" t="s">
        <v>200</v>
      </c>
      <c r="B1284" s="3" t="s">
        <v>1812</v>
      </c>
      <c r="C1284" s="3" t="s">
        <v>432</v>
      </c>
      <c r="D1284" s="3" t="s">
        <v>433</v>
      </c>
      <c r="E1284" s="3" t="s">
        <v>434</v>
      </c>
      <c r="F1284" s="3" t="s">
        <v>430</v>
      </c>
    </row>
    <row r="1285" spans="1:6" ht="45" customHeight="1" x14ac:dyDescent="0.25">
      <c r="A1285" s="3" t="s">
        <v>200</v>
      </c>
      <c r="B1285" s="3" t="s">
        <v>1813</v>
      </c>
      <c r="C1285" s="3" t="s">
        <v>599</v>
      </c>
      <c r="D1285" s="3" t="s">
        <v>437</v>
      </c>
      <c r="E1285" s="3" t="s">
        <v>583</v>
      </c>
      <c r="F1285" s="3" t="s">
        <v>430</v>
      </c>
    </row>
    <row r="1286" spans="1:6" ht="45" customHeight="1" x14ac:dyDescent="0.25">
      <c r="A1286" s="3" t="s">
        <v>200</v>
      </c>
      <c r="B1286" s="3" t="s">
        <v>1814</v>
      </c>
      <c r="C1286" s="3" t="s">
        <v>440</v>
      </c>
      <c r="D1286" s="3" t="s">
        <v>437</v>
      </c>
      <c r="E1286" s="3" t="s">
        <v>441</v>
      </c>
      <c r="F1286" s="3" t="s">
        <v>430</v>
      </c>
    </row>
    <row r="1287" spans="1:6" ht="45" customHeight="1" x14ac:dyDescent="0.25">
      <c r="A1287" s="3" t="s">
        <v>200</v>
      </c>
      <c r="B1287" s="3" t="s">
        <v>1815</v>
      </c>
      <c r="C1287" s="3" t="s">
        <v>447</v>
      </c>
      <c r="D1287" s="3" t="s">
        <v>444</v>
      </c>
      <c r="E1287" s="3" t="s">
        <v>448</v>
      </c>
      <c r="F1287" s="3" t="s">
        <v>430</v>
      </c>
    </row>
    <row r="1288" spans="1:6" ht="45" customHeight="1" x14ac:dyDescent="0.25">
      <c r="A1288" s="3" t="s">
        <v>200</v>
      </c>
      <c r="B1288" s="3" t="s">
        <v>1816</v>
      </c>
      <c r="C1288" s="3" t="s">
        <v>454</v>
      </c>
      <c r="D1288" s="3" t="s">
        <v>451</v>
      </c>
      <c r="E1288" s="3" t="s">
        <v>438</v>
      </c>
      <c r="F1288" s="3" t="s">
        <v>430</v>
      </c>
    </row>
    <row r="1289" spans="1:6" ht="45" customHeight="1" x14ac:dyDescent="0.25">
      <c r="A1289" s="3" t="s">
        <v>200</v>
      </c>
      <c r="B1289" s="3" t="s">
        <v>1817</v>
      </c>
      <c r="C1289" s="3" t="s">
        <v>460</v>
      </c>
      <c r="D1289" s="3" t="s">
        <v>461</v>
      </c>
      <c r="E1289" s="3" t="s">
        <v>462</v>
      </c>
      <c r="F1289" s="3" t="s">
        <v>430</v>
      </c>
    </row>
    <row r="1290" spans="1:6" ht="45" customHeight="1" x14ac:dyDescent="0.25">
      <c r="A1290" s="3" t="s">
        <v>200</v>
      </c>
      <c r="B1290" s="3" t="s">
        <v>1818</v>
      </c>
      <c r="C1290" s="3" t="s">
        <v>464</v>
      </c>
      <c r="D1290" s="3" t="s">
        <v>465</v>
      </c>
      <c r="E1290" s="3" t="s">
        <v>466</v>
      </c>
      <c r="F1290" s="3" t="s">
        <v>430</v>
      </c>
    </row>
    <row r="1291" spans="1:6" ht="45" customHeight="1" x14ac:dyDescent="0.25">
      <c r="A1291" s="3" t="s">
        <v>200</v>
      </c>
      <c r="B1291" s="3" t="s">
        <v>1819</v>
      </c>
      <c r="C1291" s="3" t="s">
        <v>468</v>
      </c>
      <c r="D1291" s="3" t="s">
        <v>469</v>
      </c>
      <c r="E1291" s="3" t="s">
        <v>470</v>
      </c>
      <c r="F1291" s="3" t="s">
        <v>430</v>
      </c>
    </row>
    <row r="1292" spans="1:6" ht="45" customHeight="1" x14ac:dyDescent="0.25">
      <c r="A1292" s="3" t="s">
        <v>200</v>
      </c>
      <c r="B1292" s="3" t="s">
        <v>1820</v>
      </c>
      <c r="C1292" s="3" t="s">
        <v>475</v>
      </c>
      <c r="D1292" s="3" t="s">
        <v>476</v>
      </c>
      <c r="E1292" s="3" t="s">
        <v>428</v>
      </c>
      <c r="F1292" s="3" t="s">
        <v>430</v>
      </c>
    </row>
    <row r="1293" spans="1:6" ht="45" customHeight="1" x14ac:dyDescent="0.25">
      <c r="A1293" s="3" t="s">
        <v>200</v>
      </c>
      <c r="B1293" s="3" t="s">
        <v>1821</v>
      </c>
      <c r="C1293" s="3" t="s">
        <v>482</v>
      </c>
      <c r="D1293" s="3" t="s">
        <v>483</v>
      </c>
      <c r="E1293" s="3" t="s">
        <v>451</v>
      </c>
      <c r="F1293" s="3" t="s">
        <v>430</v>
      </c>
    </row>
    <row r="1294" spans="1:6" ht="45" customHeight="1" x14ac:dyDescent="0.25">
      <c r="A1294" s="3" t="s">
        <v>200</v>
      </c>
      <c r="B1294" s="3" t="s">
        <v>1822</v>
      </c>
      <c r="C1294" s="3" t="s">
        <v>493</v>
      </c>
      <c r="D1294" s="3" t="s">
        <v>490</v>
      </c>
      <c r="E1294" s="3" t="s">
        <v>457</v>
      </c>
      <c r="F1294" s="3" t="s">
        <v>430</v>
      </c>
    </row>
    <row r="1295" spans="1:6" ht="45" customHeight="1" x14ac:dyDescent="0.25">
      <c r="A1295" s="3" t="s">
        <v>200</v>
      </c>
      <c r="B1295" s="3" t="s">
        <v>1823</v>
      </c>
      <c r="C1295" s="3" t="s">
        <v>520</v>
      </c>
      <c r="D1295" s="3" t="s">
        <v>490</v>
      </c>
      <c r="E1295" s="3" t="s">
        <v>521</v>
      </c>
      <c r="F1295" s="3" t="s">
        <v>430</v>
      </c>
    </row>
    <row r="1296" spans="1:6" ht="45" customHeight="1" x14ac:dyDescent="0.25">
      <c r="A1296" s="3" t="s">
        <v>200</v>
      </c>
      <c r="B1296" s="3" t="s">
        <v>1824</v>
      </c>
      <c r="C1296" s="3" t="s">
        <v>489</v>
      </c>
      <c r="D1296" s="3" t="s">
        <v>490</v>
      </c>
      <c r="E1296" s="3" t="s">
        <v>491</v>
      </c>
      <c r="F1296" s="3" t="s">
        <v>430</v>
      </c>
    </row>
    <row r="1297" spans="1:6" ht="45" customHeight="1" x14ac:dyDescent="0.25">
      <c r="A1297" s="3" t="s">
        <v>200</v>
      </c>
      <c r="B1297" s="3" t="s">
        <v>1825</v>
      </c>
      <c r="C1297" s="3" t="s">
        <v>525</v>
      </c>
      <c r="D1297" s="3" t="s">
        <v>490</v>
      </c>
      <c r="E1297" s="3" t="s">
        <v>448</v>
      </c>
      <c r="F1297" s="3" t="s">
        <v>430</v>
      </c>
    </row>
    <row r="1298" spans="1:6" ht="45" customHeight="1" x14ac:dyDescent="0.25">
      <c r="A1298" s="3" t="s">
        <v>200</v>
      </c>
      <c r="B1298" s="3" t="s">
        <v>1826</v>
      </c>
      <c r="C1298" s="3" t="s">
        <v>527</v>
      </c>
      <c r="D1298" s="3" t="s">
        <v>528</v>
      </c>
      <c r="E1298" s="3" t="s">
        <v>529</v>
      </c>
      <c r="F1298" s="3" t="s">
        <v>430</v>
      </c>
    </row>
    <row r="1299" spans="1:6" ht="45" customHeight="1" x14ac:dyDescent="0.25">
      <c r="A1299" s="3" t="s">
        <v>200</v>
      </c>
      <c r="B1299" s="3" t="s">
        <v>1827</v>
      </c>
      <c r="C1299" s="3" t="s">
        <v>531</v>
      </c>
      <c r="D1299" s="3" t="s">
        <v>532</v>
      </c>
      <c r="E1299" s="3" t="s">
        <v>476</v>
      </c>
      <c r="F1299" s="3" t="s">
        <v>430</v>
      </c>
    </row>
    <row r="1300" spans="1:6" ht="45" customHeight="1" x14ac:dyDescent="0.25">
      <c r="A1300" s="3" t="s">
        <v>200</v>
      </c>
      <c r="B1300" s="3" t="s">
        <v>1828</v>
      </c>
      <c r="C1300" s="3" t="s">
        <v>534</v>
      </c>
      <c r="D1300" s="3" t="s">
        <v>535</v>
      </c>
      <c r="E1300" s="3" t="s">
        <v>437</v>
      </c>
      <c r="F1300" s="3" t="s">
        <v>430</v>
      </c>
    </row>
    <row r="1301" spans="1:6" ht="45" customHeight="1" x14ac:dyDescent="0.25">
      <c r="A1301" s="3" t="s">
        <v>200</v>
      </c>
      <c r="B1301" s="3" t="s">
        <v>1829</v>
      </c>
      <c r="C1301" s="3" t="s">
        <v>537</v>
      </c>
      <c r="D1301" s="3" t="s">
        <v>538</v>
      </c>
      <c r="E1301" s="3" t="s">
        <v>437</v>
      </c>
      <c r="F1301" s="3" t="s">
        <v>430</v>
      </c>
    </row>
    <row r="1302" spans="1:6" ht="45" customHeight="1" x14ac:dyDescent="0.25">
      <c r="A1302" s="3" t="s">
        <v>200</v>
      </c>
      <c r="B1302" s="3" t="s">
        <v>1830</v>
      </c>
      <c r="C1302" s="3" t="s">
        <v>545</v>
      </c>
      <c r="D1302" s="3" t="s">
        <v>538</v>
      </c>
      <c r="E1302" s="3" t="s">
        <v>438</v>
      </c>
      <c r="F1302" s="3" t="s">
        <v>430</v>
      </c>
    </row>
    <row r="1303" spans="1:6" ht="45" customHeight="1" x14ac:dyDescent="0.25">
      <c r="A1303" s="3" t="s">
        <v>200</v>
      </c>
      <c r="B1303" s="3" t="s">
        <v>1831</v>
      </c>
      <c r="C1303" s="3" t="s">
        <v>547</v>
      </c>
      <c r="D1303" s="3" t="s">
        <v>548</v>
      </c>
      <c r="E1303" s="3" t="s">
        <v>549</v>
      </c>
      <c r="F1303" s="3" t="s">
        <v>430</v>
      </c>
    </row>
    <row r="1304" spans="1:6" ht="45" customHeight="1" x14ac:dyDescent="0.25">
      <c r="A1304" s="3" t="s">
        <v>200</v>
      </c>
      <c r="B1304" s="3" t="s">
        <v>1832</v>
      </c>
      <c r="C1304" s="3" t="s">
        <v>551</v>
      </c>
      <c r="D1304" s="3" t="s">
        <v>552</v>
      </c>
      <c r="E1304" s="3" t="s">
        <v>553</v>
      </c>
      <c r="F1304" s="3" t="s">
        <v>430</v>
      </c>
    </row>
    <row r="1305" spans="1:6" ht="45" customHeight="1" x14ac:dyDescent="0.25">
      <c r="A1305" s="3" t="s">
        <v>200</v>
      </c>
      <c r="B1305" s="3" t="s">
        <v>1833</v>
      </c>
      <c r="C1305" s="3" t="s">
        <v>555</v>
      </c>
      <c r="D1305" s="3" t="s">
        <v>556</v>
      </c>
      <c r="E1305" s="3" t="s">
        <v>557</v>
      </c>
      <c r="F1305" s="3" t="s">
        <v>430</v>
      </c>
    </row>
    <row r="1306" spans="1:6" ht="45" customHeight="1" x14ac:dyDescent="0.25">
      <c r="A1306" s="3" t="s">
        <v>200</v>
      </c>
      <c r="B1306" s="3" t="s">
        <v>1834</v>
      </c>
      <c r="C1306" s="3" t="s">
        <v>559</v>
      </c>
      <c r="D1306" s="3" t="s">
        <v>438</v>
      </c>
      <c r="E1306" s="3" t="s">
        <v>490</v>
      </c>
      <c r="F1306" s="3" t="s">
        <v>430</v>
      </c>
    </row>
    <row r="1307" spans="1:6" ht="45" customHeight="1" x14ac:dyDescent="0.25">
      <c r="A1307" s="3" t="s">
        <v>200</v>
      </c>
      <c r="B1307" s="3" t="s">
        <v>1835</v>
      </c>
      <c r="C1307" s="3" t="s">
        <v>561</v>
      </c>
      <c r="D1307" s="3" t="s">
        <v>562</v>
      </c>
      <c r="E1307" s="3" t="s">
        <v>563</v>
      </c>
      <c r="F1307" s="3" t="s">
        <v>430</v>
      </c>
    </row>
    <row r="1308" spans="1:6" ht="45" customHeight="1" x14ac:dyDescent="0.25">
      <c r="A1308" s="3" t="s">
        <v>200</v>
      </c>
      <c r="B1308" s="3" t="s">
        <v>1836</v>
      </c>
      <c r="C1308" s="3" t="s">
        <v>565</v>
      </c>
      <c r="D1308" s="3" t="s">
        <v>566</v>
      </c>
      <c r="E1308" s="3" t="s">
        <v>567</v>
      </c>
      <c r="F1308" s="3" t="s">
        <v>430</v>
      </c>
    </row>
    <row r="1309" spans="1:6" ht="45" customHeight="1" x14ac:dyDescent="0.25">
      <c r="A1309" s="3" t="s">
        <v>200</v>
      </c>
      <c r="B1309" s="3" t="s">
        <v>1837</v>
      </c>
      <c r="C1309" s="3" t="s">
        <v>569</v>
      </c>
      <c r="D1309" s="3" t="s">
        <v>570</v>
      </c>
      <c r="E1309" s="3" t="s">
        <v>571</v>
      </c>
      <c r="F1309" s="3" t="s">
        <v>430</v>
      </c>
    </row>
    <row r="1310" spans="1:6" ht="45" customHeight="1" x14ac:dyDescent="0.25">
      <c r="A1310" s="3" t="s">
        <v>200</v>
      </c>
      <c r="B1310" s="3" t="s">
        <v>1838</v>
      </c>
      <c r="C1310" s="3" t="s">
        <v>576</v>
      </c>
      <c r="D1310" s="3" t="s">
        <v>577</v>
      </c>
      <c r="E1310" s="3" t="s">
        <v>437</v>
      </c>
      <c r="F1310" s="3" t="s">
        <v>430</v>
      </c>
    </row>
    <row r="1311" spans="1:6" ht="45" customHeight="1" x14ac:dyDescent="0.25">
      <c r="A1311" s="3" t="s">
        <v>200</v>
      </c>
      <c r="B1311" s="3" t="s">
        <v>1839</v>
      </c>
      <c r="C1311" s="3" t="s">
        <v>579</v>
      </c>
      <c r="D1311" s="3" t="s">
        <v>571</v>
      </c>
      <c r="E1311" s="3" t="s">
        <v>437</v>
      </c>
      <c r="F1311" s="3" t="s">
        <v>430</v>
      </c>
    </row>
    <row r="1312" spans="1:6" ht="45" customHeight="1" x14ac:dyDescent="0.25">
      <c r="A1312" s="3" t="s">
        <v>200</v>
      </c>
      <c r="B1312" s="3" t="s">
        <v>1840</v>
      </c>
      <c r="C1312" s="3" t="s">
        <v>581</v>
      </c>
      <c r="D1312" s="3" t="s">
        <v>582</v>
      </c>
      <c r="E1312" s="3" t="s">
        <v>583</v>
      </c>
      <c r="F1312" s="3" t="s">
        <v>430</v>
      </c>
    </row>
    <row r="1313" spans="1:6" ht="45" customHeight="1" x14ac:dyDescent="0.25">
      <c r="A1313" s="3" t="s">
        <v>200</v>
      </c>
      <c r="B1313" s="3" t="s">
        <v>1841</v>
      </c>
      <c r="C1313" s="3" t="s">
        <v>783</v>
      </c>
      <c r="D1313" s="3" t="s">
        <v>784</v>
      </c>
      <c r="E1313" s="3" t="s">
        <v>785</v>
      </c>
      <c r="F1313" s="3" t="s">
        <v>430</v>
      </c>
    </row>
    <row r="1314" spans="1:6" ht="45" customHeight="1" x14ac:dyDescent="0.25">
      <c r="A1314" s="3" t="s">
        <v>198</v>
      </c>
      <c r="B1314" s="3" t="s">
        <v>1842</v>
      </c>
      <c r="C1314" s="3" t="s">
        <v>427</v>
      </c>
      <c r="D1314" s="3" t="s">
        <v>428</v>
      </c>
      <c r="E1314" s="3" t="s">
        <v>429</v>
      </c>
      <c r="F1314" s="3" t="s">
        <v>495</v>
      </c>
    </row>
    <row r="1315" spans="1:6" ht="45" customHeight="1" x14ac:dyDescent="0.25">
      <c r="A1315" s="3" t="s">
        <v>198</v>
      </c>
      <c r="B1315" s="3" t="s">
        <v>1843</v>
      </c>
      <c r="C1315" s="3" t="s">
        <v>497</v>
      </c>
      <c r="D1315" s="3" t="s">
        <v>498</v>
      </c>
      <c r="E1315" s="3" t="s">
        <v>499</v>
      </c>
      <c r="F1315" s="3" t="s">
        <v>495</v>
      </c>
    </row>
    <row r="1316" spans="1:6" ht="45" customHeight="1" x14ac:dyDescent="0.25">
      <c r="A1316" s="3" t="s">
        <v>198</v>
      </c>
      <c r="B1316" s="3" t="s">
        <v>1844</v>
      </c>
      <c r="C1316" s="3" t="s">
        <v>599</v>
      </c>
      <c r="D1316" s="3" t="s">
        <v>437</v>
      </c>
      <c r="E1316" s="3" t="s">
        <v>583</v>
      </c>
      <c r="F1316" s="3" t="s">
        <v>495</v>
      </c>
    </row>
    <row r="1317" spans="1:6" ht="45" customHeight="1" x14ac:dyDescent="0.25">
      <c r="A1317" s="3" t="s">
        <v>198</v>
      </c>
      <c r="B1317" s="3" t="s">
        <v>1845</v>
      </c>
      <c r="C1317" s="3" t="s">
        <v>440</v>
      </c>
      <c r="D1317" s="3" t="s">
        <v>437</v>
      </c>
      <c r="E1317" s="3" t="s">
        <v>441</v>
      </c>
      <c r="F1317" s="3" t="s">
        <v>495</v>
      </c>
    </row>
    <row r="1318" spans="1:6" ht="45" customHeight="1" x14ac:dyDescent="0.25">
      <c r="A1318" s="3" t="s">
        <v>198</v>
      </c>
      <c r="B1318" s="3" t="s">
        <v>1846</v>
      </c>
      <c r="C1318" s="3" t="s">
        <v>447</v>
      </c>
      <c r="D1318" s="3" t="s">
        <v>444</v>
      </c>
      <c r="E1318" s="3" t="s">
        <v>448</v>
      </c>
      <c r="F1318" s="3" t="s">
        <v>495</v>
      </c>
    </row>
    <row r="1319" spans="1:6" ht="45" customHeight="1" x14ac:dyDescent="0.25">
      <c r="A1319" s="3" t="s">
        <v>198</v>
      </c>
      <c r="B1319" s="3" t="s">
        <v>1847</v>
      </c>
      <c r="C1319" s="3" t="s">
        <v>454</v>
      </c>
      <c r="D1319" s="3" t="s">
        <v>451</v>
      </c>
      <c r="E1319" s="3" t="s">
        <v>438</v>
      </c>
      <c r="F1319" s="3" t="s">
        <v>495</v>
      </c>
    </row>
    <row r="1320" spans="1:6" ht="45" customHeight="1" x14ac:dyDescent="0.25">
      <c r="A1320" s="3" t="s">
        <v>198</v>
      </c>
      <c r="B1320" s="3" t="s">
        <v>1848</v>
      </c>
      <c r="C1320" s="3" t="s">
        <v>460</v>
      </c>
      <c r="D1320" s="3" t="s">
        <v>461</v>
      </c>
      <c r="E1320" s="3" t="s">
        <v>462</v>
      </c>
      <c r="F1320" s="3" t="s">
        <v>495</v>
      </c>
    </row>
    <row r="1321" spans="1:6" ht="45" customHeight="1" x14ac:dyDescent="0.25">
      <c r="A1321" s="3" t="s">
        <v>198</v>
      </c>
      <c r="B1321" s="3" t="s">
        <v>1849</v>
      </c>
      <c r="C1321" s="3" t="s">
        <v>464</v>
      </c>
      <c r="D1321" s="3" t="s">
        <v>465</v>
      </c>
      <c r="E1321" s="3" t="s">
        <v>466</v>
      </c>
      <c r="F1321" s="3" t="s">
        <v>495</v>
      </c>
    </row>
    <row r="1322" spans="1:6" ht="45" customHeight="1" x14ac:dyDescent="0.25">
      <c r="A1322" s="3" t="s">
        <v>198</v>
      </c>
      <c r="B1322" s="3" t="s">
        <v>1850</v>
      </c>
      <c r="C1322" s="3" t="s">
        <v>468</v>
      </c>
      <c r="D1322" s="3" t="s">
        <v>469</v>
      </c>
      <c r="E1322" s="3" t="s">
        <v>470</v>
      </c>
      <c r="F1322" s="3" t="s">
        <v>495</v>
      </c>
    </row>
    <row r="1323" spans="1:6" ht="45" customHeight="1" x14ac:dyDescent="0.25">
      <c r="A1323" s="3" t="s">
        <v>198</v>
      </c>
      <c r="B1323" s="3" t="s">
        <v>1851</v>
      </c>
      <c r="C1323" s="3" t="s">
        <v>475</v>
      </c>
      <c r="D1323" s="3" t="s">
        <v>476</v>
      </c>
      <c r="E1323" s="3" t="s">
        <v>428</v>
      </c>
      <c r="F1323" s="3" t="s">
        <v>495</v>
      </c>
    </row>
    <row r="1324" spans="1:6" ht="45" customHeight="1" x14ac:dyDescent="0.25">
      <c r="A1324" s="3" t="s">
        <v>198</v>
      </c>
      <c r="B1324" s="3" t="s">
        <v>1852</v>
      </c>
      <c r="C1324" s="3" t="s">
        <v>482</v>
      </c>
      <c r="D1324" s="3" t="s">
        <v>483</v>
      </c>
      <c r="E1324" s="3" t="s">
        <v>451</v>
      </c>
      <c r="F1324" s="3" t="s">
        <v>495</v>
      </c>
    </row>
    <row r="1325" spans="1:6" ht="45" customHeight="1" x14ac:dyDescent="0.25">
      <c r="A1325" s="3" t="s">
        <v>198</v>
      </c>
      <c r="B1325" s="3" t="s">
        <v>1853</v>
      </c>
      <c r="C1325" s="3" t="s">
        <v>493</v>
      </c>
      <c r="D1325" s="3" t="s">
        <v>490</v>
      </c>
      <c r="E1325" s="3" t="s">
        <v>457</v>
      </c>
      <c r="F1325" s="3" t="s">
        <v>495</v>
      </c>
    </row>
    <row r="1326" spans="1:6" ht="45" customHeight="1" x14ac:dyDescent="0.25">
      <c r="A1326" s="3" t="s">
        <v>198</v>
      </c>
      <c r="B1326" s="3" t="s">
        <v>1854</v>
      </c>
      <c r="C1326" s="3" t="s">
        <v>1791</v>
      </c>
      <c r="D1326" s="3" t="s">
        <v>490</v>
      </c>
      <c r="E1326" s="3" t="s">
        <v>521</v>
      </c>
      <c r="F1326" s="3" t="s">
        <v>495</v>
      </c>
    </row>
    <row r="1327" spans="1:6" ht="45" customHeight="1" x14ac:dyDescent="0.25">
      <c r="A1327" s="3" t="s">
        <v>198</v>
      </c>
      <c r="B1327" s="3" t="s">
        <v>1855</v>
      </c>
      <c r="C1327" s="3" t="s">
        <v>489</v>
      </c>
      <c r="D1327" s="3" t="s">
        <v>490</v>
      </c>
      <c r="E1327" s="3" t="s">
        <v>491</v>
      </c>
      <c r="F1327" s="3" t="s">
        <v>495</v>
      </c>
    </row>
    <row r="1328" spans="1:6" ht="45" customHeight="1" x14ac:dyDescent="0.25">
      <c r="A1328" s="3" t="s">
        <v>198</v>
      </c>
      <c r="B1328" s="3" t="s">
        <v>1856</v>
      </c>
      <c r="C1328" s="3" t="s">
        <v>525</v>
      </c>
      <c r="D1328" s="3" t="s">
        <v>490</v>
      </c>
      <c r="E1328" s="3" t="s">
        <v>448</v>
      </c>
      <c r="F1328" s="3" t="s">
        <v>495</v>
      </c>
    </row>
    <row r="1329" spans="1:6" ht="45" customHeight="1" x14ac:dyDescent="0.25">
      <c r="A1329" s="3" t="s">
        <v>198</v>
      </c>
      <c r="B1329" s="3" t="s">
        <v>1857</v>
      </c>
      <c r="C1329" s="3" t="s">
        <v>527</v>
      </c>
      <c r="D1329" s="3" t="s">
        <v>528</v>
      </c>
      <c r="E1329" s="3" t="s">
        <v>529</v>
      </c>
      <c r="F1329" s="3" t="s">
        <v>495</v>
      </c>
    </row>
    <row r="1330" spans="1:6" ht="45" customHeight="1" x14ac:dyDescent="0.25">
      <c r="A1330" s="3" t="s">
        <v>198</v>
      </c>
      <c r="B1330" s="3" t="s">
        <v>1858</v>
      </c>
      <c r="C1330" s="3" t="s">
        <v>531</v>
      </c>
      <c r="D1330" s="3" t="s">
        <v>532</v>
      </c>
      <c r="E1330" s="3" t="s">
        <v>476</v>
      </c>
      <c r="F1330" s="3" t="s">
        <v>495</v>
      </c>
    </row>
    <row r="1331" spans="1:6" ht="45" customHeight="1" x14ac:dyDescent="0.25">
      <c r="A1331" s="3" t="s">
        <v>198</v>
      </c>
      <c r="B1331" s="3" t="s">
        <v>1859</v>
      </c>
      <c r="C1331" s="3" t="s">
        <v>534</v>
      </c>
      <c r="D1331" s="3" t="s">
        <v>535</v>
      </c>
      <c r="E1331" s="3" t="s">
        <v>437</v>
      </c>
      <c r="F1331" s="3" t="s">
        <v>495</v>
      </c>
    </row>
    <row r="1332" spans="1:6" ht="45" customHeight="1" x14ac:dyDescent="0.25">
      <c r="A1332" s="3" t="s">
        <v>198</v>
      </c>
      <c r="B1332" s="3" t="s">
        <v>1860</v>
      </c>
      <c r="C1332" s="3" t="s">
        <v>537</v>
      </c>
      <c r="D1332" s="3" t="s">
        <v>538</v>
      </c>
      <c r="E1332" s="3" t="s">
        <v>437</v>
      </c>
      <c r="F1332" s="3" t="s">
        <v>495</v>
      </c>
    </row>
    <row r="1333" spans="1:6" ht="45" customHeight="1" x14ac:dyDescent="0.25">
      <c r="A1333" s="3" t="s">
        <v>198</v>
      </c>
      <c r="B1333" s="3" t="s">
        <v>1861</v>
      </c>
      <c r="C1333" s="3" t="s">
        <v>545</v>
      </c>
      <c r="D1333" s="3" t="s">
        <v>538</v>
      </c>
      <c r="E1333" s="3" t="s">
        <v>438</v>
      </c>
      <c r="F1333" s="3" t="s">
        <v>495</v>
      </c>
    </row>
    <row r="1334" spans="1:6" ht="45" customHeight="1" x14ac:dyDescent="0.25">
      <c r="A1334" s="3" t="s">
        <v>198</v>
      </c>
      <c r="B1334" s="3" t="s">
        <v>1862</v>
      </c>
      <c r="C1334" s="3" t="s">
        <v>547</v>
      </c>
      <c r="D1334" s="3" t="s">
        <v>548</v>
      </c>
      <c r="E1334" s="3" t="s">
        <v>549</v>
      </c>
      <c r="F1334" s="3" t="s">
        <v>495</v>
      </c>
    </row>
    <row r="1335" spans="1:6" ht="45" customHeight="1" x14ac:dyDescent="0.25">
      <c r="A1335" s="3" t="s">
        <v>198</v>
      </c>
      <c r="B1335" s="3" t="s">
        <v>1863</v>
      </c>
      <c r="C1335" s="3" t="s">
        <v>551</v>
      </c>
      <c r="D1335" s="3" t="s">
        <v>552</v>
      </c>
      <c r="E1335" s="3" t="s">
        <v>553</v>
      </c>
      <c r="F1335" s="3" t="s">
        <v>495</v>
      </c>
    </row>
    <row r="1336" spans="1:6" ht="45" customHeight="1" x14ac:dyDescent="0.25">
      <c r="A1336" s="3" t="s">
        <v>198</v>
      </c>
      <c r="B1336" s="3" t="s">
        <v>1864</v>
      </c>
      <c r="C1336" s="3" t="s">
        <v>555</v>
      </c>
      <c r="D1336" s="3" t="s">
        <v>556</v>
      </c>
      <c r="E1336" s="3" t="s">
        <v>557</v>
      </c>
      <c r="F1336" s="3" t="s">
        <v>495</v>
      </c>
    </row>
    <row r="1337" spans="1:6" ht="45" customHeight="1" x14ac:dyDescent="0.25">
      <c r="A1337" s="3" t="s">
        <v>198</v>
      </c>
      <c r="B1337" s="3" t="s">
        <v>1865</v>
      </c>
      <c r="C1337" s="3" t="s">
        <v>559</v>
      </c>
      <c r="D1337" s="3" t="s">
        <v>438</v>
      </c>
      <c r="E1337" s="3" t="s">
        <v>490</v>
      </c>
      <c r="F1337" s="3" t="s">
        <v>495</v>
      </c>
    </row>
    <row r="1338" spans="1:6" ht="45" customHeight="1" x14ac:dyDescent="0.25">
      <c r="A1338" s="3" t="s">
        <v>198</v>
      </c>
      <c r="B1338" s="3" t="s">
        <v>1866</v>
      </c>
      <c r="C1338" s="3" t="s">
        <v>561</v>
      </c>
      <c r="D1338" s="3" t="s">
        <v>562</v>
      </c>
      <c r="E1338" s="3" t="s">
        <v>563</v>
      </c>
      <c r="F1338" s="3" t="s">
        <v>495</v>
      </c>
    </row>
    <row r="1339" spans="1:6" ht="45" customHeight="1" x14ac:dyDescent="0.25">
      <c r="A1339" s="3" t="s">
        <v>198</v>
      </c>
      <c r="B1339" s="3" t="s">
        <v>1867</v>
      </c>
      <c r="C1339" s="3" t="s">
        <v>565</v>
      </c>
      <c r="D1339" s="3" t="s">
        <v>566</v>
      </c>
      <c r="E1339" s="3" t="s">
        <v>567</v>
      </c>
      <c r="F1339" s="3" t="s">
        <v>495</v>
      </c>
    </row>
    <row r="1340" spans="1:6" ht="45" customHeight="1" x14ac:dyDescent="0.25">
      <c r="A1340" s="3" t="s">
        <v>198</v>
      </c>
      <c r="B1340" s="3" t="s">
        <v>1868</v>
      </c>
      <c r="C1340" s="3" t="s">
        <v>569</v>
      </c>
      <c r="D1340" s="3" t="s">
        <v>570</v>
      </c>
      <c r="E1340" s="3" t="s">
        <v>571</v>
      </c>
      <c r="F1340" s="3" t="s">
        <v>495</v>
      </c>
    </row>
    <row r="1341" spans="1:6" ht="45" customHeight="1" x14ac:dyDescent="0.25">
      <c r="A1341" s="3" t="s">
        <v>198</v>
      </c>
      <c r="B1341" s="3" t="s">
        <v>1869</v>
      </c>
      <c r="C1341" s="3" t="s">
        <v>576</v>
      </c>
      <c r="D1341" s="3" t="s">
        <v>577</v>
      </c>
      <c r="E1341" s="3" t="s">
        <v>437</v>
      </c>
      <c r="F1341" s="3" t="s">
        <v>495</v>
      </c>
    </row>
    <row r="1342" spans="1:6" ht="45" customHeight="1" x14ac:dyDescent="0.25">
      <c r="A1342" s="3" t="s">
        <v>198</v>
      </c>
      <c r="B1342" s="3" t="s">
        <v>1870</v>
      </c>
      <c r="C1342" s="3" t="s">
        <v>579</v>
      </c>
      <c r="D1342" s="3" t="s">
        <v>571</v>
      </c>
      <c r="E1342" s="3" t="s">
        <v>437</v>
      </c>
      <c r="F1342" s="3" t="s">
        <v>495</v>
      </c>
    </row>
    <row r="1343" spans="1:6" ht="45" customHeight="1" x14ac:dyDescent="0.25">
      <c r="A1343" s="3" t="s">
        <v>198</v>
      </c>
      <c r="B1343" s="3" t="s">
        <v>1871</v>
      </c>
      <c r="C1343" s="3" t="s">
        <v>581</v>
      </c>
      <c r="D1343" s="3" t="s">
        <v>582</v>
      </c>
      <c r="E1343" s="3" t="s">
        <v>583</v>
      </c>
      <c r="F1343" s="3" t="s">
        <v>495</v>
      </c>
    </row>
    <row r="1344" spans="1:6" ht="45" customHeight="1" x14ac:dyDescent="0.25">
      <c r="A1344" s="3" t="s">
        <v>198</v>
      </c>
      <c r="B1344" s="3" t="s">
        <v>1872</v>
      </c>
      <c r="C1344" s="3" t="s">
        <v>783</v>
      </c>
      <c r="D1344" s="3" t="s">
        <v>784</v>
      </c>
      <c r="E1344" s="3" t="s">
        <v>785</v>
      </c>
      <c r="F1344" s="3" t="s">
        <v>495</v>
      </c>
    </row>
    <row r="1345" spans="1:6" ht="45" customHeight="1" x14ac:dyDescent="0.25">
      <c r="A1345" s="3" t="s">
        <v>198</v>
      </c>
      <c r="B1345" s="3" t="s">
        <v>1873</v>
      </c>
      <c r="C1345" s="3" t="s">
        <v>427</v>
      </c>
      <c r="D1345" s="3" t="s">
        <v>428</v>
      </c>
      <c r="E1345" s="3" t="s">
        <v>429</v>
      </c>
      <c r="F1345" s="3" t="s">
        <v>430</v>
      </c>
    </row>
    <row r="1346" spans="1:6" ht="45" customHeight="1" x14ac:dyDescent="0.25">
      <c r="A1346" s="3" t="s">
        <v>198</v>
      </c>
      <c r="B1346" s="3" t="s">
        <v>1874</v>
      </c>
      <c r="C1346" s="3" t="s">
        <v>497</v>
      </c>
      <c r="D1346" s="3" t="s">
        <v>498</v>
      </c>
      <c r="E1346" s="3" t="s">
        <v>499</v>
      </c>
      <c r="F1346" s="3" t="s">
        <v>430</v>
      </c>
    </row>
    <row r="1347" spans="1:6" ht="45" customHeight="1" x14ac:dyDescent="0.25">
      <c r="A1347" s="3" t="s">
        <v>198</v>
      </c>
      <c r="B1347" s="3" t="s">
        <v>1875</v>
      </c>
      <c r="C1347" s="3" t="s">
        <v>432</v>
      </c>
      <c r="D1347" s="3" t="s">
        <v>433</v>
      </c>
      <c r="E1347" s="3" t="s">
        <v>434</v>
      </c>
      <c r="F1347" s="3" t="s">
        <v>430</v>
      </c>
    </row>
    <row r="1348" spans="1:6" ht="45" customHeight="1" x14ac:dyDescent="0.25">
      <c r="A1348" s="3" t="s">
        <v>198</v>
      </c>
      <c r="B1348" s="3" t="s">
        <v>1876</v>
      </c>
      <c r="C1348" s="3" t="s">
        <v>599</v>
      </c>
      <c r="D1348" s="3" t="s">
        <v>437</v>
      </c>
      <c r="E1348" s="3" t="s">
        <v>583</v>
      </c>
      <c r="F1348" s="3" t="s">
        <v>430</v>
      </c>
    </row>
    <row r="1349" spans="1:6" ht="45" customHeight="1" x14ac:dyDescent="0.25">
      <c r="A1349" s="3" t="s">
        <v>198</v>
      </c>
      <c r="B1349" s="3" t="s">
        <v>1877</v>
      </c>
      <c r="C1349" s="3" t="s">
        <v>440</v>
      </c>
      <c r="D1349" s="3" t="s">
        <v>437</v>
      </c>
      <c r="E1349" s="3" t="s">
        <v>441</v>
      </c>
      <c r="F1349" s="3" t="s">
        <v>430</v>
      </c>
    </row>
    <row r="1350" spans="1:6" ht="45" customHeight="1" x14ac:dyDescent="0.25">
      <c r="A1350" s="3" t="s">
        <v>198</v>
      </c>
      <c r="B1350" s="3" t="s">
        <v>1878</v>
      </c>
      <c r="C1350" s="3" t="s">
        <v>447</v>
      </c>
      <c r="D1350" s="3" t="s">
        <v>444</v>
      </c>
      <c r="E1350" s="3" t="s">
        <v>448</v>
      </c>
      <c r="F1350" s="3" t="s">
        <v>430</v>
      </c>
    </row>
    <row r="1351" spans="1:6" ht="45" customHeight="1" x14ac:dyDescent="0.25">
      <c r="A1351" s="3" t="s">
        <v>198</v>
      </c>
      <c r="B1351" s="3" t="s">
        <v>1879</v>
      </c>
      <c r="C1351" s="3" t="s">
        <v>454</v>
      </c>
      <c r="D1351" s="3" t="s">
        <v>451</v>
      </c>
      <c r="E1351" s="3" t="s">
        <v>438</v>
      </c>
      <c r="F1351" s="3" t="s">
        <v>430</v>
      </c>
    </row>
    <row r="1352" spans="1:6" ht="45" customHeight="1" x14ac:dyDescent="0.25">
      <c r="A1352" s="3" t="s">
        <v>198</v>
      </c>
      <c r="B1352" s="3" t="s">
        <v>1880</v>
      </c>
      <c r="C1352" s="3" t="s">
        <v>460</v>
      </c>
      <c r="D1352" s="3" t="s">
        <v>461</v>
      </c>
      <c r="E1352" s="3" t="s">
        <v>462</v>
      </c>
      <c r="F1352" s="3" t="s">
        <v>430</v>
      </c>
    </row>
    <row r="1353" spans="1:6" ht="45" customHeight="1" x14ac:dyDescent="0.25">
      <c r="A1353" s="3" t="s">
        <v>198</v>
      </c>
      <c r="B1353" s="3" t="s">
        <v>1881</v>
      </c>
      <c r="C1353" s="3" t="s">
        <v>464</v>
      </c>
      <c r="D1353" s="3" t="s">
        <v>465</v>
      </c>
      <c r="E1353" s="3" t="s">
        <v>466</v>
      </c>
      <c r="F1353" s="3" t="s">
        <v>430</v>
      </c>
    </row>
    <row r="1354" spans="1:6" ht="45" customHeight="1" x14ac:dyDescent="0.25">
      <c r="A1354" s="3" t="s">
        <v>198</v>
      </c>
      <c r="B1354" s="3" t="s">
        <v>1882</v>
      </c>
      <c r="C1354" s="3" t="s">
        <v>468</v>
      </c>
      <c r="D1354" s="3" t="s">
        <v>469</v>
      </c>
      <c r="E1354" s="3" t="s">
        <v>470</v>
      </c>
      <c r="F1354" s="3" t="s">
        <v>430</v>
      </c>
    </row>
    <row r="1355" spans="1:6" ht="45" customHeight="1" x14ac:dyDescent="0.25">
      <c r="A1355" s="3" t="s">
        <v>198</v>
      </c>
      <c r="B1355" s="3" t="s">
        <v>1883</v>
      </c>
      <c r="C1355" s="3" t="s">
        <v>475</v>
      </c>
      <c r="D1355" s="3" t="s">
        <v>476</v>
      </c>
      <c r="E1355" s="3" t="s">
        <v>428</v>
      </c>
      <c r="F1355" s="3" t="s">
        <v>430</v>
      </c>
    </row>
    <row r="1356" spans="1:6" ht="45" customHeight="1" x14ac:dyDescent="0.25">
      <c r="A1356" s="3" t="s">
        <v>198</v>
      </c>
      <c r="B1356" s="3" t="s">
        <v>1884</v>
      </c>
      <c r="C1356" s="3" t="s">
        <v>482</v>
      </c>
      <c r="D1356" s="3" t="s">
        <v>483</v>
      </c>
      <c r="E1356" s="3" t="s">
        <v>451</v>
      </c>
      <c r="F1356" s="3" t="s">
        <v>430</v>
      </c>
    </row>
    <row r="1357" spans="1:6" ht="45" customHeight="1" x14ac:dyDescent="0.25">
      <c r="A1357" s="3" t="s">
        <v>198</v>
      </c>
      <c r="B1357" s="3" t="s">
        <v>1885</v>
      </c>
      <c r="C1357" s="3" t="s">
        <v>493</v>
      </c>
      <c r="D1357" s="3" t="s">
        <v>490</v>
      </c>
      <c r="E1357" s="3" t="s">
        <v>457</v>
      </c>
      <c r="F1357" s="3" t="s">
        <v>430</v>
      </c>
    </row>
    <row r="1358" spans="1:6" ht="45" customHeight="1" x14ac:dyDescent="0.25">
      <c r="A1358" s="3" t="s">
        <v>198</v>
      </c>
      <c r="B1358" s="3" t="s">
        <v>1886</v>
      </c>
      <c r="C1358" s="3" t="s">
        <v>520</v>
      </c>
      <c r="D1358" s="3" t="s">
        <v>490</v>
      </c>
      <c r="E1358" s="3" t="s">
        <v>521</v>
      </c>
      <c r="F1358" s="3" t="s">
        <v>430</v>
      </c>
    </row>
    <row r="1359" spans="1:6" ht="45" customHeight="1" x14ac:dyDescent="0.25">
      <c r="A1359" s="3" t="s">
        <v>198</v>
      </c>
      <c r="B1359" s="3" t="s">
        <v>1887</v>
      </c>
      <c r="C1359" s="3" t="s">
        <v>489</v>
      </c>
      <c r="D1359" s="3" t="s">
        <v>490</v>
      </c>
      <c r="E1359" s="3" t="s">
        <v>491</v>
      </c>
      <c r="F1359" s="3" t="s">
        <v>430</v>
      </c>
    </row>
    <row r="1360" spans="1:6" ht="45" customHeight="1" x14ac:dyDescent="0.25">
      <c r="A1360" s="3" t="s">
        <v>198</v>
      </c>
      <c r="B1360" s="3" t="s">
        <v>1888</v>
      </c>
      <c r="C1360" s="3" t="s">
        <v>525</v>
      </c>
      <c r="D1360" s="3" t="s">
        <v>490</v>
      </c>
      <c r="E1360" s="3" t="s">
        <v>448</v>
      </c>
      <c r="F1360" s="3" t="s">
        <v>430</v>
      </c>
    </row>
    <row r="1361" spans="1:6" ht="45" customHeight="1" x14ac:dyDescent="0.25">
      <c r="A1361" s="3" t="s">
        <v>198</v>
      </c>
      <c r="B1361" s="3" t="s">
        <v>1889</v>
      </c>
      <c r="C1361" s="3" t="s">
        <v>527</v>
      </c>
      <c r="D1361" s="3" t="s">
        <v>528</v>
      </c>
      <c r="E1361" s="3" t="s">
        <v>529</v>
      </c>
      <c r="F1361" s="3" t="s">
        <v>430</v>
      </c>
    </row>
    <row r="1362" spans="1:6" ht="45" customHeight="1" x14ac:dyDescent="0.25">
      <c r="A1362" s="3" t="s">
        <v>198</v>
      </c>
      <c r="B1362" s="3" t="s">
        <v>1890</v>
      </c>
      <c r="C1362" s="3" t="s">
        <v>531</v>
      </c>
      <c r="D1362" s="3" t="s">
        <v>532</v>
      </c>
      <c r="E1362" s="3" t="s">
        <v>476</v>
      </c>
      <c r="F1362" s="3" t="s">
        <v>430</v>
      </c>
    </row>
    <row r="1363" spans="1:6" ht="45" customHeight="1" x14ac:dyDescent="0.25">
      <c r="A1363" s="3" t="s">
        <v>198</v>
      </c>
      <c r="B1363" s="3" t="s">
        <v>1891</v>
      </c>
      <c r="C1363" s="3" t="s">
        <v>534</v>
      </c>
      <c r="D1363" s="3" t="s">
        <v>535</v>
      </c>
      <c r="E1363" s="3" t="s">
        <v>437</v>
      </c>
      <c r="F1363" s="3" t="s">
        <v>430</v>
      </c>
    </row>
    <row r="1364" spans="1:6" ht="45" customHeight="1" x14ac:dyDescent="0.25">
      <c r="A1364" s="3" t="s">
        <v>198</v>
      </c>
      <c r="B1364" s="3" t="s">
        <v>1892</v>
      </c>
      <c r="C1364" s="3" t="s">
        <v>537</v>
      </c>
      <c r="D1364" s="3" t="s">
        <v>538</v>
      </c>
      <c r="E1364" s="3" t="s">
        <v>437</v>
      </c>
      <c r="F1364" s="3" t="s">
        <v>430</v>
      </c>
    </row>
    <row r="1365" spans="1:6" ht="45" customHeight="1" x14ac:dyDescent="0.25">
      <c r="A1365" s="3" t="s">
        <v>198</v>
      </c>
      <c r="B1365" s="3" t="s">
        <v>1893</v>
      </c>
      <c r="C1365" s="3" t="s">
        <v>545</v>
      </c>
      <c r="D1365" s="3" t="s">
        <v>538</v>
      </c>
      <c r="E1365" s="3" t="s">
        <v>438</v>
      </c>
      <c r="F1365" s="3" t="s">
        <v>430</v>
      </c>
    </row>
    <row r="1366" spans="1:6" ht="45" customHeight="1" x14ac:dyDescent="0.25">
      <c r="A1366" s="3" t="s">
        <v>198</v>
      </c>
      <c r="B1366" s="3" t="s">
        <v>1894</v>
      </c>
      <c r="C1366" s="3" t="s">
        <v>547</v>
      </c>
      <c r="D1366" s="3" t="s">
        <v>548</v>
      </c>
      <c r="E1366" s="3" t="s">
        <v>549</v>
      </c>
      <c r="F1366" s="3" t="s">
        <v>430</v>
      </c>
    </row>
    <row r="1367" spans="1:6" ht="45" customHeight="1" x14ac:dyDescent="0.25">
      <c r="A1367" s="3" t="s">
        <v>198</v>
      </c>
      <c r="B1367" s="3" t="s">
        <v>1895</v>
      </c>
      <c r="C1367" s="3" t="s">
        <v>551</v>
      </c>
      <c r="D1367" s="3" t="s">
        <v>552</v>
      </c>
      <c r="E1367" s="3" t="s">
        <v>553</v>
      </c>
      <c r="F1367" s="3" t="s">
        <v>430</v>
      </c>
    </row>
    <row r="1368" spans="1:6" ht="45" customHeight="1" x14ac:dyDescent="0.25">
      <c r="A1368" s="3" t="s">
        <v>198</v>
      </c>
      <c r="B1368" s="3" t="s">
        <v>1896</v>
      </c>
      <c r="C1368" s="3" t="s">
        <v>555</v>
      </c>
      <c r="D1368" s="3" t="s">
        <v>556</v>
      </c>
      <c r="E1368" s="3" t="s">
        <v>557</v>
      </c>
      <c r="F1368" s="3" t="s">
        <v>430</v>
      </c>
    </row>
    <row r="1369" spans="1:6" ht="45" customHeight="1" x14ac:dyDescent="0.25">
      <c r="A1369" s="3" t="s">
        <v>198</v>
      </c>
      <c r="B1369" s="3" t="s">
        <v>1897</v>
      </c>
      <c r="C1369" s="3" t="s">
        <v>559</v>
      </c>
      <c r="D1369" s="3" t="s">
        <v>438</v>
      </c>
      <c r="E1369" s="3" t="s">
        <v>490</v>
      </c>
      <c r="F1369" s="3" t="s">
        <v>430</v>
      </c>
    </row>
    <row r="1370" spans="1:6" ht="45" customHeight="1" x14ac:dyDescent="0.25">
      <c r="A1370" s="3" t="s">
        <v>198</v>
      </c>
      <c r="B1370" s="3" t="s">
        <v>1898</v>
      </c>
      <c r="C1370" s="3" t="s">
        <v>561</v>
      </c>
      <c r="D1370" s="3" t="s">
        <v>562</v>
      </c>
      <c r="E1370" s="3" t="s">
        <v>563</v>
      </c>
      <c r="F1370" s="3" t="s">
        <v>430</v>
      </c>
    </row>
    <row r="1371" spans="1:6" ht="45" customHeight="1" x14ac:dyDescent="0.25">
      <c r="A1371" s="3" t="s">
        <v>198</v>
      </c>
      <c r="B1371" s="3" t="s">
        <v>1899</v>
      </c>
      <c r="C1371" s="3" t="s">
        <v>565</v>
      </c>
      <c r="D1371" s="3" t="s">
        <v>566</v>
      </c>
      <c r="E1371" s="3" t="s">
        <v>567</v>
      </c>
      <c r="F1371" s="3" t="s">
        <v>430</v>
      </c>
    </row>
    <row r="1372" spans="1:6" ht="45" customHeight="1" x14ac:dyDescent="0.25">
      <c r="A1372" s="3" t="s">
        <v>198</v>
      </c>
      <c r="B1372" s="3" t="s">
        <v>1900</v>
      </c>
      <c r="C1372" s="3" t="s">
        <v>569</v>
      </c>
      <c r="D1372" s="3" t="s">
        <v>570</v>
      </c>
      <c r="E1372" s="3" t="s">
        <v>571</v>
      </c>
      <c r="F1372" s="3" t="s">
        <v>430</v>
      </c>
    </row>
    <row r="1373" spans="1:6" ht="45" customHeight="1" x14ac:dyDescent="0.25">
      <c r="A1373" s="3" t="s">
        <v>198</v>
      </c>
      <c r="B1373" s="3" t="s">
        <v>1901</v>
      </c>
      <c r="C1373" s="3" t="s">
        <v>576</v>
      </c>
      <c r="D1373" s="3" t="s">
        <v>577</v>
      </c>
      <c r="E1373" s="3" t="s">
        <v>437</v>
      </c>
      <c r="F1373" s="3" t="s">
        <v>430</v>
      </c>
    </row>
    <row r="1374" spans="1:6" ht="45" customHeight="1" x14ac:dyDescent="0.25">
      <c r="A1374" s="3" t="s">
        <v>198</v>
      </c>
      <c r="B1374" s="3" t="s">
        <v>1902</v>
      </c>
      <c r="C1374" s="3" t="s">
        <v>579</v>
      </c>
      <c r="D1374" s="3" t="s">
        <v>571</v>
      </c>
      <c r="E1374" s="3" t="s">
        <v>437</v>
      </c>
      <c r="F1374" s="3" t="s">
        <v>430</v>
      </c>
    </row>
    <row r="1375" spans="1:6" ht="45" customHeight="1" x14ac:dyDescent="0.25">
      <c r="A1375" s="3" t="s">
        <v>198</v>
      </c>
      <c r="B1375" s="3" t="s">
        <v>1903</v>
      </c>
      <c r="C1375" s="3" t="s">
        <v>581</v>
      </c>
      <c r="D1375" s="3" t="s">
        <v>582</v>
      </c>
      <c r="E1375" s="3" t="s">
        <v>583</v>
      </c>
      <c r="F1375" s="3" t="s">
        <v>430</v>
      </c>
    </row>
    <row r="1376" spans="1:6" ht="45" customHeight="1" x14ac:dyDescent="0.25">
      <c r="A1376" s="3" t="s">
        <v>198</v>
      </c>
      <c r="B1376" s="3" t="s">
        <v>1904</v>
      </c>
      <c r="C1376" s="3" t="s">
        <v>783</v>
      </c>
      <c r="D1376" s="3" t="s">
        <v>784</v>
      </c>
      <c r="E1376" s="3" t="s">
        <v>785</v>
      </c>
      <c r="F1376" s="3" t="s">
        <v>430</v>
      </c>
    </row>
    <row r="1377" spans="1:6" ht="45" customHeight="1" x14ac:dyDescent="0.25">
      <c r="A1377" s="3" t="s">
        <v>196</v>
      </c>
      <c r="B1377" s="3" t="s">
        <v>1905</v>
      </c>
      <c r="C1377" s="3" t="s">
        <v>427</v>
      </c>
      <c r="D1377" s="3" t="s">
        <v>428</v>
      </c>
      <c r="E1377" s="3" t="s">
        <v>429</v>
      </c>
      <c r="F1377" s="3" t="s">
        <v>495</v>
      </c>
    </row>
    <row r="1378" spans="1:6" ht="45" customHeight="1" x14ac:dyDescent="0.25">
      <c r="A1378" s="3" t="s">
        <v>196</v>
      </c>
      <c r="B1378" s="3" t="s">
        <v>1906</v>
      </c>
      <c r="C1378" s="3" t="s">
        <v>497</v>
      </c>
      <c r="D1378" s="3" t="s">
        <v>498</v>
      </c>
      <c r="E1378" s="3" t="s">
        <v>499</v>
      </c>
      <c r="F1378" s="3" t="s">
        <v>495</v>
      </c>
    </row>
    <row r="1379" spans="1:6" ht="45" customHeight="1" x14ac:dyDescent="0.25">
      <c r="A1379" s="3" t="s">
        <v>196</v>
      </c>
      <c r="B1379" s="3" t="s">
        <v>1907</v>
      </c>
      <c r="C1379" s="3" t="s">
        <v>599</v>
      </c>
      <c r="D1379" s="3" t="s">
        <v>437</v>
      </c>
      <c r="E1379" s="3" t="s">
        <v>583</v>
      </c>
      <c r="F1379" s="3" t="s">
        <v>495</v>
      </c>
    </row>
    <row r="1380" spans="1:6" ht="45" customHeight="1" x14ac:dyDescent="0.25">
      <c r="A1380" s="3" t="s">
        <v>196</v>
      </c>
      <c r="B1380" s="3" t="s">
        <v>1908</v>
      </c>
      <c r="C1380" s="3" t="s">
        <v>440</v>
      </c>
      <c r="D1380" s="3" t="s">
        <v>437</v>
      </c>
      <c r="E1380" s="3" t="s">
        <v>441</v>
      </c>
      <c r="F1380" s="3" t="s">
        <v>495</v>
      </c>
    </row>
    <row r="1381" spans="1:6" ht="45" customHeight="1" x14ac:dyDescent="0.25">
      <c r="A1381" s="3" t="s">
        <v>196</v>
      </c>
      <c r="B1381" s="3" t="s">
        <v>1909</v>
      </c>
      <c r="C1381" s="3" t="s">
        <v>447</v>
      </c>
      <c r="D1381" s="3" t="s">
        <v>444</v>
      </c>
      <c r="E1381" s="3" t="s">
        <v>448</v>
      </c>
      <c r="F1381" s="3" t="s">
        <v>495</v>
      </c>
    </row>
    <row r="1382" spans="1:6" ht="45" customHeight="1" x14ac:dyDescent="0.25">
      <c r="A1382" s="3" t="s">
        <v>196</v>
      </c>
      <c r="B1382" s="3" t="s">
        <v>1910</v>
      </c>
      <c r="C1382" s="3" t="s">
        <v>454</v>
      </c>
      <c r="D1382" s="3" t="s">
        <v>451</v>
      </c>
      <c r="E1382" s="3" t="s">
        <v>438</v>
      </c>
      <c r="F1382" s="3" t="s">
        <v>495</v>
      </c>
    </row>
    <row r="1383" spans="1:6" ht="45" customHeight="1" x14ac:dyDescent="0.25">
      <c r="A1383" s="3" t="s">
        <v>196</v>
      </c>
      <c r="B1383" s="3" t="s">
        <v>1911</v>
      </c>
      <c r="C1383" s="3" t="s">
        <v>460</v>
      </c>
      <c r="D1383" s="3" t="s">
        <v>461</v>
      </c>
      <c r="E1383" s="3" t="s">
        <v>462</v>
      </c>
      <c r="F1383" s="3" t="s">
        <v>495</v>
      </c>
    </row>
    <row r="1384" spans="1:6" ht="45" customHeight="1" x14ac:dyDescent="0.25">
      <c r="A1384" s="3" t="s">
        <v>196</v>
      </c>
      <c r="B1384" s="3" t="s">
        <v>1912</v>
      </c>
      <c r="C1384" s="3" t="s">
        <v>464</v>
      </c>
      <c r="D1384" s="3" t="s">
        <v>465</v>
      </c>
      <c r="E1384" s="3" t="s">
        <v>466</v>
      </c>
      <c r="F1384" s="3" t="s">
        <v>495</v>
      </c>
    </row>
    <row r="1385" spans="1:6" ht="45" customHeight="1" x14ac:dyDescent="0.25">
      <c r="A1385" s="3" t="s">
        <v>196</v>
      </c>
      <c r="B1385" s="3" t="s">
        <v>1913</v>
      </c>
      <c r="C1385" s="3" t="s">
        <v>468</v>
      </c>
      <c r="D1385" s="3" t="s">
        <v>469</v>
      </c>
      <c r="E1385" s="3" t="s">
        <v>470</v>
      </c>
      <c r="F1385" s="3" t="s">
        <v>495</v>
      </c>
    </row>
    <row r="1386" spans="1:6" ht="45" customHeight="1" x14ac:dyDescent="0.25">
      <c r="A1386" s="3" t="s">
        <v>196</v>
      </c>
      <c r="B1386" s="3" t="s">
        <v>1914</v>
      </c>
      <c r="C1386" s="3" t="s">
        <v>475</v>
      </c>
      <c r="D1386" s="3" t="s">
        <v>476</v>
      </c>
      <c r="E1386" s="3" t="s">
        <v>428</v>
      </c>
      <c r="F1386" s="3" t="s">
        <v>495</v>
      </c>
    </row>
    <row r="1387" spans="1:6" ht="45" customHeight="1" x14ac:dyDescent="0.25">
      <c r="A1387" s="3" t="s">
        <v>196</v>
      </c>
      <c r="B1387" s="3" t="s">
        <v>1915</v>
      </c>
      <c r="C1387" s="3" t="s">
        <v>482</v>
      </c>
      <c r="D1387" s="3" t="s">
        <v>483</v>
      </c>
      <c r="E1387" s="3" t="s">
        <v>451</v>
      </c>
      <c r="F1387" s="3" t="s">
        <v>495</v>
      </c>
    </row>
    <row r="1388" spans="1:6" ht="45" customHeight="1" x14ac:dyDescent="0.25">
      <c r="A1388" s="3" t="s">
        <v>196</v>
      </c>
      <c r="B1388" s="3" t="s">
        <v>1916</v>
      </c>
      <c r="C1388" s="3" t="s">
        <v>493</v>
      </c>
      <c r="D1388" s="3" t="s">
        <v>490</v>
      </c>
      <c r="E1388" s="3" t="s">
        <v>457</v>
      </c>
      <c r="F1388" s="3" t="s">
        <v>495</v>
      </c>
    </row>
    <row r="1389" spans="1:6" ht="45" customHeight="1" x14ac:dyDescent="0.25">
      <c r="A1389" s="3" t="s">
        <v>196</v>
      </c>
      <c r="B1389" s="3" t="s">
        <v>1917</v>
      </c>
      <c r="C1389" s="3" t="s">
        <v>1791</v>
      </c>
      <c r="D1389" s="3" t="s">
        <v>490</v>
      </c>
      <c r="E1389" s="3" t="s">
        <v>521</v>
      </c>
      <c r="F1389" s="3" t="s">
        <v>495</v>
      </c>
    </row>
    <row r="1390" spans="1:6" ht="45" customHeight="1" x14ac:dyDescent="0.25">
      <c r="A1390" s="3" t="s">
        <v>196</v>
      </c>
      <c r="B1390" s="3" t="s">
        <v>1918</v>
      </c>
      <c r="C1390" s="3" t="s">
        <v>489</v>
      </c>
      <c r="D1390" s="3" t="s">
        <v>490</v>
      </c>
      <c r="E1390" s="3" t="s">
        <v>491</v>
      </c>
      <c r="F1390" s="3" t="s">
        <v>495</v>
      </c>
    </row>
    <row r="1391" spans="1:6" ht="45" customHeight="1" x14ac:dyDescent="0.25">
      <c r="A1391" s="3" t="s">
        <v>196</v>
      </c>
      <c r="B1391" s="3" t="s">
        <v>1919</v>
      </c>
      <c r="C1391" s="3" t="s">
        <v>525</v>
      </c>
      <c r="D1391" s="3" t="s">
        <v>490</v>
      </c>
      <c r="E1391" s="3" t="s">
        <v>448</v>
      </c>
      <c r="F1391" s="3" t="s">
        <v>495</v>
      </c>
    </row>
    <row r="1392" spans="1:6" ht="45" customHeight="1" x14ac:dyDescent="0.25">
      <c r="A1392" s="3" t="s">
        <v>196</v>
      </c>
      <c r="B1392" s="3" t="s">
        <v>1920</v>
      </c>
      <c r="C1392" s="3" t="s">
        <v>527</v>
      </c>
      <c r="D1392" s="3" t="s">
        <v>528</v>
      </c>
      <c r="E1392" s="3" t="s">
        <v>529</v>
      </c>
      <c r="F1392" s="3" t="s">
        <v>495</v>
      </c>
    </row>
    <row r="1393" spans="1:6" ht="45" customHeight="1" x14ac:dyDescent="0.25">
      <c r="A1393" s="3" t="s">
        <v>196</v>
      </c>
      <c r="B1393" s="3" t="s">
        <v>1921</v>
      </c>
      <c r="C1393" s="3" t="s">
        <v>531</v>
      </c>
      <c r="D1393" s="3" t="s">
        <v>532</v>
      </c>
      <c r="E1393" s="3" t="s">
        <v>476</v>
      </c>
      <c r="F1393" s="3" t="s">
        <v>495</v>
      </c>
    </row>
    <row r="1394" spans="1:6" ht="45" customHeight="1" x14ac:dyDescent="0.25">
      <c r="A1394" s="3" t="s">
        <v>196</v>
      </c>
      <c r="B1394" s="3" t="s">
        <v>1922</v>
      </c>
      <c r="C1394" s="3" t="s">
        <v>534</v>
      </c>
      <c r="D1394" s="3" t="s">
        <v>535</v>
      </c>
      <c r="E1394" s="3" t="s">
        <v>437</v>
      </c>
      <c r="F1394" s="3" t="s">
        <v>495</v>
      </c>
    </row>
    <row r="1395" spans="1:6" ht="45" customHeight="1" x14ac:dyDescent="0.25">
      <c r="A1395" s="3" t="s">
        <v>196</v>
      </c>
      <c r="B1395" s="3" t="s">
        <v>1923</v>
      </c>
      <c r="C1395" s="3" t="s">
        <v>537</v>
      </c>
      <c r="D1395" s="3" t="s">
        <v>538</v>
      </c>
      <c r="E1395" s="3" t="s">
        <v>437</v>
      </c>
      <c r="F1395" s="3" t="s">
        <v>495</v>
      </c>
    </row>
    <row r="1396" spans="1:6" ht="45" customHeight="1" x14ac:dyDescent="0.25">
      <c r="A1396" s="3" t="s">
        <v>196</v>
      </c>
      <c r="B1396" s="3" t="s">
        <v>1924</v>
      </c>
      <c r="C1396" s="3" t="s">
        <v>545</v>
      </c>
      <c r="D1396" s="3" t="s">
        <v>538</v>
      </c>
      <c r="E1396" s="3" t="s">
        <v>438</v>
      </c>
      <c r="F1396" s="3" t="s">
        <v>495</v>
      </c>
    </row>
    <row r="1397" spans="1:6" ht="45" customHeight="1" x14ac:dyDescent="0.25">
      <c r="A1397" s="3" t="s">
        <v>196</v>
      </c>
      <c r="B1397" s="3" t="s">
        <v>1925</v>
      </c>
      <c r="C1397" s="3" t="s">
        <v>547</v>
      </c>
      <c r="D1397" s="3" t="s">
        <v>548</v>
      </c>
      <c r="E1397" s="3" t="s">
        <v>549</v>
      </c>
      <c r="F1397" s="3" t="s">
        <v>495</v>
      </c>
    </row>
    <row r="1398" spans="1:6" ht="45" customHeight="1" x14ac:dyDescent="0.25">
      <c r="A1398" s="3" t="s">
        <v>196</v>
      </c>
      <c r="B1398" s="3" t="s">
        <v>1926</v>
      </c>
      <c r="C1398" s="3" t="s">
        <v>551</v>
      </c>
      <c r="D1398" s="3" t="s">
        <v>552</v>
      </c>
      <c r="E1398" s="3" t="s">
        <v>553</v>
      </c>
      <c r="F1398" s="3" t="s">
        <v>495</v>
      </c>
    </row>
    <row r="1399" spans="1:6" ht="45" customHeight="1" x14ac:dyDescent="0.25">
      <c r="A1399" s="3" t="s">
        <v>196</v>
      </c>
      <c r="B1399" s="3" t="s">
        <v>1927</v>
      </c>
      <c r="C1399" s="3" t="s">
        <v>555</v>
      </c>
      <c r="D1399" s="3" t="s">
        <v>556</v>
      </c>
      <c r="E1399" s="3" t="s">
        <v>557</v>
      </c>
      <c r="F1399" s="3" t="s">
        <v>495</v>
      </c>
    </row>
    <row r="1400" spans="1:6" ht="45" customHeight="1" x14ac:dyDescent="0.25">
      <c r="A1400" s="3" t="s">
        <v>196</v>
      </c>
      <c r="B1400" s="3" t="s">
        <v>1928</v>
      </c>
      <c r="C1400" s="3" t="s">
        <v>559</v>
      </c>
      <c r="D1400" s="3" t="s">
        <v>438</v>
      </c>
      <c r="E1400" s="3" t="s">
        <v>490</v>
      </c>
      <c r="F1400" s="3" t="s">
        <v>495</v>
      </c>
    </row>
    <row r="1401" spans="1:6" ht="45" customHeight="1" x14ac:dyDescent="0.25">
      <c r="A1401" s="3" t="s">
        <v>196</v>
      </c>
      <c r="B1401" s="3" t="s">
        <v>1929</v>
      </c>
      <c r="C1401" s="3" t="s">
        <v>561</v>
      </c>
      <c r="D1401" s="3" t="s">
        <v>562</v>
      </c>
      <c r="E1401" s="3" t="s">
        <v>563</v>
      </c>
      <c r="F1401" s="3" t="s">
        <v>495</v>
      </c>
    </row>
    <row r="1402" spans="1:6" ht="45" customHeight="1" x14ac:dyDescent="0.25">
      <c r="A1402" s="3" t="s">
        <v>196</v>
      </c>
      <c r="B1402" s="3" t="s">
        <v>1930</v>
      </c>
      <c r="C1402" s="3" t="s">
        <v>565</v>
      </c>
      <c r="D1402" s="3" t="s">
        <v>566</v>
      </c>
      <c r="E1402" s="3" t="s">
        <v>567</v>
      </c>
      <c r="F1402" s="3" t="s">
        <v>495</v>
      </c>
    </row>
    <row r="1403" spans="1:6" ht="45" customHeight="1" x14ac:dyDescent="0.25">
      <c r="A1403" s="3" t="s">
        <v>196</v>
      </c>
      <c r="B1403" s="3" t="s">
        <v>1931</v>
      </c>
      <c r="C1403" s="3" t="s">
        <v>569</v>
      </c>
      <c r="D1403" s="3" t="s">
        <v>570</v>
      </c>
      <c r="E1403" s="3" t="s">
        <v>571</v>
      </c>
      <c r="F1403" s="3" t="s">
        <v>495</v>
      </c>
    </row>
    <row r="1404" spans="1:6" ht="45" customHeight="1" x14ac:dyDescent="0.25">
      <c r="A1404" s="3" t="s">
        <v>196</v>
      </c>
      <c r="B1404" s="3" t="s">
        <v>1932</v>
      </c>
      <c r="C1404" s="3" t="s">
        <v>576</v>
      </c>
      <c r="D1404" s="3" t="s">
        <v>577</v>
      </c>
      <c r="E1404" s="3" t="s">
        <v>437</v>
      </c>
      <c r="F1404" s="3" t="s">
        <v>495</v>
      </c>
    </row>
    <row r="1405" spans="1:6" ht="45" customHeight="1" x14ac:dyDescent="0.25">
      <c r="A1405" s="3" t="s">
        <v>196</v>
      </c>
      <c r="B1405" s="3" t="s">
        <v>1933</v>
      </c>
      <c r="C1405" s="3" t="s">
        <v>579</v>
      </c>
      <c r="D1405" s="3" t="s">
        <v>571</v>
      </c>
      <c r="E1405" s="3" t="s">
        <v>437</v>
      </c>
      <c r="F1405" s="3" t="s">
        <v>495</v>
      </c>
    </row>
    <row r="1406" spans="1:6" ht="45" customHeight="1" x14ac:dyDescent="0.25">
      <c r="A1406" s="3" t="s">
        <v>196</v>
      </c>
      <c r="B1406" s="3" t="s">
        <v>1934</v>
      </c>
      <c r="C1406" s="3" t="s">
        <v>581</v>
      </c>
      <c r="D1406" s="3" t="s">
        <v>582</v>
      </c>
      <c r="E1406" s="3" t="s">
        <v>583</v>
      </c>
      <c r="F1406" s="3" t="s">
        <v>495</v>
      </c>
    </row>
    <row r="1407" spans="1:6" ht="45" customHeight="1" x14ac:dyDescent="0.25">
      <c r="A1407" s="3" t="s">
        <v>196</v>
      </c>
      <c r="B1407" s="3" t="s">
        <v>1935</v>
      </c>
      <c r="C1407" s="3" t="s">
        <v>783</v>
      </c>
      <c r="D1407" s="3" t="s">
        <v>784</v>
      </c>
      <c r="E1407" s="3" t="s">
        <v>785</v>
      </c>
      <c r="F1407" s="3" t="s">
        <v>495</v>
      </c>
    </row>
    <row r="1408" spans="1:6" ht="45" customHeight="1" x14ac:dyDescent="0.25">
      <c r="A1408" s="3" t="s">
        <v>196</v>
      </c>
      <c r="B1408" s="3" t="s">
        <v>1936</v>
      </c>
      <c r="C1408" s="3" t="s">
        <v>427</v>
      </c>
      <c r="D1408" s="3" t="s">
        <v>428</v>
      </c>
      <c r="E1408" s="3" t="s">
        <v>429</v>
      </c>
      <c r="F1408" s="3" t="s">
        <v>430</v>
      </c>
    </row>
    <row r="1409" spans="1:6" ht="45" customHeight="1" x14ac:dyDescent="0.25">
      <c r="A1409" s="3" t="s">
        <v>196</v>
      </c>
      <c r="B1409" s="3" t="s">
        <v>1937</v>
      </c>
      <c r="C1409" s="3" t="s">
        <v>497</v>
      </c>
      <c r="D1409" s="3" t="s">
        <v>498</v>
      </c>
      <c r="E1409" s="3" t="s">
        <v>499</v>
      </c>
      <c r="F1409" s="3" t="s">
        <v>430</v>
      </c>
    </row>
    <row r="1410" spans="1:6" ht="45" customHeight="1" x14ac:dyDescent="0.25">
      <c r="A1410" s="3" t="s">
        <v>196</v>
      </c>
      <c r="B1410" s="3" t="s">
        <v>1938</v>
      </c>
      <c r="C1410" s="3" t="s">
        <v>432</v>
      </c>
      <c r="D1410" s="3" t="s">
        <v>433</v>
      </c>
      <c r="E1410" s="3" t="s">
        <v>434</v>
      </c>
      <c r="F1410" s="3" t="s">
        <v>430</v>
      </c>
    </row>
    <row r="1411" spans="1:6" ht="45" customHeight="1" x14ac:dyDescent="0.25">
      <c r="A1411" s="3" t="s">
        <v>196</v>
      </c>
      <c r="B1411" s="3" t="s">
        <v>1939</v>
      </c>
      <c r="C1411" s="3" t="s">
        <v>599</v>
      </c>
      <c r="D1411" s="3" t="s">
        <v>437</v>
      </c>
      <c r="E1411" s="3" t="s">
        <v>583</v>
      </c>
      <c r="F1411" s="3" t="s">
        <v>430</v>
      </c>
    </row>
    <row r="1412" spans="1:6" ht="45" customHeight="1" x14ac:dyDescent="0.25">
      <c r="A1412" s="3" t="s">
        <v>196</v>
      </c>
      <c r="B1412" s="3" t="s">
        <v>1940</v>
      </c>
      <c r="C1412" s="3" t="s">
        <v>440</v>
      </c>
      <c r="D1412" s="3" t="s">
        <v>437</v>
      </c>
      <c r="E1412" s="3" t="s">
        <v>441</v>
      </c>
      <c r="F1412" s="3" t="s">
        <v>430</v>
      </c>
    </row>
    <row r="1413" spans="1:6" ht="45" customHeight="1" x14ac:dyDescent="0.25">
      <c r="A1413" s="3" t="s">
        <v>196</v>
      </c>
      <c r="B1413" s="3" t="s">
        <v>1941</v>
      </c>
      <c r="C1413" s="3" t="s">
        <v>447</v>
      </c>
      <c r="D1413" s="3" t="s">
        <v>444</v>
      </c>
      <c r="E1413" s="3" t="s">
        <v>448</v>
      </c>
      <c r="F1413" s="3" t="s">
        <v>430</v>
      </c>
    </row>
    <row r="1414" spans="1:6" ht="45" customHeight="1" x14ac:dyDescent="0.25">
      <c r="A1414" s="3" t="s">
        <v>196</v>
      </c>
      <c r="B1414" s="3" t="s">
        <v>1942</v>
      </c>
      <c r="C1414" s="3" t="s">
        <v>454</v>
      </c>
      <c r="D1414" s="3" t="s">
        <v>451</v>
      </c>
      <c r="E1414" s="3" t="s">
        <v>438</v>
      </c>
      <c r="F1414" s="3" t="s">
        <v>430</v>
      </c>
    </row>
    <row r="1415" spans="1:6" ht="45" customHeight="1" x14ac:dyDescent="0.25">
      <c r="A1415" s="3" t="s">
        <v>196</v>
      </c>
      <c r="B1415" s="3" t="s">
        <v>1943</v>
      </c>
      <c r="C1415" s="3" t="s">
        <v>460</v>
      </c>
      <c r="D1415" s="3" t="s">
        <v>461</v>
      </c>
      <c r="E1415" s="3" t="s">
        <v>462</v>
      </c>
      <c r="F1415" s="3" t="s">
        <v>430</v>
      </c>
    </row>
    <row r="1416" spans="1:6" ht="45" customHeight="1" x14ac:dyDescent="0.25">
      <c r="A1416" s="3" t="s">
        <v>196</v>
      </c>
      <c r="B1416" s="3" t="s">
        <v>1944</v>
      </c>
      <c r="C1416" s="3" t="s">
        <v>464</v>
      </c>
      <c r="D1416" s="3" t="s">
        <v>465</v>
      </c>
      <c r="E1416" s="3" t="s">
        <v>466</v>
      </c>
      <c r="F1416" s="3" t="s">
        <v>430</v>
      </c>
    </row>
    <row r="1417" spans="1:6" ht="45" customHeight="1" x14ac:dyDescent="0.25">
      <c r="A1417" s="3" t="s">
        <v>196</v>
      </c>
      <c r="B1417" s="3" t="s">
        <v>1945</v>
      </c>
      <c r="C1417" s="3" t="s">
        <v>468</v>
      </c>
      <c r="D1417" s="3" t="s">
        <v>469</v>
      </c>
      <c r="E1417" s="3" t="s">
        <v>470</v>
      </c>
      <c r="F1417" s="3" t="s">
        <v>430</v>
      </c>
    </row>
    <row r="1418" spans="1:6" ht="45" customHeight="1" x14ac:dyDescent="0.25">
      <c r="A1418" s="3" t="s">
        <v>196</v>
      </c>
      <c r="B1418" s="3" t="s">
        <v>1946</v>
      </c>
      <c r="C1418" s="3" t="s">
        <v>475</v>
      </c>
      <c r="D1418" s="3" t="s">
        <v>476</v>
      </c>
      <c r="E1418" s="3" t="s">
        <v>428</v>
      </c>
      <c r="F1418" s="3" t="s">
        <v>430</v>
      </c>
    </row>
    <row r="1419" spans="1:6" ht="45" customHeight="1" x14ac:dyDescent="0.25">
      <c r="A1419" s="3" t="s">
        <v>196</v>
      </c>
      <c r="B1419" s="3" t="s">
        <v>1947</v>
      </c>
      <c r="C1419" s="3" t="s">
        <v>482</v>
      </c>
      <c r="D1419" s="3" t="s">
        <v>483</v>
      </c>
      <c r="E1419" s="3" t="s">
        <v>451</v>
      </c>
      <c r="F1419" s="3" t="s">
        <v>430</v>
      </c>
    </row>
    <row r="1420" spans="1:6" ht="45" customHeight="1" x14ac:dyDescent="0.25">
      <c r="A1420" s="3" t="s">
        <v>196</v>
      </c>
      <c r="B1420" s="3" t="s">
        <v>1948</v>
      </c>
      <c r="C1420" s="3" t="s">
        <v>493</v>
      </c>
      <c r="D1420" s="3" t="s">
        <v>490</v>
      </c>
      <c r="E1420" s="3" t="s">
        <v>457</v>
      </c>
      <c r="F1420" s="3" t="s">
        <v>430</v>
      </c>
    </row>
    <row r="1421" spans="1:6" ht="45" customHeight="1" x14ac:dyDescent="0.25">
      <c r="A1421" s="3" t="s">
        <v>196</v>
      </c>
      <c r="B1421" s="3" t="s">
        <v>1949</v>
      </c>
      <c r="C1421" s="3" t="s">
        <v>520</v>
      </c>
      <c r="D1421" s="3" t="s">
        <v>490</v>
      </c>
      <c r="E1421" s="3" t="s">
        <v>521</v>
      </c>
      <c r="F1421" s="3" t="s">
        <v>430</v>
      </c>
    </row>
    <row r="1422" spans="1:6" ht="45" customHeight="1" x14ac:dyDescent="0.25">
      <c r="A1422" s="3" t="s">
        <v>196</v>
      </c>
      <c r="B1422" s="3" t="s">
        <v>1950</v>
      </c>
      <c r="C1422" s="3" t="s">
        <v>489</v>
      </c>
      <c r="D1422" s="3" t="s">
        <v>490</v>
      </c>
      <c r="E1422" s="3" t="s">
        <v>491</v>
      </c>
      <c r="F1422" s="3" t="s">
        <v>430</v>
      </c>
    </row>
    <row r="1423" spans="1:6" ht="45" customHeight="1" x14ac:dyDescent="0.25">
      <c r="A1423" s="3" t="s">
        <v>196</v>
      </c>
      <c r="B1423" s="3" t="s">
        <v>1951</v>
      </c>
      <c r="C1423" s="3" t="s">
        <v>525</v>
      </c>
      <c r="D1423" s="3" t="s">
        <v>490</v>
      </c>
      <c r="E1423" s="3" t="s">
        <v>448</v>
      </c>
      <c r="F1423" s="3" t="s">
        <v>430</v>
      </c>
    </row>
    <row r="1424" spans="1:6" ht="45" customHeight="1" x14ac:dyDescent="0.25">
      <c r="A1424" s="3" t="s">
        <v>196</v>
      </c>
      <c r="B1424" s="3" t="s">
        <v>1952</v>
      </c>
      <c r="C1424" s="3" t="s">
        <v>527</v>
      </c>
      <c r="D1424" s="3" t="s">
        <v>528</v>
      </c>
      <c r="E1424" s="3" t="s">
        <v>529</v>
      </c>
      <c r="F1424" s="3" t="s">
        <v>430</v>
      </c>
    </row>
    <row r="1425" spans="1:6" ht="45" customHeight="1" x14ac:dyDescent="0.25">
      <c r="A1425" s="3" t="s">
        <v>196</v>
      </c>
      <c r="B1425" s="3" t="s">
        <v>1953</v>
      </c>
      <c r="C1425" s="3" t="s">
        <v>531</v>
      </c>
      <c r="D1425" s="3" t="s">
        <v>532</v>
      </c>
      <c r="E1425" s="3" t="s">
        <v>476</v>
      </c>
      <c r="F1425" s="3" t="s">
        <v>430</v>
      </c>
    </row>
    <row r="1426" spans="1:6" ht="45" customHeight="1" x14ac:dyDescent="0.25">
      <c r="A1426" s="3" t="s">
        <v>196</v>
      </c>
      <c r="B1426" s="3" t="s">
        <v>1954</v>
      </c>
      <c r="C1426" s="3" t="s">
        <v>534</v>
      </c>
      <c r="D1426" s="3" t="s">
        <v>535</v>
      </c>
      <c r="E1426" s="3" t="s">
        <v>437</v>
      </c>
      <c r="F1426" s="3" t="s">
        <v>430</v>
      </c>
    </row>
    <row r="1427" spans="1:6" ht="45" customHeight="1" x14ac:dyDescent="0.25">
      <c r="A1427" s="3" t="s">
        <v>196</v>
      </c>
      <c r="B1427" s="3" t="s">
        <v>1955</v>
      </c>
      <c r="C1427" s="3" t="s">
        <v>537</v>
      </c>
      <c r="D1427" s="3" t="s">
        <v>538</v>
      </c>
      <c r="E1427" s="3" t="s">
        <v>437</v>
      </c>
      <c r="F1427" s="3" t="s">
        <v>430</v>
      </c>
    </row>
    <row r="1428" spans="1:6" ht="45" customHeight="1" x14ac:dyDescent="0.25">
      <c r="A1428" s="3" t="s">
        <v>196</v>
      </c>
      <c r="B1428" s="3" t="s">
        <v>1956</v>
      </c>
      <c r="C1428" s="3" t="s">
        <v>545</v>
      </c>
      <c r="D1428" s="3" t="s">
        <v>538</v>
      </c>
      <c r="E1428" s="3" t="s">
        <v>438</v>
      </c>
      <c r="F1428" s="3" t="s">
        <v>430</v>
      </c>
    </row>
    <row r="1429" spans="1:6" ht="45" customHeight="1" x14ac:dyDescent="0.25">
      <c r="A1429" s="3" t="s">
        <v>196</v>
      </c>
      <c r="B1429" s="3" t="s">
        <v>1957</v>
      </c>
      <c r="C1429" s="3" t="s">
        <v>547</v>
      </c>
      <c r="D1429" s="3" t="s">
        <v>548</v>
      </c>
      <c r="E1429" s="3" t="s">
        <v>549</v>
      </c>
      <c r="F1429" s="3" t="s">
        <v>430</v>
      </c>
    </row>
    <row r="1430" spans="1:6" ht="45" customHeight="1" x14ac:dyDescent="0.25">
      <c r="A1430" s="3" t="s">
        <v>196</v>
      </c>
      <c r="B1430" s="3" t="s">
        <v>1958</v>
      </c>
      <c r="C1430" s="3" t="s">
        <v>551</v>
      </c>
      <c r="D1430" s="3" t="s">
        <v>552</v>
      </c>
      <c r="E1430" s="3" t="s">
        <v>553</v>
      </c>
      <c r="F1430" s="3" t="s">
        <v>430</v>
      </c>
    </row>
    <row r="1431" spans="1:6" ht="45" customHeight="1" x14ac:dyDescent="0.25">
      <c r="A1431" s="3" t="s">
        <v>196</v>
      </c>
      <c r="B1431" s="3" t="s">
        <v>1959</v>
      </c>
      <c r="C1431" s="3" t="s">
        <v>555</v>
      </c>
      <c r="D1431" s="3" t="s">
        <v>556</v>
      </c>
      <c r="E1431" s="3" t="s">
        <v>557</v>
      </c>
      <c r="F1431" s="3" t="s">
        <v>430</v>
      </c>
    </row>
    <row r="1432" spans="1:6" ht="45" customHeight="1" x14ac:dyDescent="0.25">
      <c r="A1432" s="3" t="s">
        <v>196</v>
      </c>
      <c r="B1432" s="3" t="s">
        <v>1960</v>
      </c>
      <c r="C1432" s="3" t="s">
        <v>559</v>
      </c>
      <c r="D1432" s="3" t="s">
        <v>438</v>
      </c>
      <c r="E1432" s="3" t="s">
        <v>490</v>
      </c>
      <c r="F1432" s="3" t="s">
        <v>430</v>
      </c>
    </row>
    <row r="1433" spans="1:6" ht="45" customHeight="1" x14ac:dyDescent="0.25">
      <c r="A1433" s="3" t="s">
        <v>196</v>
      </c>
      <c r="B1433" s="3" t="s">
        <v>1961</v>
      </c>
      <c r="C1433" s="3" t="s">
        <v>561</v>
      </c>
      <c r="D1433" s="3" t="s">
        <v>562</v>
      </c>
      <c r="E1433" s="3" t="s">
        <v>563</v>
      </c>
      <c r="F1433" s="3" t="s">
        <v>430</v>
      </c>
    </row>
    <row r="1434" spans="1:6" ht="45" customHeight="1" x14ac:dyDescent="0.25">
      <c r="A1434" s="3" t="s">
        <v>196</v>
      </c>
      <c r="B1434" s="3" t="s">
        <v>1962</v>
      </c>
      <c r="C1434" s="3" t="s">
        <v>565</v>
      </c>
      <c r="D1434" s="3" t="s">
        <v>566</v>
      </c>
      <c r="E1434" s="3" t="s">
        <v>567</v>
      </c>
      <c r="F1434" s="3" t="s">
        <v>430</v>
      </c>
    </row>
    <row r="1435" spans="1:6" ht="45" customHeight="1" x14ac:dyDescent="0.25">
      <c r="A1435" s="3" t="s">
        <v>196</v>
      </c>
      <c r="B1435" s="3" t="s">
        <v>1963</v>
      </c>
      <c r="C1435" s="3" t="s">
        <v>569</v>
      </c>
      <c r="D1435" s="3" t="s">
        <v>570</v>
      </c>
      <c r="E1435" s="3" t="s">
        <v>571</v>
      </c>
      <c r="F1435" s="3" t="s">
        <v>430</v>
      </c>
    </row>
    <row r="1436" spans="1:6" ht="45" customHeight="1" x14ac:dyDescent="0.25">
      <c r="A1436" s="3" t="s">
        <v>196</v>
      </c>
      <c r="B1436" s="3" t="s">
        <v>1964</v>
      </c>
      <c r="C1436" s="3" t="s">
        <v>576</v>
      </c>
      <c r="D1436" s="3" t="s">
        <v>577</v>
      </c>
      <c r="E1436" s="3" t="s">
        <v>437</v>
      </c>
      <c r="F1436" s="3" t="s">
        <v>430</v>
      </c>
    </row>
    <row r="1437" spans="1:6" ht="45" customHeight="1" x14ac:dyDescent="0.25">
      <c r="A1437" s="3" t="s">
        <v>196</v>
      </c>
      <c r="B1437" s="3" t="s">
        <v>1965</v>
      </c>
      <c r="C1437" s="3" t="s">
        <v>579</v>
      </c>
      <c r="D1437" s="3" t="s">
        <v>571</v>
      </c>
      <c r="E1437" s="3" t="s">
        <v>437</v>
      </c>
      <c r="F1437" s="3" t="s">
        <v>430</v>
      </c>
    </row>
    <row r="1438" spans="1:6" ht="45" customHeight="1" x14ac:dyDescent="0.25">
      <c r="A1438" s="3" t="s">
        <v>196</v>
      </c>
      <c r="B1438" s="3" t="s">
        <v>1966</v>
      </c>
      <c r="C1438" s="3" t="s">
        <v>581</v>
      </c>
      <c r="D1438" s="3" t="s">
        <v>582</v>
      </c>
      <c r="E1438" s="3" t="s">
        <v>583</v>
      </c>
      <c r="F1438" s="3" t="s">
        <v>430</v>
      </c>
    </row>
    <row r="1439" spans="1:6" ht="45" customHeight="1" x14ac:dyDescent="0.25">
      <c r="A1439" s="3" t="s">
        <v>196</v>
      </c>
      <c r="B1439" s="3" t="s">
        <v>1967</v>
      </c>
      <c r="C1439" s="3" t="s">
        <v>783</v>
      </c>
      <c r="D1439" s="3" t="s">
        <v>784</v>
      </c>
      <c r="E1439" s="3" t="s">
        <v>785</v>
      </c>
      <c r="F1439" s="3" t="s">
        <v>430</v>
      </c>
    </row>
    <row r="1440" spans="1:6" ht="45" customHeight="1" x14ac:dyDescent="0.25">
      <c r="A1440" s="3" t="s">
        <v>193</v>
      </c>
      <c r="B1440" s="3" t="s">
        <v>1968</v>
      </c>
      <c r="C1440" s="3" t="s">
        <v>427</v>
      </c>
      <c r="D1440" s="3" t="s">
        <v>428</v>
      </c>
      <c r="E1440" s="3" t="s">
        <v>429</v>
      </c>
      <c r="F1440" s="3" t="s">
        <v>495</v>
      </c>
    </row>
    <row r="1441" spans="1:6" ht="45" customHeight="1" x14ac:dyDescent="0.25">
      <c r="A1441" s="3" t="s">
        <v>193</v>
      </c>
      <c r="B1441" s="3" t="s">
        <v>1969</v>
      </c>
      <c r="C1441" s="3" t="s">
        <v>497</v>
      </c>
      <c r="D1441" s="3" t="s">
        <v>498</v>
      </c>
      <c r="E1441" s="3" t="s">
        <v>499</v>
      </c>
      <c r="F1441" s="3" t="s">
        <v>495</v>
      </c>
    </row>
    <row r="1442" spans="1:6" ht="45" customHeight="1" x14ac:dyDescent="0.25">
      <c r="A1442" s="3" t="s">
        <v>193</v>
      </c>
      <c r="B1442" s="3" t="s">
        <v>1970</v>
      </c>
      <c r="C1442" s="3" t="s">
        <v>599</v>
      </c>
      <c r="D1442" s="3" t="s">
        <v>437</v>
      </c>
      <c r="E1442" s="3" t="s">
        <v>583</v>
      </c>
      <c r="F1442" s="3" t="s">
        <v>495</v>
      </c>
    </row>
    <row r="1443" spans="1:6" ht="45" customHeight="1" x14ac:dyDescent="0.25">
      <c r="A1443" s="3" t="s">
        <v>193</v>
      </c>
      <c r="B1443" s="3" t="s">
        <v>1971</v>
      </c>
      <c r="C1443" s="3" t="s">
        <v>440</v>
      </c>
      <c r="D1443" s="3" t="s">
        <v>437</v>
      </c>
      <c r="E1443" s="3" t="s">
        <v>441</v>
      </c>
      <c r="F1443" s="3" t="s">
        <v>495</v>
      </c>
    </row>
    <row r="1444" spans="1:6" ht="45" customHeight="1" x14ac:dyDescent="0.25">
      <c r="A1444" s="3" t="s">
        <v>193</v>
      </c>
      <c r="B1444" s="3" t="s">
        <v>1972</v>
      </c>
      <c r="C1444" s="3" t="s">
        <v>447</v>
      </c>
      <c r="D1444" s="3" t="s">
        <v>444</v>
      </c>
      <c r="E1444" s="3" t="s">
        <v>448</v>
      </c>
      <c r="F1444" s="3" t="s">
        <v>495</v>
      </c>
    </row>
    <row r="1445" spans="1:6" ht="45" customHeight="1" x14ac:dyDescent="0.25">
      <c r="A1445" s="3" t="s">
        <v>193</v>
      </c>
      <c r="B1445" s="3" t="s">
        <v>1973</v>
      </c>
      <c r="C1445" s="3" t="s">
        <v>454</v>
      </c>
      <c r="D1445" s="3" t="s">
        <v>451</v>
      </c>
      <c r="E1445" s="3" t="s">
        <v>438</v>
      </c>
      <c r="F1445" s="3" t="s">
        <v>495</v>
      </c>
    </row>
    <row r="1446" spans="1:6" ht="45" customHeight="1" x14ac:dyDescent="0.25">
      <c r="A1446" s="3" t="s">
        <v>193</v>
      </c>
      <c r="B1446" s="3" t="s">
        <v>1974</v>
      </c>
      <c r="C1446" s="3" t="s">
        <v>460</v>
      </c>
      <c r="D1446" s="3" t="s">
        <v>461</v>
      </c>
      <c r="E1446" s="3" t="s">
        <v>462</v>
      </c>
      <c r="F1446" s="3" t="s">
        <v>495</v>
      </c>
    </row>
    <row r="1447" spans="1:6" ht="45" customHeight="1" x14ac:dyDescent="0.25">
      <c r="A1447" s="3" t="s">
        <v>193</v>
      </c>
      <c r="B1447" s="3" t="s">
        <v>1975</v>
      </c>
      <c r="C1447" s="3" t="s">
        <v>464</v>
      </c>
      <c r="D1447" s="3" t="s">
        <v>465</v>
      </c>
      <c r="E1447" s="3" t="s">
        <v>466</v>
      </c>
      <c r="F1447" s="3" t="s">
        <v>495</v>
      </c>
    </row>
    <row r="1448" spans="1:6" ht="45" customHeight="1" x14ac:dyDescent="0.25">
      <c r="A1448" s="3" t="s">
        <v>193</v>
      </c>
      <c r="B1448" s="3" t="s">
        <v>1976</v>
      </c>
      <c r="C1448" s="3" t="s">
        <v>468</v>
      </c>
      <c r="D1448" s="3" t="s">
        <v>469</v>
      </c>
      <c r="E1448" s="3" t="s">
        <v>470</v>
      </c>
      <c r="F1448" s="3" t="s">
        <v>495</v>
      </c>
    </row>
    <row r="1449" spans="1:6" ht="45" customHeight="1" x14ac:dyDescent="0.25">
      <c r="A1449" s="3" t="s">
        <v>193</v>
      </c>
      <c r="B1449" s="3" t="s">
        <v>1977</v>
      </c>
      <c r="C1449" s="3" t="s">
        <v>475</v>
      </c>
      <c r="D1449" s="3" t="s">
        <v>476</v>
      </c>
      <c r="E1449" s="3" t="s">
        <v>428</v>
      </c>
      <c r="F1449" s="3" t="s">
        <v>495</v>
      </c>
    </row>
    <row r="1450" spans="1:6" ht="45" customHeight="1" x14ac:dyDescent="0.25">
      <c r="A1450" s="3" t="s">
        <v>193</v>
      </c>
      <c r="B1450" s="3" t="s">
        <v>1978</v>
      </c>
      <c r="C1450" s="3" t="s">
        <v>482</v>
      </c>
      <c r="D1450" s="3" t="s">
        <v>483</v>
      </c>
      <c r="E1450" s="3" t="s">
        <v>451</v>
      </c>
      <c r="F1450" s="3" t="s">
        <v>495</v>
      </c>
    </row>
    <row r="1451" spans="1:6" ht="45" customHeight="1" x14ac:dyDescent="0.25">
      <c r="A1451" s="3" t="s">
        <v>193</v>
      </c>
      <c r="B1451" s="3" t="s">
        <v>1979</v>
      </c>
      <c r="C1451" s="3" t="s">
        <v>493</v>
      </c>
      <c r="D1451" s="3" t="s">
        <v>490</v>
      </c>
      <c r="E1451" s="3" t="s">
        <v>457</v>
      </c>
      <c r="F1451" s="3" t="s">
        <v>495</v>
      </c>
    </row>
    <row r="1452" spans="1:6" ht="45" customHeight="1" x14ac:dyDescent="0.25">
      <c r="A1452" s="3" t="s">
        <v>193</v>
      </c>
      <c r="B1452" s="3" t="s">
        <v>1980</v>
      </c>
      <c r="C1452" s="3" t="s">
        <v>1791</v>
      </c>
      <c r="D1452" s="3" t="s">
        <v>490</v>
      </c>
      <c r="E1452" s="3" t="s">
        <v>521</v>
      </c>
      <c r="F1452" s="3" t="s">
        <v>495</v>
      </c>
    </row>
    <row r="1453" spans="1:6" ht="45" customHeight="1" x14ac:dyDescent="0.25">
      <c r="A1453" s="3" t="s">
        <v>193</v>
      </c>
      <c r="B1453" s="3" t="s">
        <v>1981</v>
      </c>
      <c r="C1453" s="3" t="s">
        <v>489</v>
      </c>
      <c r="D1453" s="3" t="s">
        <v>490</v>
      </c>
      <c r="E1453" s="3" t="s">
        <v>491</v>
      </c>
      <c r="F1453" s="3" t="s">
        <v>495</v>
      </c>
    </row>
    <row r="1454" spans="1:6" ht="45" customHeight="1" x14ac:dyDescent="0.25">
      <c r="A1454" s="3" t="s">
        <v>193</v>
      </c>
      <c r="B1454" s="3" t="s">
        <v>1982</v>
      </c>
      <c r="C1454" s="3" t="s">
        <v>525</v>
      </c>
      <c r="D1454" s="3" t="s">
        <v>490</v>
      </c>
      <c r="E1454" s="3" t="s">
        <v>448</v>
      </c>
      <c r="F1454" s="3" t="s">
        <v>495</v>
      </c>
    </row>
    <row r="1455" spans="1:6" ht="45" customHeight="1" x14ac:dyDescent="0.25">
      <c r="A1455" s="3" t="s">
        <v>193</v>
      </c>
      <c r="B1455" s="3" t="s">
        <v>1983</v>
      </c>
      <c r="C1455" s="3" t="s">
        <v>527</v>
      </c>
      <c r="D1455" s="3" t="s">
        <v>528</v>
      </c>
      <c r="E1455" s="3" t="s">
        <v>529</v>
      </c>
      <c r="F1455" s="3" t="s">
        <v>495</v>
      </c>
    </row>
    <row r="1456" spans="1:6" ht="45" customHeight="1" x14ac:dyDescent="0.25">
      <c r="A1456" s="3" t="s">
        <v>193</v>
      </c>
      <c r="B1456" s="3" t="s">
        <v>1984</v>
      </c>
      <c r="C1456" s="3" t="s">
        <v>531</v>
      </c>
      <c r="D1456" s="3" t="s">
        <v>532</v>
      </c>
      <c r="E1456" s="3" t="s">
        <v>476</v>
      </c>
      <c r="F1456" s="3" t="s">
        <v>495</v>
      </c>
    </row>
    <row r="1457" spans="1:6" ht="45" customHeight="1" x14ac:dyDescent="0.25">
      <c r="A1457" s="3" t="s">
        <v>193</v>
      </c>
      <c r="B1457" s="3" t="s">
        <v>1985</v>
      </c>
      <c r="C1457" s="3" t="s">
        <v>534</v>
      </c>
      <c r="D1457" s="3" t="s">
        <v>535</v>
      </c>
      <c r="E1457" s="3" t="s">
        <v>437</v>
      </c>
      <c r="F1457" s="3" t="s">
        <v>495</v>
      </c>
    </row>
    <row r="1458" spans="1:6" ht="45" customHeight="1" x14ac:dyDescent="0.25">
      <c r="A1458" s="3" t="s">
        <v>193</v>
      </c>
      <c r="B1458" s="3" t="s">
        <v>1986</v>
      </c>
      <c r="C1458" s="3" t="s">
        <v>537</v>
      </c>
      <c r="D1458" s="3" t="s">
        <v>538</v>
      </c>
      <c r="E1458" s="3" t="s">
        <v>437</v>
      </c>
      <c r="F1458" s="3" t="s">
        <v>495</v>
      </c>
    </row>
    <row r="1459" spans="1:6" ht="45" customHeight="1" x14ac:dyDescent="0.25">
      <c r="A1459" s="3" t="s">
        <v>193</v>
      </c>
      <c r="B1459" s="3" t="s">
        <v>1987</v>
      </c>
      <c r="C1459" s="3" t="s">
        <v>545</v>
      </c>
      <c r="D1459" s="3" t="s">
        <v>538</v>
      </c>
      <c r="E1459" s="3" t="s">
        <v>438</v>
      </c>
      <c r="F1459" s="3" t="s">
        <v>495</v>
      </c>
    </row>
    <row r="1460" spans="1:6" ht="45" customHeight="1" x14ac:dyDescent="0.25">
      <c r="A1460" s="3" t="s">
        <v>193</v>
      </c>
      <c r="B1460" s="3" t="s">
        <v>1988</v>
      </c>
      <c r="C1460" s="3" t="s">
        <v>547</v>
      </c>
      <c r="D1460" s="3" t="s">
        <v>548</v>
      </c>
      <c r="E1460" s="3" t="s">
        <v>549</v>
      </c>
      <c r="F1460" s="3" t="s">
        <v>495</v>
      </c>
    </row>
    <row r="1461" spans="1:6" ht="45" customHeight="1" x14ac:dyDescent="0.25">
      <c r="A1461" s="3" t="s">
        <v>193</v>
      </c>
      <c r="B1461" s="3" t="s">
        <v>1989</v>
      </c>
      <c r="C1461" s="3" t="s">
        <v>551</v>
      </c>
      <c r="D1461" s="3" t="s">
        <v>552</v>
      </c>
      <c r="E1461" s="3" t="s">
        <v>553</v>
      </c>
      <c r="F1461" s="3" t="s">
        <v>495</v>
      </c>
    </row>
    <row r="1462" spans="1:6" ht="45" customHeight="1" x14ac:dyDescent="0.25">
      <c r="A1462" s="3" t="s">
        <v>193</v>
      </c>
      <c r="B1462" s="3" t="s">
        <v>1990</v>
      </c>
      <c r="C1462" s="3" t="s">
        <v>555</v>
      </c>
      <c r="D1462" s="3" t="s">
        <v>556</v>
      </c>
      <c r="E1462" s="3" t="s">
        <v>557</v>
      </c>
      <c r="F1462" s="3" t="s">
        <v>495</v>
      </c>
    </row>
    <row r="1463" spans="1:6" ht="45" customHeight="1" x14ac:dyDescent="0.25">
      <c r="A1463" s="3" t="s">
        <v>193</v>
      </c>
      <c r="B1463" s="3" t="s">
        <v>1991</v>
      </c>
      <c r="C1463" s="3" t="s">
        <v>559</v>
      </c>
      <c r="D1463" s="3" t="s">
        <v>438</v>
      </c>
      <c r="E1463" s="3" t="s">
        <v>490</v>
      </c>
      <c r="F1463" s="3" t="s">
        <v>495</v>
      </c>
    </row>
    <row r="1464" spans="1:6" ht="45" customHeight="1" x14ac:dyDescent="0.25">
      <c r="A1464" s="3" t="s">
        <v>193</v>
      </c>
      <c r="B1464" s="3" t="s">
        <v>1992</v>
      </c>
      <c r="C1464" s="3" t="s">
        <v>561</v>
      </c>
      <c r="D1464" s="3" t="s">
        <v>562</v>
      </c>
      <c r="E1464" s="3" t="s">
        <v>563</v>
      </c>
      <c r="F1464" s="3" t="s">
        <v>495</v>
      </c>
    </row>
    <row r="1465" spans="1:6" ht="45" customHeight="1" x14ac:dyDescent="0.25">
      <c r="A1465" s="3" t="s">
        <v>193</v>
      </c>
      <c r="B1465" s="3" t="s">
        <v>1993</v>
      </c>
      <c r="C1465" s="3" t="s">
        <v>565</v>
      </c>
      <c r="D1465" s="3" t="s">
        <v>566</v>
      </c>
      <c r="E1465" s="3" t="s">
        <v>567</v>
      </c>
      <c r="F1465" s="3" t="s">
        <v>495</v>
      </c>
    </row>
    <row r="1466" spans="1:6" ht="45" customHeight="1" x14ac:dyDescent="0.25">
      <c r="A1466" s="3" t="s">
        <v>193</v>
      </c>
      <c r="B1466" s="3" t="s">
        <v>1994</v>
      </c>
      <c r="C1466" s="3" t="s">
        <v>569</v>
      </c>
      <c r="D1466" s="3" t="s">
        <v>570</v>
      </c>
      <c r="E1466" s="3" t="s">
        <v>571</v>
      </c>
      <c r="F1466" s="3" t="s">
        <v>495</v>
      </c>
    </row>
    <row r="1467" spans="1:6" ht="45" customHeight="1" x14ac:dyDescent="0.25">
      <c r="A1467" s="3" t="s">
        <v>193</v>
      </c>
      <c r="B1467" s="3" t="s">
        <v>1995</v>
      </c>
      <c r="C1467" s="3" t="s">
        <v>576</v>
      </c>
      <c r="D1467" s="3" t="s">
        <v>577</v>
      </c>
      <c r="E1467" s="3" t="s">
        <v>437</v>
      </c>
      <c r="F1467" s="3" t="s">
        <v>495</v>
      </c>
    </row>
    <row r="1468" spans="1:6" ht="45" customHeight="1" x14ac:dyDescent="0.25">
      <c r="A1468" s="3" t="s">
        <v>193</v>
      </c>
      <c r="B1468" s="3" t="s">
        <v>1996</v>
      </c>
      <c r="C1468" s="3" t="s">
        <v>579</v>
      </c>
      <c r="D1468" s="3" t="s">
        <v>571</v>
      </c>
      <c r="E1468" s="3" t="s">
        <v>437</v>
      </c>
      <c r="F1468" s="3" t="s">
        <v>495</v>
      </c>
    </row>
    <row r="1469" spans="1:6" ht="45" customHeight="1" x14ac:dyDescent="0.25">
      <c r="A1469" s="3" t="s">
        <v>193</v>
      </c>
      <c r="B1469" s="3" t="s">
        <v>1997</v>
      </c>
      <c r="C1469" s="3" t="s">
        <v>581</v>
      </c>
      <c r="D1469" s="3" t="s">
        <v>582</v>
      </c>
      <c r="E1469" s="3" t="s">
        <v>583</v>
      </c>
      <c r="F1469" s="3" t="s">
        <v>495</v>
      </c>
    </row>
    <row r="1470" spans="1:6" ht="45" customHeight="1" x14ac:dyDescent="0.25">
      <c r="A1470" s="3" t="s">
        <v>193</v>
      </c>
      <c r="B1470" s="3" t="s">
        <v>1998</v>
      </c>
      <c r="C1470" s="3" t="s">
        <v>783</v>
      </c>
      <c r="D1470" s="3" t="s">
        <v>784</v>
      </c>
      <c r="E1470" s="3" t="s">
        <v>785</v>
      </c>
      <c r="F1470" s="3" t="s">
        <v>495</v>
      </c>
    </row>
    <row r="1471" spans="1:6" ht="45" customHeight="1" x14ac:dyDescent="0.25">
      <c r="A1471" s="3" t="s">
        <v>193</v>
      </c>
      <c r="B1471" s="3" t="s">
        <v>1999</v>
      </c>
      <c r="C1471" s="3" t="s">
        <v>427</v>
      </c>
      <c r="D1471" s="3" t="s">
        <v>428</v>
      </c>
      <c r="E1471" s="3" t="s">
        <v>429</v>
      </c>
      <c r="F1471" s="3" t="s">
        <v>430</v>
      </c>
    </row>
    <row r="1472" spans="1:6" ht="45" customHeight="1" x14ac:dyDescent="0.25">
      <c r="A1472" s="3" t="s">
        <v>193</v>
      </c>
      <c r="B1472" s="3" t="s">
        <v>2000</v>
      </c>
      <c r="C1472" s="3" t="s">
        <v>497</v>
      </c>
      <c r="D1472" s="3" t="s">
        <v>498</v>
      </c>
      <c r="E1472" s="3" t="s">
        <v>499</v>
      </c>
      <c r="F1472" s="3" t="s">
        <v>430</v>
      </c>
    </row>
    <row r="1473" spans="1:6" ht="45" customHeight="1" x14ac:dyDescent="0.25">
      <c r="A1473" s="3" t="s">
        <v>193</v>
      </c>
      <c r="B1473" s="3" t="s">
        <v>2001</v>
      </c>
      <c r="C1473" s="3" t="s">
        <v>432</v>
      </c>
      <c r="D1473" s="3" t="s">
        <v>433</v>
      </c>
      <c r="E1473" s="3" t="s">
        <v>434</v>
      </c>
      <c r="F1473" s="3" t="s">
        <v>430</v>
      </c>
    </row>
    <row r="1474" spans="1:6" ht="45" customHeight="1" x14ac:dyDescent="0.25">
      <c r="A1474" s="3" t="s">
        <v>193</v>
      </c>
      <c r="B1474" s="3" t="s">
        <v>2002</v>
      </c>
      <c r="C1474" s="3" t="s">
        <v>599</v>
      </c>
      <c r="D1474" s="3" t="s">
        <v>437</v>
      </c>
      <c r="E1474" s="3" t="s">
        <v>583</v>
      </c>
      <c r="F1474" s="3" t="s">
        <v>430</v>
      </c>
    </row>
    <row r="1475" spans="1:6" ht="45" customHeight="1" x14ac:dyDescent="0.25">
      <c r="A1475" s="3" t="s">
        <v>193</v>
      </c>
      <c r="B1475" s="3" t="s">
        <v>2003</v>
      </c>
      <c r="C1475" s="3" t="s">
        <v>440</v>
      </c>
      <c r="D1475" s="3" t="s">
        <v>437</v>
      </c>
      <c r="E1475" s="3" t="s">
        <v>441</v>
      </c>
      <c r="F1475" s="3" t="s">
        <v>430</v>
      </c>
    </row>
    <row r="1476" spans="1:6" ht="45" customHeight="1" x14ac:dyDescent="0.25">
      <c r="A1476" s="3" t="s">
        <v>193</v>
      </c>
      <c r="B1476" s="3" t="s">
        <v>2004</v>
      </c>
      <c r="C1476" s="3" t="s">
        <v>447</v>
      </c>
      <c r="D1476" s="3" t="s">
        <v>444</v>
      </c>
      <c r="E1476" s="3" t="s">
        <v>448</v>
      </c>
      <c r="F1476" s="3" t="s">
        <v>430</v>
      </c>
    </row>
    <row r="1477" spans="1:6" ht="45" customHeight="1" x14ac:dyDescent="0.25">
      <c r="A1477" s="3" t="s">
        <v>193</v>
      </c>
      <c r="B1477" s="3" t="s">
        <v>2005</v>
      </c>
      <c r="C1477" s="3" t="s">
        <v>454</v>
      </c>
      <c r="D1477" s="3" t="s">
        <v>451</v>
      </c>
      <c r="E1477" s="3" t="s">
        <v>438</v>
      </c>
      <c r="F1477" s="3" t="s">
        <v>430</v>
      </c>
    </row>
    <row r="1478" spans="1:6" ht="45" customHeight="1" x14ac:dyDescent="0.25">
      <c r="A1478" s="3" t="s">
        <v>193</v>
      </c>
      <c r="B1478" s="3" t="s">
        <v>2006</v>
      </c>
      <c r="C1478" s="3" t="s">
        <v>460</v>
      </c>
      <c r="D1478" s="3" t="s">
        <v>461</v>
      </c>
      <c r="E1478" s="3" t="s">
        <v>462</v>
      </c>
      <c r="F1478" s="3" t="s">
        <v>430</v>
      </c>
    </row>
    <row r="1479" spans="1:6" ht="45" customHeight="1" x14ac:dyDescent="0.25">
      <c r="A1479" s="3" t="s">
        <v>193</v>
      </c>
      <c r="B1479" s="3" t="s">
        <v>2007</v>
      </c>
      <c r="C1479" s="3" t="s">
        <v>464</v>
      </c>
      <c r="D1479" s="3" t="s">
        <v>465</v>
      </c>
      <c r="E1479" s="3" t="s">
        <v>466</v>
      </c>
      <c r="F1479" s="3" t="s">
        <v>430</v>
      </c>
    </row>
    <row r="1480" spans="1:6" ht="45" customHeight="1" x14ac:dyDescent="0.25">
      <c r="A1480" s="3" t="s">
        <v>193</v>
      </c>
      <c r="B1480" s="3" t="s">
        <v>2008</v>
      </c>
      <c r="C1480" s="3" t="s">
        <v>468</v>
      </c>
      <c r="D1480" s="3" t="s">
        <v>469</v>
      </c>
      <c r="E1480" s="3" t="s">
        <v>470</v>
      </c>
      <c r="F1480" s="3" t="s">
        <v>430</v>
      </c>
    </row>
    <row r="1481" spans="1:6" ht="45" customHeight="1" x14ac:dyDescent="0.25">
      <c r="A1481" s="3" t="s">
        <v>193</v>
      </c>
      <c r="B1481" s="3" t="s">
        <v>2009</v>
      </c>
      <c r="C1481" s="3" t="s">
        <v>475</v>
      </c>
      <c r="D1481" s="3" t="s">
        <v>476</v>
      </c>
      <c r="E1481" s="3" t="s">
        <v>428</v>
      </c>
      <c r="F1481" s="3" t="s">
        <v>430</v>
      </c>
    </row>
    <row r="1482" spans="1:6" ht="45" customHeight="1" x14ac:dyDescent="0.25">
      <c r="A1482" s="3" t="s">
        <v>193</v>
      </c>
      <c r="B1482" s="3" t="s">
        <v>2010</v>
      </c>
      <c r="C1482" s="3" t="s">
        <v>482</v>
      </c>
      <c r="D1482" s="3" t="s">
        <v>483</v>
      </c>
      <c r="E1482" s="3" t="s">
        <v>451</v>
      </c>
      <c r="F1482" s="3" t="s">
        <v>430</v>
      </c>
    </row>
    <row r="1483" spans="1:6" ht="45" customHeight="1" x14ac:dyDescent="0.25">
      <c r="A1483" s="3" t="s">
        <v>193</v>
      </c>
      <c r="B1483" s="3" t="s">
        <v>2011</v>
      </c>
      <c r="C1483" s="3" t="s">
        <v>493</v>
      </c>
      <c r="D1483" s="3" t="s">
        <v>490</v>
      </c>
      <c r="E1483" s="3" t="s">
        <v>457</v>
      </c>
      <c r="F1483" s="3" t="s">
        <v>430</v>
      </c>
    </row>
    <row r="1484" spans="1:6" ht="45" customHeight="1" x14ac:dyDescent="0.25">
      <c r="A1484" s="3" t="s">
        <v>193</v>
      </c>
      <c r="B1484" s="3" t="s">
        <v>2012</v>
      </c>
      <c r="C1484" s="3" t="s">
        <v>520</v>
      </c>
      <c r="D1484" s="3" t="s">
        <v>490</v>
      </c>
      <c r="E1484" s="3" t="s">
        <v>521</v>
      </c>
      <c r="F1484" s="3" t="s">
        <v>430</v>
      </c>
    </row>
    <row r="1485" spans="1:6" ht="45" customHeight="1" x14ac:dyDescent="0.25">
      <c r="A1485" s="3" t="s">
        <v>193</v>
      </c>
      <c r="B1485" s="3" t="s">
        <v>2013</v>
      </c>
      <c r="C1485" s="3" t="s">
        <v>489</v>
      </c>
      <c r="D1485" s="3" t="s">
        <v>490</v>
      </c>
      <c r="E1485" s="3" t="s">
        <v>491</v>
      </c>
      <c r="F1485" s="3" t="s">
        <v>430</v>
      </c>
    </row>
    <row r="1486" spans="1:6" ht="45" customHeight="1" x14ac:dyDescent="0.25">
      <c r="A1486" s="3" t="s">
        <v>193</v>
      </c>
      <c r="B1486" s="3" t="s">
        <v>2014</v>
      </c>
      <c r="C1486" s="3" t="s">
        <v>525</v>
      </c>
      <c r="D1486" s="3" t="s">
        <v>490</v>
      </c>
      <c r="E1486" s="3" t="s">
        <v>448</v>
      </c>
      <c r="F1486" s="3" t="s">
        <v>430</v>
      </c>
    </row>
    <row r="1487" spans="1:6" ht="45" customHeight="1" x14ac:dyDescent="0.25">
      <c r="A1487" s="3" t="s">
        <v>193</v>
      </c>
      <c r="B1487" s="3" t="s">
        <v>2015</v>
      </c>
      <c r="C1487" s="3" t="s">
        <v>527</v>
      </c>
      <c r="D1487" s="3" t="s">
        <v>528</v>
      </c>
      <c r="E1487" s="3" t="s">
        <v>529</v>
      </c>
      <c r="F1487" s="3" t="s">
        <v>430</v>
      </c>
    </row>
    <row r="1488" spans="1:6" ht="45" customHeight="1" x14ac:dyDescent="0.25">
      <c r="A1488" s="3" t="s">
        <v>193</v>
      </c>
      <c r="B1488" s="3" t="s">
        <v>2016</v>
      </c>
      <c r="C1488" s="3" t="s">
        <v>531</v>
      </c>
      <c r="D1488" s="3" t="s">
        <v>532</v>
      </c>
      <c r="E1488" s="3" t="s">
        <v>476</v>
      </c>
      <c r="F1488" s="3" t="s">
        <v>430</v>
      </c>
    </row>
    <row r="1489" spans="1:6" ht="45" customHeight="1" x14ac:dyDescent="0.25">
      <c r="A1489" s="3" t="s">
        <v>193</v>
      </c>
      <c r="B1489" s="3" t="s">
        <v>2017</v>
      </c>
      <c r="C1489" s="3" t="s">
        <v>534</v>
      </c>
      <c r="D1489" s="3" t="s">
        <v>535</v>
      </c>
      <c r="E1489" s="3" t="s">
        <v>437</v>
      </c>
      <c r="F1489" s="3" t="s">
        <v>430</v>
      </c>
    </row>
    <row r="1490" spans="1:6" ht="45" customHeight="1" x14ac:dyDescent="0.25">
      <c r="A1490" s="3" t="s">
        <v>193</v>
      </c>
      <c r="B1490" s="3" t="s">
        <v>2018</v>
      </c>
      <c r="C1490" s="3" t="s">
        <v>537</v>
      </c>
      <c r="D1490" s="3" t="s">
        <v>538</v>
      </c>
      <c r="E1490" s="3" t="s">
        <v>437</v>
      </c>
      <c r="F1490" s="3" t="s">
        <v>430</v>
      </c>
    </row>
    <row r="1491" spans="1:6" ht="45" customHeight="1" x14ac:dyDescent="0.25">
      <c r="A1491" s="3" t="s">
        <v>193</v>
      </c>
      <c r="B1491" s="3" t="s">
        <v>2019</v>
      </c>
      <c r="C1491" s="3" t="s">
        <v>545</v>
      </c>
      <c r="D1491" s="3" t="s">
        <v>538</v>
      </c>
      <c r="E1491" s="3" t="s">
        <v>438</v>
      </c>
      <c r="F1491" s="3" t="s">
        <v>430</v>
      </c>
    </row>
    <row r="1492" spans="1:6" ht="45" customHeight="1" x14ac:dyDescent="0.25">
      <c r="A1492" s="3" t="s">
        <v>193</v>
      </c>
      <c r="B1492" s="3" t="s">
        <v>2020</v>
      </c>
      <c r="C1492" s="3" t="s">
        <v>547</v>
      </c>
      <c r="D1492" s="3" t="s">
        <v>548</v>
      </c>
      <c r="E1492" s="3" t="s">
        <v>549</v>
      </c>
      <c r="F1492" s="3" t="s">
        <v>430</v>
      </c>
    </row>
    <row r="1493" spans="1:6" ht="45" customHeight="1" x14ac:dyDescent="0.25">
      <c r="A1493" s="3" t="s">
        <v>193</v>
      </c>
      <c r="B1493" s="3" t="s">
        <v>2021</v>
      </c>
      <c r="C1493" s="3" t="s">
        <v>551</v>
      </c>
      <c r="D1493" s="3" t="s">
        <v>552</v>
      </c>
      <c r="E1493" s="3" t="s">
        <v>553</v>
      </c>
      <c r="F1493" s="3" t="s">
        <v>430</v>
      </c>
    </row>
    <row r="1494" spans="1:6" ht="45" customHeight="1" x14ac:dyDescent="0.25">
      <c r="A1494" s="3" t="s">
        <v>193</v>
      </c>
      <c r="B1494" s="3" t="s">
        <v>2022</v>
      </c>
      <c r="C1494" s="3" t="s">
        <v>555</v>
      </c>
      <c r="D1494" s="3" t="s">
        <v>556</v>
      </c>
      <c r="E1494" s="3" t="s">
        <v>557</v>
      </c>
      <c r="F1494" s="3" t="s">
        <v>430</v>
      </c>
    </row>
    <row r="1495" spans="1:6" ht="45" customHeight="1" x14ac:dyDescent="0.25">
      <c r="A1495" s="3" t="s">
        <v>193</v>
      </c>
      <c r="B1495" s="3" t="s">
        <v>2023</v>
      </c>
      <c r="C1495" s="3" t="s">
        <v>559</v>
      </c>
      <c r="D1495" s="3" t="s">
        <v>438</v>
      </c>
      <c r="E1495" s="3" t="s">
        <v>490</v>
      </c>
      <c r="F1495" s="3" t="s">
        <v>430</v>
      </c>
    </row>
    <row r="1496" spans="1:6" ht="45" customHeight="1" x14ac:dyDescent="0.25">
      <c r="A1496" s="3" t="s">
        <v>193</v>
      </c>
      <c r="B1496" s="3" t="s">
        <v>2024</v>
      </c>
      <c r="C1496" s="3" t="s">
        <v>561</v>
      </c>
      <c r="D1496" s="3" t="s">
        <v>562</v>
      </c>
      <c r="E1496" s="3" t="s">
        <v>563</v>
      </c>
      <c r="F1496" s="3" t="s">
        <v>430</v>
      </c>
    </row>
    <row r="1497" spans="1:6" ht="45" customHeight="1" x14ac:dyDescent="0.25">
      <c r="A1497" s="3" t="s">
        <v>193</v>
      </c>
      <c r="B1497" s="3" t="s">
        <v>2025</v>
      </c>
      <c r="C1497" s="3" t="s">
        <v>565</v>
      </c>
      <c r="D1497" s="3" t="s">
        <v>566</v>
      </c>
      <c r="E1497" s="3" t="s">
        <v>567</v>
      </c>
      <c r="F1497" s="3" t="s">
        <v>430</v>
      </c>
    </row>
    <row r="1498" spans="1:6" ht="45" customHeight="1" x14ac:dyDescent="0.25">
      <c r="A1498" s="3" t="s">
        <v>193</v>
      </c>
      <c r="B1498" s="3" t="s">
        <v>2026</v>
      </c>
      <c r="C1498" s="3" t="s">
        <v>569</v>
      </c>
      <c r="D1498" s="3" t="s">
        <v>570</v>
      </c>
      <c r="E1498" s="3" t="s">
        <v>571</v>
      </c>
      <c r="F1498" s="3" t="s">
        <v>430</v>
      </c>
    </row>
    <row r="1499" spans="1:6" ht="45" customHeight="1" x14ac:dyDescent="0.25">
      <c r="A1499" s="3" t="s">
        <v>193</v>
      </c>
      <c r="B1499" s="3" t="s">
        <v>2027</v>
      </c>
      <c r="C1499" s="3" t="s">
        <v>576</v>
      </c>
      <c r="D1499" s="3" t="s">
        <v>577</v>
      </c>
      <c r="E1499" s="3" t="s">
        <v>437</v>
      </c>
      <c r="F1499" s="3" t="s">
        <v>430</v>
      </c>
    </row>
    <row r="1500" spans="1:6" ht="45" customHeight="1" x14ac:dyDescent="0.25">
      <c r="A1500" s="3" t="s">
        <v>193</v>
      </c>
      <c r="B1500" s="3" t="s">
        <v>2028</v>
      </c>
      <c r="C1500" s="3" t="s">
        <v>579</v>
      </c>
      <c r="D1500" s="3" t="s">
        <v>571</v>
      </c>
      <c r="E1500" s="3" t="s">
        <v>437</v>
      </c>
      <c r="F1500" s="3" t="s">
        <v>430</v>
      </c>
    </row>
    <row r="1501" spans="1:6" ht="45" customHeight="1" x14ac:dyDescent="0.25">
      <c r="A1501" s="3" t="s">
        <v>193</v>
      </c>
      <c r="B1501" s="3" t="s">
        <v>2029</v>
      </c>
      <c r="C1501" s="3" t="s">
        <v>581</v>
      </c>
      <c r="D1501" s="3" t="s">
        <v>582</v>
      </c>
      <c r="E1501" s="3" t="s">
        <v>583</v>
      </c>
      <c r="F1501" s="3" t="s">
        <v>430</v>
      </c>
    </row>
    <row r="1502" spans="1:6" ht="45" customHeight="1" x14ac:dyDescent="0.25">
      <c r="A1502" s="3" t="s">
        <v>193</v>
      </c>
      <c r="B1502" s="3" t="s">
        <v>2030</v>
      </c>
      <c r="C1502" s="3" t="s">
        <v>783</v>
      </c>
      <c r="D1502" s="3" t="s">
        <v>784</v>
      </c>
      <c r="E1502" s="3" t="s">
        <v>785</v>
      </c>
      <c r="F1502" s="3" t="s">
        <v>430</v>
      </c>
    </row>
    <row r="1503" spans="1:6" ht="45" customHeight="1" x14ac:dyDescent="0.25">
      <c r="A1503" s="3" t="s">
        <v>189</v>
      </c>
      <c r="B1503" s="3" t="s">
        <v>2031</v>
      </c>
      <c r="C1503" s="3" t="s">
        <v>573</v>
      </c>
      <c r="D1503" s="3" t="s">
        <v>570</v>
      </c>
      <c r="E1503" s="3" t="s">
        <v>574</v>
      </c>
      <c r="F1503" s="3" t="s">
        <v>495</v>
      </c>
    </row>
    <row r="1504" spans="1:6" ht="45" customHeight="1" x14ac:dyDescent="0.25">
      <c r="A1504" s="3" t="s">
        <v>189</v>
      </c>
      <c r="B1504" s="3" t="s">
        <v>2032</v>
      </c>
      <c r="C1504" s="3" t="s">
        <v>576</v>
      </c>
      <c r="D1504" s="3" t="s">
        <v>577</v>
      </c>
      <c r="E1504" s="3" t="s">
        <v>437</v>
      </c>
      <c r="F1504" s="3" t="s">
        <v>495</v>
      </c>
    </row>
    <row r="1505" spans="1:6" ht="45" customHeight="1" x14ac:dyDescent="0.25">
      <c r="A1505" s="3" t="s">
        <v>189</v>
      </c>
      <c r="B1505" s="3" t="s">
        <v>2033</v>
      </c>
      <c r="C1505" s="3" t="s">
        <v>579</v>
      </c>
      <c r="D1505" s="3" t="s">
        <v>571</v>
      </c>
      <c r="E1505" s="3" t="s">
        <v>437</v>
      </c>
      <c r="F1505" s="3" t="s">
        <v>495</v>
      </c>
    </row>
    <row r="1506" spans="1:6" ht="45" customHeight="1" x14ac:dyDescent="0.25">
      <c r="A1506" s="3" t="s">
        <v>189</v>
      </c>
      <c r="B1506" s="3" t="s">
        <v>2034</v>
      </c>
      <c r="C1506" s="3" t="s">
        <v>783</v>
      </c>
      <c r="D1506" s="3" t="s">
        <v>784</v>
      </c>
      <c r="E1506" s="3" t="s">
        <v>785</v>
      </c>
      <c r="F1506" s="3" t="s">
        <v>495</v>
      </c>
    </row>
    <row r="1507" spans="1:6" ht="45" customHeight="1" x14ac:dyDescent="0.25">
      <c r="A1507" s="3" t="s">
        <v>189</v>
      </c>
      <c r="B1507" s="3" t="s">
        <v>2035</v>
      </c>
      <c r="C1507" s="3" t="s">
        <v>427</v>
      </c>
      <c r="D1507" s="3" t="s">
        <v>428</v>
      </c>
      <c r="E1507" s="3" t="s">
        <v>429</v>
      </c>
      <c r="F1507" s="3" t="s">
        <v>430</v>
      </c>
    </row>
    <row r="1508" spans="1:6" ht="45" customHeight="1" x14ac:dyDescent="0.25">
      <c r="A1508" s="3" t="s">
        <v>189</v>
      </c>
      <c r="B1508" s="3" t="s">
        <v>2036</v>
      </c>
      <c r="C1508" s="3" t="s">
        <v>497</v>
      </c>
      <c r="D1508" s="3" t="s">
        <v>498</v>
      </c>
      <c r="E1508" s="3" t="s">
        <v>499</v>
      </c>
      <c r="F1508" s="3" t="s">
        <v>430</v>
      </c>
    </row>
    <row r="1509" spans="1:6" ht="45" customHeight="1" x14ac:dyDescent="0.25">
      <c r="A1509" s="3" t="s">
        <v>189</v>
      </c>
      <c r="B1509" s="3" t="s">
        <v>2037</v>
      </c>
      <c r="C1509" s="3" t="s">
        <v>489</v>
      </c>
      <c r="D1509" s="3" t="s">
        <v>501</v>
      </c>
      <c r="E1509" s="3" t="s">
        <v>502</v>
      </c>
      <c r="F1509" s="3" t="s">
        <v>430</v>
      </c>
    </row>
    <row r="1510" spans="1:6" ht="45" customHeight="1" x14ac:dyDescent="0.25">
      <c r="A1510" s="3" t="s">
        <v>189</v>
      </c>
      <c r="B1510" s="3" t="s">
        <v>2038</v>
      </c>
      <c r="C1510" s="3" t="s">
        <v>436</v>
      </c>
      <c r="D1510" s="3" t="s">
        <v>437</v>
      </c>
      <c r="E1510" s="3" t="s">
        <v>438</v>
      </c>
      <c r="F1510" s="3" t="s">
        <v>430</v>
      </c>
    </row>
    <row r="1511" spans="1:6" ht="45" customHeight="1" x14ac:dyDescent="0.25">
      <c r="A1511" s="3" t="s">
        <v>189</v>
      </c>
      <c r="B1511" s="3" t="s">
        <v>2039</v>
      </c>
      <c r="C1511" s="3" t="s">
        <v>599</v>
      </c>
      <c r="D1511" s="3" t="s">
        <v>437</v>
      </c>
      <c r="E1511" s="3" t="s">
        <v>583</v>
      </c>
      <c r="F1511" s="3" t="s">
        <v>430</v>
      </c>
    </row>
    <row r="1512" spans="1:6" ht="45" customHeight="1" x14ac:dyDescent="0.25">
      <c r="A1512" s="3" t="s">
        <v>189</v>
      </c>
      <c r="B1512" s="3" t="s">
        <v>2040</v>
      </c>
      <c r="C1512" s="3" t="s">
        <v>440</v>
      </c>
      <c r="D1512" s="3" t="s">
        <v>437</v>
      </c>
      <c r="E1512" s="3" t="s">
        <v>441</v>
      </c>
      <c r="F1512" s="3" t="s">
        <v>430</v>
      </c>
    </row>
    <row r="1513" spans="1:6" ht="45" customHeight="1" x14ac:dyDescent="0.25">
      <c r="A1513" s="3" t="s">
        <v>189</v>
      </c>
      <c r="B1513" s="3" t="s">
        <v>2041</v>
      </c>
      <c r="C1513" s="3" t="s">
        <v>443</v>
      </c>
      <c r="D1513" s="3" t="s">
        <v>444</v>
      </c>
      <c r="E1513" s="3" t="s">
        <v>445</v>
      </c>
      <c r="F1513" s="3" t="s">
        <v>430</v>
      </c>
    </row>
    <row r="1514" spans="1:6" ht="45" customHeight="1" x14ac:dyDescent="0.25">
      <c r="A1514" s="3" t="s">
        <v>189</v>
      </c>
      <c r="B1514" s="3" t="s">
        <v>2042</v>
      </c>
      <c r="C1514" s="3" t="s">
        <v>447</v>
      </c>
      <c r="D1514" s="3" t="s">
        <v>444</v>
      </c>
      <c r="E1514" s="3" t="s">
        <v>448</v>
      </c>
      <c r="F1514" s="3" t="s">
        <v>430</v>
      </c>
    </row>
    <row r="1515" spans="1:6" ht="45" customHeight="1" x14ac:dyDescent="0.25">
      <c r="A1515" s="3" t="s">
        <v>189</v>
      </c>
      <c r="B1515" s="3" t="s">
        <v>2043</v>
      </c>
      <c r="C1515" s="3" t="s">
        <v>605</v>
      </c>
      <c r="D1515" s="3" t="s">
        <v>606</v>
      </c>
      <c r="E1515" s="3" t="s">
        <v>607</v>
      </c>
      <c r="F1515" s="3" t="s">
        <v>430</v>
      </c>
    </row>
    <row r="1516" spans="1:6" ht="45" customHeight="1" x14ac:dyDescent="0.25">
      <c r="A1516" s="3" t="s">
        <v>189</v>
      </c>
      <c r="B1516" s="3" t="s">
        <v>2044</v>
      </c>
      <c r="C1516" s="3" t="s">
        <v>450</v>
      </c>
      <c r="D1516" s="3" t="s">
        <v>451</v>
      </c>
      <c r="E1516" s="3" t="s">
        <v>452</v>
      </c>
      <c r="F1516" s="3" t="s">
        <v>430</v>
      </c>
    </row>
    <row r="1517" spans="1:6" ht="45" customHeight="1" x14ac:dyDescent="0.25">
      <c r="A1517" s="3" t="s">
        <v>189</v>
      </c>
      <c r="B1517" s="3" t="s">
        <v>2045</v>
      </c>
      <c r="C1517" s="3" t="s">
        <v>454</v>
      </c>
      <c r="D1517" s="3" t="s">
        <v>451</v>
      </c>
      <c r="E1517" s="3" t="s">
        <v>438</v>
      </c>
      <c r="F1517" s="3" t="s">
        <v>430</v>
      </c>
    </row>
    <row r="1518" spans="1:6" ht="45" customHeight="1" x14ac:dyDescent="0.25">
      <c r="A1518" s="3" t="s">
        <v>189</v>
      </c>
      <c r="B1518" s="3" t="s">
        <v>2046</v>
      </c>
      <c r="C1518" s="3" t="s">
        <v>456</v>
      </c>
      <c r="D1518" s="3" t="s">
        <v>457</v>
      </c>
      <c r="E1518" s="3" t="s">
        <v>458</v>
      </c>
      <c r="F1518" s="3" t="s">
        <v>430</v>
      </c>
    </row>
    <row r="1519" spans="1:6" ht="45" customHeight="1" x14ac:dyDescent="0.25">
      <c r="A1519" s="3" t="s">
        <v>189</v>
      </c>
      <c r="B1519" s="3" t="s">
        <v>2047</v>
      </c>
      <c r="C1519" s="3" t="s">
        <v>460</v>
      </c>
      <c r="D1519" s="3" t="s">
        <v>461</v>
      </c>
      <c r="E1519" s="3" t="s">
        <v>462</v>
      </c>
      <c r="F1519" s="3" t="s">
        <v>430</v>
      </c>
    </row>
    <row r="1520" spans="1:6" ht="45" customHeight="1" x14ac:dyDescent="0.25">
      <c r="A1520" s="3" t="s">
        <v>189</v>
      </c>
      <c r="B1520" s="3" t="s">
        <v>2048</v>
      </c>
      <c r="C1520" s="3" t="s">
        <v>464</v>
      </c>
      <c r="D1520" s="3" t="s">
        <v>465</v>
      </c>
      <c r="E1520" s="3" t="s">
        <v>466</v>
      </c>
      <c r="F1520" s="3" t="s">
        <v>430</v>
      </c>
    </row>
    <row r="1521" spans="1:6" ht="45" customHeight="1" x14ac:dyDescent="0.25">
      <c r="A1521" s="3" t="s">
        <v>189</v>
      </c>
      <c r="B1521" s="3" t="s">
        <v>2049</v>
      </c>
      <c r="C1521" s="3" t="s">
        <v>468</v>
      </c>
      <c r="D1521" s="3" t="s">
        <v>469</v>
      </c>
      <c r="E1521" s="3" t="s">
        <v>470</v>
      </c>
      <c r="F1521" s="3" t="s">
        <v>430</v>
      </c>
    </row>
    <row r="1522" spans="1:6" ht="45" customHeight="1" x14ac:dyDescent="0.25">
      <c r="A1522" s="3" t="s">
        <v>189</v>
      </c>
      <c r="B1522" s="3" t="s">
        <v>2050</v>
      </c>
      <c r="C1522" s="3" t="s">
        <v>472</v>
      </c>
      <c r="D1522" s="3" t="s">
        <v>473</v>
      </c>
      <c r="E1522" s="3" t="s">
        <v>436</v>
      </c>
      <c r="F1522" s="3" t="s">
        <v>430</v>
      </c>
    </row>
    <row r="1523" spans="1:6" ht="45" customHeight="1" x14ac:dyDescent="0.25">
      <c r="A1523" s="3" t="s">
        <v>189</v>
      </c>
      <c r="B1523" s="3" t="s">
        <v>2051</v>
      </c>
      <c r="C1523" s="3" t="s">
        <v>475</v>
      </c>
      <c r="D1523" s="3" t="s">
        <v>476</v>
      </c>
      <c r="E1523" s="3" t="s">
        <v>428</v>
      </c>
      <c r="F1523" s="3" t="s">
        <v>430</v>
      </c>
    </row>
    <row r="1524" spans="1:6" ht="45" customHeight="1" x14ac:dyDescent="0.25">
      <c r="A1524" s="3" t="s">
        <v>189</v>
      </c>
      <c r="B1524" s="3" t="s">
        <v>2052</v>
      </c>
      <c r="C1524" s="3" t="s">
        <v>478</v>
      </c>
      <c r="D1524" s="3" t="s">
        <v>479</v>
      </c>
      <c r="E1524" s="3" t="s">
        <v>480</v>
      </c>
      <c r="F1524" s="3" t="s">
        <v>430</v>
      </c>
    </row>
    <row r="1525" spans="1:6" ht="45" customHeight="1" x14ac:dyDescent="0.25">
      <c r="A1525" s="3" t="s">
        <v>189</v>
      </c>
      <c r="B1525" s="3" t="s">
        <v>2053</v>
      </c>
      <c r="C1525" s="3" t="s">
        <v>482</v>
      </c>
      <c r="D1525" s="3" t="s">
        <v>483</v>
      </c>
      <c r="E1525" s="3" t="s">
        <v>451</v>
      </c>
      <c r="F1525" s="3" t="s">
        <v>430</v>
      </c>
    </row>
    <row r="1526" spans="1:6" ht="45" customHeight="1" x14ac:dyDescent="0.25">
      <c r="A1526" s="3" t="s">
        <v>189</v>
      </c>
      <c r="B1526" s="3" t="s">
        <v>2054</v>
      </c>
      <c r="C1526" s="3" t="s">
        <v>485</v>
      </c>
      <c r="D1526" s="3" t="s">
        <v>486</v>
      </c>
      <c r="E1526" s="3" t="s">
        <v>487</v>
      </c>
      <c r="F1526" s="3" t="s">
        <v>430</v>
      </c>
    </row>
    <row r="1527" spans="1:6" ht="45" customHeight="1" x14ac:dyDescent="0.25">
      <c r="A1527" s="3" t="s">
        <v>189</v>
      </c>
      <c r="B1527" s="3" t="s">
        <v>2055</v>
      </c>
      <c r="C1527" s="3" t="s">
        <v>493</v>
      </c>
      <c r="D1527" s="3" t="s">
        <v>490</v>
      </c>
      <c r="E1527" s="3" t="s">
        <v>457</v>
      </c>
      <c r="F1527" s="3" t="s">
        <v>430</v>
      </c>
    </row>
    <row r="1528" spans="1:6" ht="45" customHeight="1" x14ac:dyDescent="0.25">
      <c r="A1528" s="3" t="s">
        <v>189</v>
      </c>
      <c r="B1528" s="3" t="s">
        <v>2056</v>
      </c>
      <c r="C1528" s="3" t="s">
        <v>489</v>
      </c>
      <c r="D1528" s="3" t="s">
        <v>490</v>
      </c>
      <c r="E1528" s="3" t="s">
        <v>491</v>
      </c>
      <c r="F1528" s="3" t="s">
        <v>430</v>
      </c>
    </row>
    <row r="1529" spans="1:6" ht="45" customHeight="1" x14ac:dyDescent="0.25">
      <c r="A1529" s="3" t="s">
        <v>189</v>
      </c>
      <c r="B1529" s="3" t="s">
        <v>2057</v>
      </c>
      <c r="C1529" s="3" t="s">
        <v>525</v>
      </c>
      <c r="D1529" s="3" t="s">
        <v>490</v>
      </c>
      <c r="E1529" s="3" t="s">
        <v>448</v>
      </c>
      <c r="F1529" s="3" t="s">
        <v>430</v>
      </c>
    </row>
    <row r="1530" spans="1:6" ht="45" customHeight="1" x14ac:dyDescent="0.25">
      <c r="A1530" s="3" t="s">
        <v>189</v>
      </c>
      <c r="B1530" s="3" t="s">
        <v>2058</v>
      </c>
      <c r="C1530" s="3" t="s">
        <v>527</v>
      </c>
      <c r="D1530" s="3" t="s">
        <v>528</v>
      </c>
      <c r="E1530" s="3" t="s">
        <v>529</v>
      </c>
      <c r="F1530" s="3" t="s">
        <v>430</v>
      </c>
    </row>
    <row r="1531" spans="1:6" ht="45" customHeight="1" x14ac:dyDescent="0.25">
      <c r="A1531" s="3" t="s">
        <v>189</v>
      </c>
      <c r="B1531" s="3" t="s">
        <v>2059</v>
      </c>
      <c r="C1531" s="3" t="s">
        <v>531</v>
      </c>
      <c r="D1531" s="3" t="s">
        <v>532</v>
      </c>
      <c r="E1531" s="3" t="s">
        <v>476</v>
      </c>
      <c r="F1531" s="3" t="s">
        <v>430</v>
      </c>
    </row>
    <row r="1532" spans="1:6" ht="45" customHeight="1" x14ac:dyDescent="0.25">
      <c r="A1532" s="3" t="s">
        <v>189</v>
      </c>
      <c r="B1532" s="3" t="s">
        <v>2060</v>
      </c>
      <c r="C1532" s="3" t="s">
        <v>534</v>
      </c>
      <c r="D1532" s="3" t="s">
        <v>535</v>
      </c>
      <c r="E1532" s="3" t="s">
        <v>437</v>
      </c>
      <c r="F1532" s="3" t="s">
        <v>430</v>
      </c>
    </row>
    <row r="1533" spans="1:6" ht="45" customHeight="1" x14ac:dyDescent="0.25">
      <c r="A1533" s="3" t="s">
        <v>189</v>
      </c>
      <c r="B1533" s="3" t="s">
        <v>2061</v>
      </c>
      <c r="C1533" s="3" t="s">
        <v>537</v>
      </c>
      <c r="D1533" s="3" t="s">
        <v>538</v>
      </c>
      <c r="E1533" s="3" t="s">
        <v>437</v>
      </c>
      <c r="F1533" s="3" t="s">
        <v>430</v>
      </c>
    </row>
    <row r="1534" spans="1:6" ht="45" customHeight="1" x14ac:dyDescent="0.25">
      <c r="A1534" s="3" t="s">
        <v>189</v>
      </c>
      <c r="B1534" s="3" t="s">
        <v>2062</v>
      </c>
      <c r="C1534" s="3" t="s">
        <v>545</v>
      </c>
      <c r="D1534" s="3" t="s">
        <v>538</v>
      </c>
      <c r="E1534" s="3" t="s">
        <v>438</v>
      </c>
      <c r="F1534" s="3" t="s">
        <v>430</v>
      </c>
    </row>
    <row r="1535" spans="1:6" ht="45" customHeight="1" x14ac:dyDescent="0.25">
      <c r="A1535" s="3" t="s">
        <v>189</v>
      </c>
      <c r="B1535" s="3" t="s">
        <v>2063</v>
      </c>
      <c r="C1535" s="3" t="s">
        <v>547</v>
      </c>
      <c r="D1535" s="3" t="s">
        <v>548</v>
      </c>
      <c r="E1535" s="3" t="s">
        <v>549</v>
      </c>
      <c r="F1535" s="3" t="s">
        <v>430</v>
      </c>
    </row>
    <row r="1536" spans="1:6" ht="45" customHeight="1" x14ac:dyDescent="0.25">
      <c r="A1536" s="3" t="s">
        <v>189</v>
      </c>
      <c r="B1536" s="3" t="s">
        <v>2064</v>
      </c>
      <c r="C1536" s="3" t="s">
        <v>551</v>
      </c>
      <c r="D1536" s="3" t="s">
        <v>552</v>
      </c>
      <c r="E1536" s="3" t="s">
        <v>553</v>
      </c>
      <c r="F1536" s="3" t="s">
        <v>430</v>
      </c>
    </row>
    <row r="1537" spans="1:6" ht="45" customHeight="1" x14ac:dyDescent="0.25">
      <c r="A1537" s="3" t="s">
        <v>189</v>
      </c>
      <c r="B1537" s="3" t="s">
        <v>2065</v>
      </c>
      <c r="C1537" s="3" t="s">
        <v>555</v>
      </c>
      <c r="D1537" s="3" t="s">
        <v>556</v>
      </c>
      <c r="E1537" s="3" t="s">
        <v>557</v>
      </c>
      <c r="F1537" s="3" t="s">
        <v>430</v>
      </c>
    </row>
    <row r="1538" spans="1:6" ht="45" customHeight="1" x14ac:dyDescent="0.25">
      <c r="A1538" s="3" t="s">
        <v>189</v>
      </c>
      <c r="B1538" s="3" t="s">
        <v>2066</v>
      </c>
      <c r="C1538" s="3" t="s">
        <v>559</v>
      </c>
      <c r="D1538" s="3" t="s">
        <v>438</v>
      </c>
      <c r="E1538" s="3" t="s">
        <v>490</v>
      </c>
      <c r="F1538" s="3" t="s">
        <v>430</v>
      </c>
    </row>
    <row r="1539" spans="1:6" ht="45" customHeight="1" x14ac:dyDescent="0.25">
      <c r="A1539" s="3" t="s">
        <v>189</v>
      </c>
      <c r="B1539" s="3" t="s">
        <v>2067</v>
      </c>
      <c r="C1539" s="3" t="s">
        <v>561</v>
      </c>
      <c r="D1539" s="3" t="s">
        <v>562</v>
      </c>
      <c r="E1539" s="3" t="s">
        <v>563</v>
      </c>
      <c r="F1539" s="3" t="s">
        <v>430</v>
      </c>
    </row>
    <row r="1540" spans="1:6" ht="45" customHeight="1" x14ac:dyDescent="0.25">
      <c r="A1540" s="3" t="s">
        <v>189</v>
      </c>
      <c r="B1540" s="3" t="s">
        <v>2068</v>
      </c>
      <c r="C1540" s="3" t="s">
        <v>565</v>
      </c>
      <c r="D1540" s="3" t="s">
        <v>566</v>
      </c>
      <c r="E1540" s="3" t="s">
        <v>567</v>
      </c>
      <c r="F1540" s="3" t="s">
        <v>430</v>
      </c>
    </row>
    <row r="1541" spans="1:6" ht="45" customHeight="1" x14ac:dyDescent="0.25">
      <c r="A1541" s="3" t="s">
        <v>189</v>
      </c>
      <c r="B1541" s="3" t="s">
        <v>2069</v>
      </c>
      <c r="C1541" s="3" t="s">
        <v>569</v>
      </c>
      <c r="D1541" s="3" t="s">
        <v>570</v>
      </c>
      <c r="E1541" s="3" t="s">
        <v>571</v>
      </c>
      <c r="F1541" s="3" t="s">
        <v>430</v>
      </c>
    </row>
    <row r="1542" spans="1:6" ht="45" customHeight="1" x14ac:dyDescent="0.25">
      <c r="A1542" s="3" t="s">
        <v>189</v>
      </c>
      <c r="B1542" s="3" t="s">
        <v>2070</v>
      </c>
      <c r="C1542" s="3" t="s">
        <v>573</v>
      </c>
      <c r="D1542" s="3" t="s">
        <v>570</v>
      </c>
      <c r="E1542" s="3" t="s">
        <v>574</v>
      </c>
      <c r="F1542" s="3" t="s">
        <v>430</v>
      </c>
    </row>
    <row r="1543" spans="1:6" ht="45" customHeight="1" x14ac:dyDescent="0.25">
      <c r="A1543" s="3" t="s">
        <v>189</v>
      </c>
      <c r="B1543" s="3" t="s">
        <v>2071</v>
      </c>
      <c r="C1543" s="3" t="s">
        <v>576</v>
      </c>
      <c r="D1543" s="3" t="s">
        <v>577</v>
      </c>
      <c r="E1543" s="3" t="s">
        <v>437</v>
      </c>
      <c r="F1543" s="3" t="s">
        <v>430</v>
      </c>
    </row>
    <row r="1544" spans="1:6" ht="45" customHeight="1" x14ac:dyDescent="0.25">
      <c r="A1544" s="3" t="s">
        <v>189</v>
      </c>
      <c r="B1544" s="3" t="s">
        <v>2072</v>
      </c>
      <c r="C1544" s="3" t="s">
        <v>579</v>
      </c>
      <c r="D1544" s="3" t="s">
        <v>571</v>
      </c>
      <c r="E1544" s="3" t="s">
        <v>437</v>
      </c>
      <c r="F1544" s="3" t="s">
        <v>430</v>
      </c>
    </row>
    <row r="1545" spans="1:6" ht="45" customHeight="1" x14ac:dyDescent="0.25">
      <c r="A1545" s="3" t="s">
        <v>189</v>
      </c>
      <c r="B1545" s="3" t="s">
        <v>2073</v>
      </c>
      <c r="C1545" s="3" t="s">
        <v>783</v>
      </c>
      <c r="D1545" s="3" t="s">
        <v>784</v>
      </c>
      <c r="E1545" s="3" t="s">
        <v>785</v>
      </c>
      <c r="F1545" s="3" t="s">
        <v>430</v>
      </c>
    </row>
    <row r="1546" spans="1:6" ht="45" customHeight="1" x14ac:dyDescent="0.25">
      <c r="A1546" s="3" t="s">
        <v>189</v>
      </c>
      <c r="B1546" s="3" t="s">
        <v>2074</v>
      </c>
      <c r="C1546" s="3" t="s">
        <v>427</v>
      </c>
      <c r="D1546" s="3" t="s">
        <v>428</v>
      </c>
      <c r="E1546" s="3" t="s">
        <v>429</v>
      </c>
      <c r="F1546" s="3" t="s">
        <v>495</v>
      </c>
    </row>
    <row r="1547" spans="1:6" ht="45" customHeight="1" x14ac:dyDescent="0.25">
      <c r="A1547" s="3" t="s">
        <v>189</v>
      </c>
      <c r="B1547" s="3" t="s">
        <v>2075</v>
      </c>
      <c r="C1547" s="3" t="s">
        <v>497</v>
      </c>
      <c r="D1547" s="3" t="s">
        <v>498</v>
      </c>
      <c r="E1547" s="3" t="s">
        <v>499</v>
      </c>
      <c r="F1547" s="3" t="s">
        <v>495</v>
      </c>
    </row>
    <row r="1548" spans="1:6" ht="45" customHeight="1" x14ac:dyDescent="0.25">
      <c r="A1548" s="3" t="s">
        <v>189</v>
      </c>
      <c r="B1548" s="3" t="s">
        <v>2076</v>
      </c>
      <c r="C1548" s="3" t="s">
        <v>489</v>
      </c>
      <c r="D1548" s="3" t="s">
        <v>501</v>
      </c>
      <c r="E1548" s="3" t="s">
        <v>502</v>
      </c>
      <c r="F1548" s="3" t="s">
        <v>495</v>
      </c>
    </row>
    <row r="1549" spans="1:6" ht="45" customHeight="1" x14ac:dyDescent="0.25">
      <c r="A1549" s="3" t="s">
        <v>189</v>
      </c>
      <c r="B1549" s="3" t="s">
        <v>2077</v>
      </c>
      <c r="C1549" s="3" t="s">
        <v>436</v>
      </c>
      <c r="D1549" s="3" t="s">
        <v>437</v>
      </c>
      <c r="E1549" s="3" t="s">
        <v>438</v>
      </c>
      <c r="F1549" s="3" t="s">
        <v>495</v>
      </c>
    </row>
    <row r="1550" spans="1:6" ht="45" customHeight="1" x14ac:dyDescent="0.25">
      <c r="A1550" s="3" t="s">
        <v>189</v>
      </c>
      <c r="B1550" s="3" t="s">
        <v>2078</v>
      </c>
      <c r="C1550" s="3" t="s">
        <v>599</v>
      </c>
      <c r="D1550" s="3" t="s">
        <v>437</v>
      </c>
      <c r="E1550" s="3" t="s">
        <v>583</v>
      </c>
      <c r="F1550" s="3" t="s">
        <v>495</v>
      </c>
    </row>
    <row r="1551" spans="1:6" ht="45" customHeight="1" x14ac:dyDescent="0.25">
      <c r="A1551" s="3" t="s">
        <v>189</v>
      </c>
      <c r="B1551" s="3" t="s">
        <v>2079</v>
      </c>
      <c r="C1551" s="3" t="s">
        <v>440</v>
      </c>
      <c r="D1551" s="3" t="s">
        <v>437</v>
      </c>
      <c r="E1551" s="3" t="s">
        <v>441</v>
      </c>
      <c r="F1551" s="3" t="s">
        <v>495</v>
      </c>
    </row>
    <row r="1552" spans="1:6" ht="45" customHeight="1" x14ac:dyDescent="0.25">
      <c r="A1552" s="3" t="s">
        <v>189</v>
      </c>
      <c r="B1552" s="3" t="s">
        <v>2080</v>
      </c>
      <c r="C1552" s="3" t="s">
        <v>443</v>
      </c>
      <c r="D1552" s="3" t="s">
        <v>444</v>
      </c>
      <c r="E1552" s="3" t="s">
        <v>445</v>
      </c>
      <c r="F1552" s="3" t="s">
        <v>495</v>
      </c>
    </row>
    <row r="1553" spans="1:6" ht="45" customHeight="1" x14ac:dyDescent="0.25">
      <c r="A1553" s="3" t="s">
        <v>189</v>
      </c>
      <c r="B1553" s="3" t="s">
        <v>2081</v>
      </c>
      <c r="C1553" s="3" t="s">
        <v>447</v>
      </c>
      <c r="D1553" s="3" t="s">
        <v>444</v>
      </c>
      <c r="E1553" s="3" t="s">
        <v>448</v>
      </c>
      <c r="F1553" s="3" t="s">
        <v>495</v>
      </c>
    </row>
    <row r="1554" spans="1:6" ht="45" customHeight="1" x14ac:dyDescent="0.25">
      <c r="A1554" s="3" t="s">
        <v>189</v>
      </c>
      <c r="B1554" s="3" t="s">
        <v>2082</v>
      </c>
      <c r="C1554" s="3" t="s">
        <v>605</v>
      </c>
      <c r="D1554" s="3" t="s">
        <v>606</v>
      </c>
      <c r="E1554" s="3" t="s">
        <v>607</v>
      </c>
      <c r="F1554" s="3" t="s">
        <v>495</v>
      </c>
    </row>
    <row r="1555" spans="1:6" ht="45" customHeight="1" x14ac:dyDescent="0.25">
      <c r="A1555" s="3" t="s">
        <v>189</v>
      </c>
      <c r="B1555" s="3" t="s">
        <v>2083</v>
      </c>
      <c r="C1555" s="3" t="s">
        <v>450</v>
      </c>
      <c r="D1555" s="3" t="s">
        <v>451</v>
      </c>
      <c r="E1555" s="3" t="s">
        <v>452</v>
      </c>
      <c r="F1555" s="3" t="s">
        <v>495</v>
      </c>
    </row>
    <row r="1556" spans="1:6" ht="45" customHeight="1" x14ac:dyDescent="0.25">
      <c r="A1556" s="3" t="s">
        <v>189</v>
      </c>
      <c r="B1556" s="3" t="s">
        <v>2084</v>
      </c>
      <c r="C1556" s="3" t="s">
        <v>454</v>
      </c>
      <c r="D1556" s="3" t="s">
        <v>451</v>
      </c>
      <c r="E1556" s="3" t="s">
        <v>438</v>
      </c>
      <c r="F1556" s="3" t="s">
        <v>495</v>
      </c>
    </row>
    <row r="1557" spans="1:6" ht="45" customHeight="1" x14ac:dyDescent="0.25">
      <c r="A1557" s="3" t="s">
        <v>189</v>
      </c>
      <c r="B1557" s="3" t="s">
        <v>2085</v>
      </c>
      <c r="C1557" s="3" t="s">
        <v>456</v>
      </c>
      <c r="D1557" s="3" t="s">
        <v>457</v>
      </c>
      <c r="E1557" s="3" t="s">
        <v>458</v>
      </c>
      <c r="F1557" s="3" t="s">
        <v>495</v>
      </c>
    </row>
    <row r="1558" spans="1:6" ht="45" customHeight="1" x14ac:dyDescent="0.25">
      <c r="A1558" s="3" t="s">
        <v>189</v>
      </c>
      <c r="B1558" s="3" t="s">
        <v>2086</v>
      </c>
      <c r="C1558" s="3" t="s">
        <v>460</v>
      </c>
      <c r="D1558" s="3" t="s">
        <v>461</v>
      </c>
      <c r="E1558" s="3" t="s">
        <v>462</v>
      </c>
      <c r="F1558" s="3" t="s">
        <v>495</v>
      </c>
    </row>
    <row r="1559" spans="1:6" ht="45" customHeight="1" x14ac:dyDescent="0.25">
      <c r="A1559" s="3" t="s">
        <v>189</v>
      </c>
      <c r="B1559" s="3" t="s">
        <v>2087</v>
      </c>
      <c r="C1559" s="3" t="s">
        <v>464</v>
      </c>
      <c r="D1559" s="3" t="s">
        <v>465</v>
      </c>
      <c r="E1559" s="3" t="s">
        <v>466</v>
      </c>
      <c r="F1559" s="3" t="s">
        <v>495</v>
      </c>
    </row>
    <row r="1560" spans="1:6" ht="45" customHeight="1" x14ac:dyDescent="0.25">
      <c r="A1560" s="3" t="s">
        <v>189</v>
      </c>
      <c r="B1560" s="3" t="s">
        <v>2088</v>
      </c>
      <c r="C1560" s="3" t="s">
        <v>468</v>
      </c>
      <c r="D1560" s="3" t="s">
        <v>469</v>
      </c>
      <c r="E1560" s="3" t="s">
        <v>470</v>
      </c>
      <c r="F1560" s="3" t="s">
        <v>495</v>
      </c>
    </row>
    <row r="1561" spans="1:6" ht="45" customHeight="1" x14ac:dyDescent="0.25">
      <c r="A1561" s="3" t="s">
        <v>189</v>
      </c>
      <c r="B1561" s="3" t="s">
        <v>2089</v>
      </c>
      <c r="C1561" s="3" t="s">
        <v>472</v>
      </c>
      <c r="D1561" s="3" t="s">
        <v>473</v>
      </c>
      <c r="E1561" s="3" t="s">
        <v>436</v>
      </c>
      <c r="F1561" s="3" t="s">
        <v>495</v>
      </c>
    </row>
    <row r="1562" spans="1:6" ht="45" customHeight="1" x14ac:dyDescent="0.25">
      <c r="A1562" s="3" t="s">
        <v>189</v>
      </c>
      <c r="B1562" s="3" t="s">
        <v>2090</v>
      </c>
      <c r="C1562" s="3" t="s">
        <v>475</v>
      </c>
      <c r="D1562" s="3" t="s">
        <v>476</v>
      </c>
      <c r="E1562" s="3" t="s">
        <v>428</v>
      </c>
      <c r="F1562" s="3" t="s">
        <v>495</v>
      </c>
    </row>
    <row r="1563" spans="1:6" ht="45" customHeight="1" x14ac:dyDescent="0.25">
      <c r="A1563" s="3" t="s">
        <v>189</v>
      </c>
      <c r="B1563" s="3" t="s">
        <v>2091</v>
      </c>
      <c r="C1563" s="3" t="s">
        <v>478</v>
      </c>
      <c r="D1563" s="3" t="s">
        <v>479</v>
      </c>
      <c r="E1563" s="3" t="s">
        <v>480</v>
      </c>
      <c r="F1563" s="3" t="s">
        <v>495</v>
      </c>
    </row>
    <row r="1564" spans="1:6" ht="45" customHeight="1" x14ac:dyDescent="0.25">
      <c r="A1564" s="3" t="s">
        <v>189</v>
      </c>
      <c r="B1564" s="3" t="s">
        <v>2092</v>
      </c>
      <c r="C1564" s="3" t="s">
        <v>482</v>
      </c>
      <c r="D1564" s="3" t="s">
        <v>483</v>
      </c>
      <c r="E1564" s="3" t="s">
        <v>451</v>
      </c>
      <c r="F1564" s="3" t="s">
        <v>495</v>
      </c>
    </row>
    <row r="1565" spans="1:6" ht="45" customHeight="1" x14ac:dyDescent="0.25">
      <c r="A1565" s="3" t="s">
        <v>189</v>
      </c>
      <c r="B1565" s="3" t="s">
        <v>2093</v>
      </c>
      <c r="C1565" s="3" t="s">
        <v>485</v>
      </c>
      <c r="D1565" s="3" t="s">
        <v>486</v>
      </c>
      <c r="E1565" s="3" t="s">
        <v>487</v>
      </c>
      <c r="F1565" s="3" t="s">
        <v>495</v>
      </c>
    </row>
    <row r="1566" spans="1:6" ht="45" customHeight="1" x14ac:dyDescent="0.25">
      <c r="A1566" s="3" t="s">
        <v>189</v>
      </c>
      <c r="B1566" s="3" t="s">
        <v>2094</v>
      </c>
      <c r="C1566" s="3" t="s">
        <v>493</v>
      </c>
      <c r="D1566" s="3" t="s">
        <v>490</v>
      </c>
      <c r="E1566" s="3" t="s">
        <v>457</v>
      </c>
      <c r="F1566" s="3" t="s">
        <v>495</v>
      </c>
    </row>
    <row r="1567" spans="1:6" ht="45" customHeight="1" x14ac:dyDescent="0.25">
      <c r="A1567" s="3" t="s">
        <v>189</v>
      </c>
      <c r="B1567" s="3" t="s">
        <v>2095</v>
      </c>
      <c r="C1567" s="3" t="s">
        <v>489</v>
      </c>
      <c r="D1567" s="3" t="s">
        <v>490</v>
      </c>
      <c r="E1567" s="3" t="s">
        <v>491</v>
      </c>
      <c r="F1567" s="3" t="s">
        <v>495</v>
      </c>
    </row>
    <row r="1568" spans="1:6" ht="45" customHeight="1" x14ac:dyDescent="0.25">
      <c r="A1568" s="3" t="s">
        <v>189</v>
      </c>
      <c r="B1568" s="3" t="s">
        <v>2096</v>
      </c>
      <c r="C1568" s="3" t="s">
        <v>525</v>
      </c>
      <c r="D1568" s="3" t="s">
        <v>490</v>
      </c>
      <c r="E1568" s="3" t="s">
        <v>448</v>
      </c>
      <c r="F1568" s="3" t="s">
        <v>495</v>
      </c>
    </row>
    <row r="1569" spans="1:6" ht="45" customHeight="1" x14ac:dyDescent="0.25">
      <c r="A1569" s="3" t="s">
        <v>189</v>
      </c>
      <c r="B1569" s="3" t="s">
        <v>2097</v>
      </c>
      <c r="C1569" s="3" t="s">
        <v>527</v>
      </c>
      <c r="D1569" s="3" t="s">
        <v>528</v>
      </c>
      <c r="E1569" s="3" t="s">
        <v>529</v>
      </c>
      <c r="F1569" s="3" t="s">
        <v>495</v>
      </c>
    </row>
    <row r="1570" spans="1:6" ht="45" customHeight="1" x14ac:dyDescent="0.25">
      <c r="A1570" s="3" t="s">
        <v>189</v>
      </c>
      <c r="B1570" s="3" t="s">
        <v>2098</v>
      </c>
      <c r="C1570" s="3" t="s">
        <v>531</v>
      </c>
      <c r="D1570" s="3" t="s">
        <v>532</v>
      </c>
      <c r="E1570" s="3" t="s">
        <v>476</v>
      </c>
      <c r="F1570" s="3" t="s">
        <v>495</v>
      </c>
    </row>
    <row r="1571" spans="1:6" ht="45" customHeight="1" x14ac:dyDescent="0.25">
      <c r="A1571" s="3" t="s">
        <v>189</v>
      </c>
      <c r="B1571" s="3" t="s">
        <v>2099</v>
      </c>
      <c r="C1571" s="3" t="s">
        <v>534</v>
      </c>
      <c r="D1571" s="3" t="s">
        <v>535</v>
      </c>
      <c r="E1571" s="3" t="s">
        <v>437</v>
      </c>
      <c r="F1571" s="3" t="s">
        <v>495</v>
      </c>
    </row>
    <row r="1572" spans="1:6" ht="45" customHeight="1" x14ac:dyDescent="0.25">
      <c r="A1572" s="3" t="s">
        <v>189</v>
      </c>
      <c r="B1572" s="3" t="s">
        <v>2100</v>
      </c>
      <c r="C1572" s="3" t="s">
        <v>537</v>
      </c>
      <c r="D1572" s="3" t="s">
        <v>538</v>
      </c>
      <c r="E1572" s="3" t="s">
        <v>437</v>
      </c>
      <c r="F1572" s="3" t="s">
        <v>495</v>
      </c>
    </row>
    <row r="1573" spans="1:6" ht="45" customHeight="1" x14ac:dyDescent="0.25">
      <c r="A1573" s="3" t="s">
        <v>189</v>
      </c>
      <c r="B1573" s="3" t="s">
        <v>2101</v>
      </c>
      <c r="C1573" s="3" t="s">
        <v>545</v>
      </c>
      <c r="D1573" s="3" t="s">
        <v>538</v>
      </c>
      <c r="E1573" s="3" t="s">
        <v>438</v>
      </c>
      <c r="F1573" s="3" t="s">
        <v>495</v>
      </c>
    </row>
    <row r="1574" spans="1:6" ht="45" customHeight="1" x14ac:dyDescent="0.25">
      <c r="A1574" s="3" t="s">
        <v>189</v>
      </c>
      <c r="B1574" s="3" t="s">
        <v>2102</v>
      </c>
      <c r="C1574" s="3" t="s">
        <v>547</v>
      </c>
      <c r="D1574" s="3" t="s">
        <v>548</v>
      </c>
      <c r="E1574" s="3" t="s">
        <v>549</v>
      </c>
      <c r="F1574" s="3" t="s">
        <v>495</v>
      </c>
    </row>
    <row r="1575" spans="1:6" ht="45" customHeight="1" x14ac:dyDescent="0.25">
      <c r="A1575" s="3" t="s">
        <v>189</v>
      </c>
      <c r="B1575" s="3" t="s">
        <v>2103</v>
      </c>
      <c r="C1575" s="3" t="s">
        <v>551</v>
      </c>
      <c r="D1575" s="3" t="s">
        <v>552</v>
      </c>
      <c r="E1575" s="3" t="s">
        <v>553</v>
      </c>
      <c r="F1575" s="3" t="s">
        <v>495</v>
      </c>
    </row>
    <row r="1576" spans="1:6" ht="45" customHeight="1" x14ac:dyDescent="0.25">
      <c r="A1576" s="3" t="s">
        <v>189</v>
      </c>
      <c r="B1576" s="3" t="s">
        <v>2104</v>
      </c>
      <c r="C1576" s="3" t="s">
        <v>555</v>
      </c>
      <c r="D1576" s="3" t="s">
        <v>556</v>
      </c>
      <c r="E1576" s="3" t="s">
        <v>557</v>
      </c>
      <c r="F1576" s="3" t="s">
        <v>495</v>
      </c>
    </row>
    <row r="1577" spans="1:6" ht="45" customHeight="1" x14ac:dyDescent="0.25">
      <c r="A1577" s="3" t="s">
        <v>189</v>
      </c>
      <c r="B1577" s="3" t="s">
        <v>2105</v>
      </c>
      <c r="C1577" s="3" t="s">
        <v>559</v>
      </c>
      <c r="D1577" s="3" t="s">
        <v>438</v>
      </c>
      <c r="E1577" s="3" t="s">
        <v>490</v>
      </c>
      <c r="F1577" s="3" t="s">
        <v>495</v>
      </c>
    </row>
    <row r="1578" spans="1:6" ht="45" customHeight="1" x14ac:dyDescent="0.25">
      <c r="A1578" s="3" t="s">
        <v>189</v>
      </c>
      <c r="B1578" s="3" t="s">
        <v>2106</v>
      </c>
      <c r="C1578" s="3" t="s">
        <v>561</v>
      </c>
      <c r="D1578" s="3" t="s">
        <v>562</v>
      </c>
      <c r="E1578" s="3" t="s">
        <v>563</v>
      </c>
      <c r="F1578" s="3" t="s">
        <v>495</v>
      </c>
    </row>
    <row r="1579" spans="1:6" ht="45" customHeight="1" x14ac:dyDescent="0.25">
      <c r="A1579" s="3" t="s">
        <v>189</v>
      </c>
      <c r="B1579" s="3" t="s">
        <v>2107</v>
      </c>
      <c r="C1579" s="3" t="s">
        <v>565</v>
      </c>
      <c r="D1579" s="3" t="s">
        <v>566</v>
      </c>
      <c r="E1579" s="3" t="s">
        <v>567</v>
      </c>
      <c r="F1579" s="3" t="s">
        <v>495</v>
      </c>
    </row>
    <row r="1580" spans="1:6" ht="45" customHeight="1" x14ac:dyDescent="0.25">
      <c r="A1580" s="3" t="s">
        <v>189</v>
      </c>
      <c r="B1580" s="3" t="s">
        <v>2108</v>
      </c>
      <c r="C1580" s="3" t="s">
        <v>569</v>
      </c>
      <c r="D1580" s="3" t="s">
        <v>570</v>
      </c>
      <c r="E1580" s="3" t="s">
        <v>571</v>
      </c>
      <c r="F1580" s="3" t="s">
        <v>495</v>
      </c>
    </row>
    <row r="1581" spans="1:6" ht="45" customHeight="1" x14ac:dyDescent="0.25">
      <c r="A1581" s="3" t="s">
        <v>187</v>
      </c>
      <c r="B1581" s="3" t="s">
        <v>2109</v>
      </c>
      <c r="C1581" s="3" t="s">
        <v>573</v>
      </c>
      <c r="D1581" s="3" t="s">
        <v>570</v>
      </c>
      <c r="E1581" s="3" t="s">
        <v>574</v>
      </c>
      <c r="F1581" s="3" t="s">
        <v>495</v>
      </c>
    </row>
    <row r="1582" spans="1:6" ht="45" customHeight="1" x14ac:dyDescent="0.25">
      <c r="A1582" s="3" t="s">
        <v>187</v>
      </c>
      <c r="B1582" s="3" t="s">
        <v>2110</v>
      </c>
      <c r="C1582" s="3" t="s">
        <v>576</v>
      </c>
      <c r="D1582" s="3" t="s">
        <v>577</v>
      </c>
      <c r="E1582" s="3" t="s">
        <v>437</v>
      </c>
      <c r="F1582" s="3" t="s">
        <v>495</v>
      </c>
    </row>
    <row r="1583" spans="1:6" ht="45" customHeight="1" x14ac:dyDescent="0.25">
      <c r="A1583" s="3" t="s">
        <v>187</v>
      </c>
      <c r="B1583" s="3" t="s">
        <v>2111</v>
      </c>
      <c r="C1583" s="3" t="s">
        <v>579</v>
      </c>
      <c r="D1583" s="3" t="s">
        <v>571</v>
      </c>
      <c r="E1583" s="3" t="s">
        <v>437</v>
      </c>
      <c r="F1583" s="3" t="s">
        <v>495</v>
      </c>
    </row>
    <row r="1584" spans="1:6" ht="45" customHeight="1" x14ac:dyDescent="0.25">
      <c r="A1584" s="3" t="s">
        <v>187</v>
      </c>
      <c r="B1584" s="3" t="s">
        <v>2112</v>
      </c>
      <c r="C1584" s="3" t="s">
        <v>783</v>
      </c>
      <c r="D1584" s="3" t="s">
        <v>784</v>
      </c>
      <c r="E1584" s="3" t="s">
        <v>785</v>
      </c>
      <c r="F1584" s="3" t="s">
        <v>495</v>
      </c>
    </row>
    <row r="1585" spans="1:6" ht="45" customHeight="1" x14ac:dyDescent="0.25">
      <c r="A1585" s="3" t="s">
        <v>187</v>
      </c>
      <c r="B1585" s="3" t="s">
        <v>2113</v>
      </c>
      <c r="C1585" s="3" t="s">
        <v>427</v>
      </c>
      <c r="D1585" s="3" t="s">
        <v>428</v>
      </c>
      <c r="E1585" s="3" t="s">
        <v>429</v>
      </c>
      <c r="F1585" s="3" t="s">
        <v>430</v>
      </c>
    </row>
    <row r="1586" spans="1:6" ht="45" customHeight="1" x14ac:dyDescent="0.25">
      <c r="A1586" s="3" t="s">
        <v>187</v>
      </c>
      <c r="B1586" s="3" t="s">
        <v>2114</v>
      </c>
      <c r="C1586" s="3" t="s">
        <v>497</v>
      </c>
      <c r="D1586" s="3" t="s">
        <v>498</v>
      </c>
      <c r="E1586" s="3" t="s">
        <v>499</v>
      </c>
      <c r="F1586" s="3" t="s">
        <v>430</v>
      </c>
    </row>
    <row r="1587" spans="1:6" ht="45" customHeight="1" x14ac:dyDescent="0.25">
      <c r="A1587" s="3" t="s">
        <v>187</v>
      </c>
      <c r="B1587" s="3" t="s">
        <v>2115</v>
      </c>
      <c r="C1587" s="3" t="s">
        <v>489</v>
      </c>
      <c r="D1587" s="3" t="s">
        <v>501</v>
      </c>
      <c r="E1587" s="3" t="s">
        <v>502</v>
      </c>
      <c r="F1587" s="3" t="s">
        <v>430</v>
      </c>
    </row>
    <row r="1588" spans="1:6" ht="45" customHeight="1" x14ac:dyDescent="0.25">
      <c r="A1588" s="3" t="s">
        <v>187</v>
      </c>
      <c r="B1588" s="3" t="s">
        <v>2116</v>
      </c>
      <c r="C1588" s="3" t="s">
        <v>436</v>
      </c>
      <c r="D1588" s="3" t="s">
        <v>437</v>
      </c>
      <c r="E1588" s="3" t="s">
        <v>438</v>
      </c>
      <c r="F1588" s="3" t="s">
        <v>430</v>
      </c>
    </row>
    <row r="1589" spans="1:6" ht="45" customHeight="1" x14ac:dyDescent="0.25">
      <c r="A1589" s="3" t="s">
        <v>187</v>
      </c>
      <c r="B1589" s="3" t="s">
        <v>2117</v>
      </c>
      <c r="C1589" s="3" t="s">
        <v>599</v>
      </c>
      <c r="D1589" s="3" t="s">
        <v>437</v>
      </c>
      <c r="E1589" s="3" t="s">
        <v>583</v>
      </c>
      <c r="F1589" s="3" t="s">
        <v>430</v>
      </c>
    </row>
    <row r="1590" spans="1:6" ht="45" customHeight="1" x14ac:dyDescent="0.25">
      <c r="A1590" s="3" t="s">
        <v>187</v>
      </c>
      <c r="B1590" s="3" t="s">
        <v>2118</v>
      </c>
      <c r="C1590" s="3" t="s">
        <v>440</v>
      </c>
      <c r="D1590" s="3" t="s">
        <v>437</v>
      </c>
      <c r="E1590" s="3" t="s">
        <v>441</v>
      </c>
      <c r="F1590" s="3" t="s">
        <v>430</v>
      </c>
    </row>
    <row r="1591" spans="1:6" ht="45" customHeight="1" x14ac:dyDescent="0.25">
      <c r="A1591" s="3" t="s">
        <v>187</v>
      </c>
      <c r="B1591" s="3" t="s">
        <v>2119</v>
      </c>
      <c r="C1591" s="3" t="s">
        <v>443</v>
      </c>
      <c r="D1591" s="3" t="s">
        <v>444</v>
      </c>
      <c r="E1591" s="3" t="s">
        <v>445</v>
      </c>
      <c r="F1591" s="3" t="s">
        <v>430</v>
      </c>
    </row>
    <row r="1592" spans="1:6" ht="45" customHeight="1" x14ac:dyDescent="0.25">
      <c r="A1592" s="3" t="s">
        <v>187</v>
      </c>
      <c r="B1592" s="3" t="s">
        <v>2120</v>
      </c>
      <c r="C1592" s="3" t="s">
        <v>447</v>
      </c>
      <c r="D1592" s="3" t="s">
        <v>444</v>
      </c>
      <c r="E1592" s="3" t="s">
        <v>448</v>
      </c>
      <c r="F1592" s="3" t="s">
        <v>430</v>
      </c>
    </row>
    <row r="1593" spans="1:6" ht="45" customHeight="1" x14ac:dyDescent="0.25">
      <c r="A1593" s="3" t="s">
        <v>187</v>
      </c>
      <c r="B1593" s="3" t="s">
        <v>2121</v>
      </c>
      <c r="C1593" s="3" t="s">
        <v>605</v>
      </c>
      <c r="D1593" s="3" t="s">
        <v>606</v>
      </c>
      <c r="E1593" s="3" t="s">
        <v>607</v>
      </c>
      <c r="F1593" s="3" t="s">
        <v>430</v>
      </c>
    </row>
    <row r="1594" spans="1:6" ht="45" customHeight="1" x14ac:dyDescent="0.25">
      <c r="A1594" s="3" t="s">
        <v>187</v>
      </c>
      <c r="B1594" s="3" t="s">
        <v>2122</v>
      </c>
      <c r="C1594" s="3" t="s">
        <v>450</v>
      </c>
      <c r="D1594" s="3" t="s">
        <v>451</v>
      </c>
      <c r="E1594" s="3" t="s">
        <v>452</v>
      </c>
      <c r="F1594" s="3" t="s">
        <v>430</v>
      </c>
    </row>
    <row r="1595" spans="1:6" ht="45" customHeight="1" x14ac:dyDescent="0.25">
      <c r="A1595" s="3" t="s">
        <v>187</v>
      </c>
      <c r="B1595" s="3" t="s">
        <v>2123</v>
      </c>
      <c r="C1595" s="3" t="s">
        <v>454</v>
      </c>
      <c r="D1595" s="3" t="s">
        <v>451</v>
      </c>
      <c r="E1595" s="3" t="s">
        <v>438</v>
      </c>
      <c r="F1595" s="3" t="s">
        <v>430</v>
      </c>
    </row>
    <row r="1596" spans="1:6" ht="45" customHeight="1" x14ac:dyDescent="0.25">
      <c r="A1596" s="3" t="s">
        <v>187</v>
      </c>
      <c r="B1596" s="3" t="s">
        <v>2124</v>
      </c>
      <c r="C1596" s="3" t="s">
        <v>456</v>
      </c>
      <c r="D1596" s="3" t="s">
        <v>457</v>
      </c>
      <c r="E1596" s="3" t="s">
        <v>458</v>
      </c>
      <c r="F1596" s="3" t="s">
        <v>430</v>
      </c>
    </row>
    <row r="1597" spans="1:6" ht="45" customHeight="1" x14ac:dyDescent="0.25">
      <c r="A1597" s="3" t="s">
        <v>187</v>
      </c>
      <c r="B1597" s="3" t="s">
        <v>2125</v>
      </c>
      <c r="C1597" s="3" t="s">
        <v>460</v>
      </c>
      <c r="D1597" s="3" t="s">
        <v>461</v>
      </c>
      <c r="E1597" s="3" t="s">
        <v>462</v>
      </c>
      <c r="F1597" s="3" t="s">
        <v>430</v>
      </c>
    </row>
    <row r="1598" spans="1:6" ht="45" customHeight="1" x14ac:dyDescent="0.25">
      <c r="A1598" s="3" t="s">
        <v>187</v>
      </c>
      <c r="B1598" s="3" t="s">
        <v>2126</v>
      </c>
      <c r="C1598" s="3" t="s">
        <v>464</v>
      </c>
      <c r="D1598" s="3" t="s">
        <v>465</v>
      </c>
      <c r="E1598" s="3" t="s">
        <v>466</v>
      </c>
      <c r="F1598" s="3" t="s">
        <v>430</v>
      </c>
    </row>
    <row r="1599" spans="1:6" ht="45" customHeight="1" x14ac:dyDescent="0.25">
      <c r="A1599" s="3" t="s">
        <v>187</v>
      </c>
      <c r="B1599" s="3" t="s">
        <v>2127</v>
      </c>
      <c r="C1599" s="3" t="s">
        <v>468</v>
      </c>
      <c r="D1599" s="3" t="s">
        <v>469</v>
      </c>
      <c r="E1599" s="3" t="s">
        <v>470</v>
      </c>
      <c r="F1599" s="3" t="s">
        <v>430</v>
      </c>
    </row>
    <row r="1600" spans="1:6" ht="45" customHeight="1" x14ac:dyDescent="0.25">
      <c r="A1600" s="3" t="s">
        <v>187</v>
      </c>
      <c r="B1600" s="3" t="s">
        <v>2128</v>
      </c>
      <c r="C1600" s="3" t="s">
        <v>472</v>
      </c>
      <c r="D1600" s="3" t="s">
        <v>473</v>
      </c>
      <c r="E1600" s="3" t="s">
        <v>436</v>
      </c>
      <c r="F1600" s="3" t="s">
        <v>430</v>
      </c>
    </row>
    <row r="1601" spans="1:6" ht="45" customHeight="1" x14ac:dyDescent="0.25">
      <c r="A1601" s="3" t="s">
        <v>187</v>
      </c>
      <c r="B1601" s="3" t="s">
        <v>2129</v>
      </c>
      <c r="C1601" s="3" t="s">
        <v>475</v>
      </c>
      <c r="D1601" s="3" t="s">
        <v>476</v>
      </c>
      <c r="E1601" s="3" t="s">
        <v>428</v>
      </c>
      <c r="F1601" s="3" t="s">
        <v>430</v>
      </c>
    </row>
    <row r="1602" spans="1:6" ht="45" customHeight="1" x14ac:dyDescent="0.25">
      <c r="A1602" s="3" t="s">
        <v>187</v>
      </c>
      <c r="B1602" s="3" t="s">
        <v>2130</v>
      </c>
      <c r="C1602" s="3" t="s">
        <v>478</v>
      </c>
      <c r="D1602" s="3" t="s">
        <v>479</v>
      </c>
      <c r="E1602" s="3" t="s">
        <v>480</v>
      </c>
      <c r="F1602" s="3" t="s">
        <v>430</v>
      </c>
    </row>
    <row r="1603" spans="1:6" ht="45" customHeight="1" x14ac:dyDescent="0.25">
      <c r="A1603" s="3" t="s">
        <v>187</v>
      </c>
      <c r="B1603" s="3" t="s">
        <v>2131</v>
      </c>
      <c r="C1603" s="3" t="s">
        <v>482</v>
      </c>
      <c r="D1603" s="3" t="s">
        <v>483</v>
      </c>
      <c r="E1603" s="3" t="s">
        <v>451</v>
      </c>
      <c r="F1603" s="3" t="s">
        <v>430</v>
      </c>
    </row>
    <row r="1604" spans="1:6" ht="45" customHeight="1" x14ac:dyDescent="0.25">
      <c r="A1604" s="3" t="s">
        <v>187</v>
      </c>
      <c r="B1604" s="3" t="s">
        <v>2132</v>
      </c>
      <c r="C1604" s="3" t="s">
        <v>485</v>
      </c>
      <c r="D1604" s="3" t="s">
        <v>486</v>
      </c>
      <c r="E1604" s="3" t="s">
        <v>487</v>
      </c>
      <c r="F1604" s="3" t="s">
        <v>430</v>
      </c>
    </row>
    <row r="1605" spans="1:6" ht="45" customHeight="1" x14ac:dyDescent="0.25">
      <c r="A1605" s="3" t="s">
        <v>187</v>
      </c>
      <c r="B1605" s="3" t="s">
        <v>2133</v>
      </c>
      <c r="C1605" s="3" t="s">
        <v>493</v>
      </c>
      <c r="D1605" s="3" t="s">
        <v>490</v>
      </c>
      <c r="E1605" s="3" t="s">
        <v>457</v>
      </c>
      <c r="F1605" s="3" t="s">
        <v>430</v>
      </c>
    </row>
    <row r="1606" spans="1:6" ht="45" customHeight="1" x14ac:dyDescent="0.25">
      <c r="A1606" s="3" t="s">
        <v>187</v>
      </c>
      <c r="B1606" s="3" t="s">
        <v>2134</v>
      </c>
      <c r="C1606" s="3" t="s">
        <v>489</v>
      </c>
      <c r="D1606" s="3" t="s">
        <v>490</v>
      </c>
      <c r="E1606" s="3" t="s">
        <v>491</v>
      </c>
      <c r="F1606" s="3" t="s">
        <v>430</v>
      </c>
    </row>
    <row r="1607" spans="1:6" ht="45" customHeight="1" x14ac:dyDescent="0.25">
      <c r="A1607" s="3" t="s">
        <v>187</v>
      </c>
      <c r="B1607" s="3" t="s">
        <v>2135</v>
      </c>
      <c r="C1607" s="3" t="s">
        <v>525</v>
      </c>
      <c r="D1607" s="3" t="s">
        <v>490</v>
      </c>
      <c r="E1607" s="3" t="s">
        <v>448</v>
      </c>
      <c r="F1607" s="3" t="s">
        <v>430</v>
      </c>
    </row>
    <row r="1608" spans="1:6" ht="45" customHeight="1" x14ac:dyDescent="0.25">
      <c r="A1608" s="3" t="s">
        <v>187</v>
      </c>
      <c r="B1608" s="3" t="s">
        <v>2136</v>
      </c>
      <c r="C1608" s="3" t="s">
        <v>527</v>
      </c>
      <c r="D1608" s="3" t="s">
        <v>528</v>
      </c>
      <c r="E1608" s="3" t="s">
        <v>529</v>
      </c>
      <c r="F1608" s="3" t="s">
        <v>430</v>
      </c>
    </row>
    <row r="1609" spans="1:6" ht="45" customHeight="1" x14ac:dyDescent="0.25">
      <c r="A1609" s="3" t="s">
        <v>187</v>
      </c>
      <c r="B1609" s="3" t="s">
        <v>2137</v>
      </c>
      <c r="C1609" s="3" t="s">
        <v>531</v>
      </c>
      <c r="D1609" s="3" t="s">
        <v>532</v>
      </c>
      <c r="E1609" s="3" t="s">
        <v>476</v>
      </c>
      <c r="F1609" s="3" t="s">
        <v>430</v>
      </c>
    </row>
    <row r="1610" spans="1:6" ht="45" customHeight="1" x14ac:dyDescent="0.25">
      <c r="A1610" s="3" t="s">
        <v>187</v>
      </c>
      <c r="B1610" s="3" t="s">
        <v>2138</v>
      </c>
      <c r="C1610" s="3" t="s">
        <v>534</v>
      </c>
      <c r="D1610" s="3" t="s">
        <v>535</v>
      </c>
      <c r="E1610" s="3" t="s">
        <v>437</v>
      </c>
      <c r="F1610" s="3" t="s">
        <v>430</v>
      </c>
    </row>
    <row r="1611" spans="1:6" ht="45" customHeight="1" x14ac:dyDescent="0.25">
      <c r="A1611" s="3" t="s">
        <v>187</v>
      </c>
      <c r="B1611" s="3" t="s">
        <v>2139</v>
      </c>
      <c r="C1611" s="3" t="s">
        <v>537</v>
      </c>
      <c r="D1611" s="3" t="s">
        <v>538</v>
      </c>
      <c r="E1611" s="3" t="s">
        <v>437</v>
      </c>
      <c r="F1611" s="3" t="s">
        <v>430</v>
      </c>
    </row>
    <row r="1612" spans="1:6" ht="45" customHeight="1" x14ac:dyDescent="0.25">
      <c r="A1612" s="3" t="s">
        <v>187</v>
      </c>
      <c r="B1612" s="3" t="s">
        <v>2140</v>
      </c>
      <c r="C1612" s="3" t="s">
        <v>545</v>
      </c>
      <c r="D1612" s="3" t="s">
        <v>538</v>
      </c>
      <c r="E1612" s="3" t="s">
        <v>438</v>
      </c>
      <c r="F1612" s="3" t="s">
        <v>430</v>
      </c>
    </row>
    <row r="1613" spans="1:6" ht="45" customHeight="1" x14ac:dyDescent="0.25">
      <c r="A1613" s="3" t="s">
        <v>187</v>
      </c>
      <c r="B1613" s="3" t="s">
        <v>2141</v>
      </c>
      <c r="C1613" s="3" t="s">
        <v>547</v>
      </c>
      <c r="D1613" s="3" t="s">
        <v>548</v>
      </c>
      <c r="E1613" s="3" t="s">
        <v>549</v>
      </c>
      <c r="F1613" s="3" t="s">
        <v>430</v>
      </c>
    </row>
    <row r="1614" spans="1:6" ht="45" customHeight="1" x14ac:dyDescent="0.25">
      <c r="A1614" s="3" t="s">
        <v>187</v>
      </c>
      <c r="B1614" s="3" t="s">
        <v>2142</v>
      </c>
      <c r="C1614" s="3" t="s">
        <v>551</v>
      </c>
      <c r="D1614" s="3" t="s">
        <v>552</v>
      </c>
      <c r="E1614" s="3" t="s">
        <v>553</v>
      </c>
      <c r="F1614" s="3" t="s">
        <v>430</v>
      </c>
    </row>
    <row r="1615" spans="1:6" ht="45" customHeight="1" x14ac:dyDescent="0.25">
      <c r="A1615" s="3" t="s">
        <v>187</v>
      </c>
      <c r="B1615" s="3" t="s">
        <v>2143</v>
      </c>
      <c r="C1615" s="3" t="s">
        <v>555</v>
      </c>
      <c r="D1615" s="3" t="s">
        <v>556</v>
      </c>
      <c r="E1615" s="3" t="s">
        <v>557</v>
      </c>
      <c r="F1615" s="3" t="s">
        <v>430</v>
      </c>
    </row>
    <row r="1616" spans="1:6" ht="45" customHeight="1" x14ac:dyDescent="0.25">
      <c r="A1616" s="3" t="s">
        <v>187</v>
      </c>
      <c r="B1616" s="3" t="s">
        <v>2144</v>
      </c>
      <c r="C1616" s="3" t="s">
        <v>559</v>
      </c>
      <c r="D1616" s="3" t="s">
        <v>438</v>
      </c>
      <c r="E1616" s="3" t="s">
        <v>490</v>
      </c>
      <c r="F1616" s="3" t="s">
        <v>430</v>
      </c>
    </row>
    <row r="1617" spans="1:6" ht="45" customHeight="1" x14ac:dyDescent="0.25">
      <c r="A1617" s="3" t="s">
        <v>187</v>
      </c>
      <c r="B1617" s="3" t="s">
        <v>2145</v>
      </c>
      <c r="C1617" s="3" t="s">
        <v>561</v>
      </c>
      <c r="D1617" s="3" t="s">
        <v>562</v>
      </c>
      <c r="E1617" s="3" t="s">
        <v>563</v>
      </c>
      <c r="F1617" s="3" t="s">
        <v>430</v>
      </c>
    </row>
    <row r="1618" spans="1:6" ht="45" customHeight="1" x14ac:dyDescent="0.25">
      <c r="A1618" s="3" t="s">
        <v>187</v>
      </c>
      <c r="B1618" s="3" t="s">
        <v>2146</v>
      </c>
      <c r="C1618" s="3" t="s">
        <v>565</v>
      </c>
      <c r="D1618" s="3" t="s">
        <v>566</v>
      </c>
      <c r="E1618" s="3" t="s">
        <v>567</v>
      </c>
      <c r="F1618" s="3" t="s">
        <v>430</v>
      </c>
    </row>
    <row r="1619" spans="1:6" ht="45" customHeight="1" x14ac:dyDescent="0.25">
      <c r="A1619" s="3" t="s">
        <v>187</v>
      </c>
      <c r="B1619" s="3" t="s">
        <v>2147</v>
      </c>
      <c r="C1619" s="3" t="s">
        <v>569</v>
      </c>
      <c r="D1619" s="3" t="s">
        <v>570</v>
      </c>
      <c r="E1619" s="3" t="s">
        <v>571</v>
      </c>
      <c r="F1619" s="3" t="s">
        <v>430</v>
      </c>
    </row>
    <row r="1620" spans="1:6" ht="45" customHeight="1" x14ac:dyDescent="0.25">
      <c r="A1620" s="3" t="s">
        <v>187</v>
      </c>
      <c r="B1620" s="3" t="s">
        <v>2148</v>
      </c>
      <c r="C1620" s="3" t="s">
        <v>573</v>
      </c>
      <c r="D1620" s="3" t="s">
        <v>570</v>
      </c>
      <c r="E1620" s="3" t="s">
        <v>574</v>
      </c>
      <c r="F1620" s="3" t="s">
        <v>430</v>
      </c>
    </row>
    <row r="1621" spans="1:6" ht="45" customHeight="1" x14ac:dyDescent="0.25">
      <c r="A1621" s="3" t="s">
        <v>187</v>
      </c>
      <c r="B1621" s="3" t="s">
        <v>2149</v>
      </c>
      <c r="C1621" s="3" t="s">
        <v>576</v>
      </c>
      <c r="D1621" s="3" t="s">
        <v>577</v>
      </c>
      <c r="E1621" s="3" t="s">
        <v>437</v>
      </c>
      <c r="F1621" s="3" t="s">
        <v>430</v>
      </c>
    </row>
    <row r="1622" spans="1:6" ht="45" customHeight="1" x14ac:dyDescent="0.25">
      <c r="A1622" s="3" t="s">
        <v>187</v>
      </c>
      <c r="B1622" s="3" t="s">
        <v>2150</v>
      </c>
      <c r="C1622" s="3" t="s">
        <v>579</v>
      </c>
      <c r="D1622" s="3" t="s">
        <v>571</v>
      </c>
      <c r="E1622" s="3" t="s">
        <v>437</v>
      </c>
      <c r="F1622" s="3" t="s">
        <v>430</v>
      </c>
    </row>
    <row r="1623" spans="1:6" ht="45" customHeight="1" x14ac:dyDescent="0.25">
      <c r="A1623" s="3" t="s">
        <v>187</v>
      </c>
      <c r="B1623" s="3" t="s">
        <v>2151</v>
      </c>
      <c r="C1623" s="3" t="s">
        <v>783</v>
      </c>
      <c r="D1623" s="3" t="s">
        <v>784</v>
      </c>
      <c r="E1623" s="3" t="s">
        <v>785</v>
      </c>
      <c r="F1623" s="3" t="s">
        <v>430</v>
      </c>
    </row>
    <row r="1624" spans="1:6" ht="45" customHeight="1" x14ac:dyDescent="0.25">
      <c r="A1624" s="3" t="s">
        <v>187</v>
      </c>
      <c r="B1624" s="3" t="s">
        <v>2152</v>
      </c>
      <c r="C1624" s="3" t="s">
        <v>427</v>
      </c>
      <c r="D1624" s="3" t="s">
        <v>428</v>
      </c>
      <c r="E1624" s="3" t="s">
        <v>429</v>
      </c>
      <c r="F1624" s="3" t="s">
        <v>495</v>
      </c>
    </row>
    <row r="1625" spans="1:6" ht="45" customHeight="1" x14ac:dyDescent="0.25">
      <c r="A1625" s="3" t="s">
        <v>187</v>
      </c>
      <c r="B1625" s="3" t="s">
        <v>2153</v>
      </c>
      <c r="C1625" s="3" t="s">
        <v>497</v>
      </c>
      <c r="D1625" s="3" t="s">
        <v>498</v>
      </c>
      <c r="E1625" s="3" t="s">
        <v>499</v>
      </c>
      <c r="F1625" s="3" t="s">
        <v>495</v>
      </c>
    </row>
    <row r="1626" spans="1:6" ht="45" customHeight="1" x14ac:dyDescent="0.25">
      <c r="A1626" s="3" t="s">
        <v>187</v>
      </c>
      <c r="B1626" s="3" t="s">
        <v>2154</v>
      </c>
      <c r="C1626" s="3" t="s">
        <v>489</v>
      </c>
      <c r="D1626" s="3" t="s">
        <v>501</v>
      </c>
      <c r="E1626" s="3" t="s">
        <v>502</v>
      </c>
      <c r="F1626" s="3" t="s">
        <v>495</v>
      </c>
    </row>
    <row r="1627" spans="1:6" ht="45" customHeight="1" x14ac:dyDescent="0.25">
      <c r="A1627" s="3" t="s">
        <v>187</v>
      </c>
      <c r="B1627" s="3" t="s">
        <v>2155</v>
      </c>
      <c r="C1627" s="3" t="s">
        <v>436</v>
      </c>
      <c r="D1627" s="3" t="s">
        <v>437</v>
      </c>
      <c r="E1627" s="3" t="s">
        <v>438</v>
      </c>
      <c r="F1627" s="3" t="s">
        <v>495</v>
      </c>
    </row>
    <row r="1628" spans="1:6" ht="45" customHeight="1" x14ac:dyDescent="0.25">
      <c r="A1628" s="3" t="s">
        <v>187</v>
      </c>
      <c r="B1628" s="3" t="s">
        <v>2156</v>
      </c>
      <c r="C1628" s="3" t="s">
        <v>599</v>
      </c>
      <c r="D1628" s="3" t="s">
        <v>437</v>
      </c>
      <c r="E1628" s="3" t="s">
        <v>583</v>
      </c>
      <c r="F1628" s="3" t="s">
        <v>495</v>
      </c>
    </row>
    <row r="1629" spans="1:6" ht="45" customHeight="1" x14ac:dyDescent="0.25">
      <c r="A1629" s="3" t="s">
        <v>187</v>
      </c>
      <c r="B1629" s="3" t="s">
        <v>2157</v>
      </c>
      <c r="C1629" s="3" t="s">
        <v>440</v>
      </c>
      <c r="D1629" s="3" t="s">
        <v>437</v>
      </c>
      <c r="E1629" s="3" t="s">
        <v>441</v>
      </c>
      <c r="F1629" s="3" t="s">
        <v>495</v>
      </c>
    </row>
    <row r="1630" spans="1:6" ht="45" customHeight="1" x14ac:dyDescent="0.25">
      <c r="A1630" s="3" t="s">
        <v>187</v>
      </c>
      <c r="B1630" s="3" t="s">
        <v>2158</v>
      </c>
      <c r="C1630" s="3" t="s">
        <v>443</v>
      </c>
      <c r="D1630" s="3" t="s">
        <v>444</v>
      </c>
      <c r="E1630" s="3" t="s">
        <v>445</v>
      </c>
      <c r="F1630" s="3" t="s">
        <v>495</v>
      </c>
    </row>
    <row r="1631" spans="1:6" ht="45" customHeight="1" x14ac:dyDescent="0.25">
      <c r="A1631" s="3" t="s">
        <v>187</v>
      </c>
      <c r="B1631" s="3" t="s">
        <v>2159</v>
      </c>
      <c r="C1631" s="3" t="s">
        <v>447</v>
      </c>
      <c r="D1631" s="3" t="s">
        <v>444</v>
      </c>
      <c r="E1631" s="3" t="s">
        <v>448</v>
      </c>
      <c r="F1631" s="3" t="s">
        <v>495</v>
      </c>
    </row>
    <row r="1632" spans="1:6" ht="45" customHeight="1" x14ac:dyDescent="0.25">
      <c r="A1632" s="3" t="s">
        <v>187</v>
      </c>
      <c r="B1632" s="3" t="s">
        <v>2160</v>
      </c>
      <c r="C1632" s="3" t="s">
        <v>605</v>
      </c>
      <c r="D1632" s="3" t="s">
        <v>606</v>
      </c>
      <c r="E1632" s="3" t="s">
        <v>607</v>
      </c>
      <c r="F1632" s="3" t="s">
        <v>495</v>
      </c>
    </row>
    <row r="1633" spans="1:6" ht="45" customHeight="1" x14ac:dyDescent="0.25">
      <c r="A1633" s="3" t="s">
        <v>187</v>
      </c>
      <c r="B1633" s="3" t="s">
        <v>2161</v>
      </c>
      <c r="C1633" s="3" t="s">
        <v>450</v>
      </c>
      <c r="D1633" s="3" t="s">
        <v>451</v>
      </c>
      <c r="E1633" s="3" t="s">
        <v>452</v>
      </c>
      <c r="F1633" s="3" t="s">
        <v>495</v>
      </c>
    </row>
    <row r="1634" spans="1:6" ht="45" customHeight="1" x14ac:dyDescent="0.25">
      <c r="A1634" s="3" t="s">
        <v>187</v>
      </c>
      <c r="B1634" s="3" t="s">
        <v>2162</v>
      </c>
      <c r="C1634" s="3" t="s">
        <v>454</v>
      </c>
      <c r="D1634" s="3" t="s">
        <v>451</v>
      </c>
      <c r="E1634" s="3" t="s">
        <v>438</v>
      </c>
      <c r="F1634" s="3" t="s">
        <v>495</v>
      </c>
    </row>
    <row r="1635" spans="1:6" ht="45" customHeight="1" x14ac:dyDescent="0.25">
      <c r="A1635" s="3" t="s">
        <v>187</v>
      </c>
      <c r="B1635" s="3" t="s">
        <v>2163</v>
      </c>
      <c r="C1635" s="3" t="s">
        <v>456</v>
      </c>
      <c r="D1635" s="3" t="s">
        <v>457</v>
      </c>
      <c r="E1635" s="3" t="s">
        <v>458</v>
      </c>
      <c r="F1635" s="3" t="s">
        <v>495</v>
      </c>
    </row>
    <row r="1636" spans="1:6" ht="45" customHeight="1" x14ac:dyDescent="0.25">
      <c r="A1636" s="3" t="s">
        <v>187</v>
      </c>
      <c r="B1636" s="3" t="s">
        <v>2164</v>
      </c>
      <c r="C1636" s="3" t="s">
        <v>460</v>
      </c>
      <c r="D1636" s="3" t="s">
        <v>461</v>
      </c>
      <c r="E1636" s="3" t="s">
        <v>462</v>
      </c>
      <c r="F1636" s="3" t="s">
        <v>495</v>
      </c>
    </row>
    <row r="1637" spans="1:6" ht="45" customHeight="1" x14ac:dyDescent="0.25">
      <c r="A1637" s="3" t="s">
        <v>187</v>
      </c>
      <c r="B1637" s="3" t="s">
        <v>2165</v>
      </c>
      <c r="C1637" s="3" t="s">
        <v>464</v>
      </c>
      <c r="D1637" s="3" t="s">
        <v>465</v>
      </c>
      <c r="E1637" s="3" t="s">
        <v>466</v>
      </c>
      <c r="F1637" s="3" t="s">
        <v>495</v>
      </c>
    </row>
    <row r="1638" spans="1:6" ht="45" customHeight="1" x14ac:dyDescent="0.25">
      <c r="A1638" s="3" t="s">
        <v>187</v>
      </c>
      <c r="B1638" s="3" t="s">
        <v>2166</v>
      </c>
      <c r="C1638" s="3" t="s">
        <v>468</v>
      </c>
      <c r="D1638" s="3" t="s">
        <v>469</v>
      </c>
      <c r="E1638" s="3" t="s">
        <v>470</v>
      </c>
      <c r="F1638" s="3" t="s">
        <v>495</v>
      </c>
    </row>
    <row r="1639" spans="1:6" ht="45" customHeight="1" x14ac:dyDescent="0.25">
      <c r="A1639" s="3" t="s">
        <v>187</v>
      </c>
      <c r="B1639" s="3" t="s">
        <v>2167</v>
      </c>
      <c r="C1639" s="3" t="s">
        <v>472</v>
      </c>
      <c r="D1639" s="3" t="s">
        <v>473</v>
      </c>
      <c r="E1639" s="3" t="s">
        <v>436</v>
      </c>
      <c r="F1639" s="3" t="s">
        <v>495</v>
      </c>
    </row>
    <row r="1640" spans="1:6" ht="45" customHeight="1" x14ac:dyDescent="0.25">
      <c r="A1640" s="3" t="s">
        <v>187</v>
      </c>
      <c r="B1640" s="3" t="s">
        <v>2168</v>
      </c>
      <c r="C1640" s="3" t="s">
        <v>475</v>
      </c>
      <c r="D1640" s="3" t="s">
        <v>476</v>
      </c>
      <c r="E1640" s="3" t="s">
        <v>428</v>
      </c>
      <c r="F1640" s="3" t="s">
        <v>495</v>
      </c>
    </row>
    <row r="1641" spans="1:6" ht="45" customHeight="1" x14ac:dyDescent="0.25">
      <c r="A1641" s="3" t="s">
        <v>187</v>
      </c>
      <c r="B1641" s="3" t="s">
        <v>2169</v>
      </c>
      <c r="C1641" s="3" t="s">
        <v>478</v>
      </c>
      <c r="D1641" s="3" t="s">
        <v>479</v>
      </c>
      <c r="E1641" s="3" t="s">
        <v>480</v>
      </c>
      <c r="F1641" s="3" t="s">
        <v>495</v>
      </c>
    </row>
    <row r="1642" spans="1:6" ht="45" customHeight="1" x14ac:dyDescent="0.25">
      <c r="A1642" s="3" t="s">
        <v>187</v>
      </c>
      <c r="B1642" s="3" t="s">
        <v>2170</v>
      </c>
      <c r="C1642" s="3" t="s">
        <v>482</v>
      </c>
      <c r="D1642" s="3" t="s">
        <v>483</v>
      </c>
      <c r="E1642" s="3" t="s">
        <v>451</v>
      </c>
      <c r="F1642" s="3" t="s">
        <v>495</v>
      </c>
    </row>
    <row r="1643" spans="1:6" ht="45" customHeight="1" x14ac:dyDescent="0.25">
      <c r="A1643" s="3" t="s">
        <v>187</v>
      </c>
      <c r="B1643" s="3" t="s">
        <v>2171</v>
      </c>
      <c r="C1643" s="3" t="s">
        <v>485</v>
      </c>
      <c r="D1643" s="3" t="s">
        <v>486</v>
      </c>
      <c r="E1643" s="3" t="s">
        <v>487</v>
      </c>
      <c r="F1643" s="3" t="s">
        <v>495</v>
      </c>
    </row>
    <row r="1644" spans="1:6" ht="45" customHeight="1" x14ac:dyDescent="0.25">
      <c r="A1644" s="3" t="s">
        <v>187</v>
      </c>
      <c r="B1644" s="3" t="s">
        <v>2172</v>
      </c>
      <c r="C1644" s="3" t="s">
        <v>493</v>
      </c>
      <c r="D1644" s="3" t="s">
        <v>490</v>
      </c>
      <c r="E1644" s="3" t="s">
        <v>457</v>
      </c>
      <c r="F1644" s="3" t="s">
        <v>495</v>
      </c>
    </row>
    <row r="1645" spans="1:6" ht="45" customHeight="1" x14ac:dyDescent="0.25">
      <c r="A1645" s="3" t="s">
        <v>187</v>
      </c>
      <c r="B1645" s="3" t="s">
        <v>2173</v>
      </c>
      <c r="C1645" s="3" t="s">
        <v>489</v>
      </c>
      <c r="D1645" s="3" t="s">
        <v>490</v>
      </c>
      <c r="E1645" s="3" t="s">
        <v>491</v>
      </c>
      <c r="F1645" s="3" t="s">
        <v>495</v>
      </c>
    </row>
    <row r="1646" spans="1:6" ht="45" customHeight="1" x14ac:dyDescent="0.25">
      <c r="A1646" s="3" t="s">
        <v>187</v>
      </c>
      <c r="B1646" s="3" t="s">
        <v>2174</v>
      </c>
      <c r="C1646" s="3" t="s">
        <v>525</v>
      </c>
      <c r="D1646" s="3" t="s">
        <v>490</v>
      </c>
      <c r="E1646" s="3" t="s">
        <v>448</v>
      </c>
      <c r="F1646" s="3" t="s">
        <v>495</v>
      </c>
    </row>
    <row r="1647" spans="1:6" ht="45" customHeight="1" x14ac:dyDescent="0.25">
      <c r="A1647" s="3" t="s">
        <v>187</v>
      </c>
      <c r="B1647" s="3" t="s">
        <v>2175</v>
      </c>
      <c r="C1647" s="3" t="s">
        <v>527</v>
      </c>
      <c r="D1647" s="3" t="s">
        <v>528</v>
      </c>
      <c r="E1647" s="3" t="s">
        <v>529</v>
      </c>
      <c r="F1647" s="3" t="s">
        <v>495</v>
      </c>
    </row>
    <row r="1648" spans="1:6" ht="45" customHeight="1" x14ac:dyDescent="0.25">
      <c r="A1648" s="3" t="s">
        <v>187</v>
      </c>
      <c r="B1648" s="3" t="s">
        <v>2176</v>
      </c>
      <c r="C1648" s="3" t="s">
        <v>531</v>
      </c>
      <c r="D1648" s="3" t="s">
        <v>532</v>
      </c>
      <c r="E1648" s="3" t="s">
        <v>476</v>
      </c>
      <c r="F1648" s="3" t="s">
        <v>495</v>
      </c>
    </row>
    <row r="1649" spans="1:6" ht="45" customHeight="1" x14ac:dyDescent="0.25">
      <c r="A1649" s="3" t="s">
        <v>187</v>
      </c>
      <c r="B1649" s="3" t="s">
        <v>2177</v>
      </c>
      <c r="C1649" s="3" t="s">
        <v>534</v>
      </c>
      <c r="D1649" s="3" t="s">
        <v>535</v>
      </c>
      <c r="E1649" s="3" t="s">
        <v>437</v>
      </c>
      <c r="F1649" s="3" t="s">
        <v>495</v>
      </c>
    </row>
    <row r="1650" spans="1:6" ht="45" customHeight="1" x14ac:dyDescent="0.25">
      <c r="A1650" s="3" t="s">
        <v>187</v>
      </c>
      <c r="B1650" s="3" t="s">
        <v>2178</v>
      </c>
      <c r="C1650" s="3" t="s">
        <v>537</v>
      </c>
      <c r="D1650" s="3" t="s">
        <v>538</v>
      </c>
      <c r="E1650" s="3" t="s">
        <v>437</v>
      </c>
      <c r="F1650" s="3" t="s">
        <v>495</v>
      </c>
    </row>
    <row r="1651" spans="1:6" ht="45" customHeight="1" x14ac:dyDescent="0.25">
      <c r="A1651" s="3" t="s">
        <v>187</v>
      </c>
      <c r="B1651" s="3" t="s">
        <v>2179</v>
      </c>
      <c r="C1651" s="3" t="s">
        <v>545</v>
      </c>
      <c r="D1651" s="3" t="s">
        <v>538</v>
      </c>
      <c r="E1651" s="3" t="s">
        <v>438</v>
      </c>
      <c r="F1651" s="3" t="s">
        <v>495</v>
      </c>
    </row>
    <row r="1652" spans="1:6" ht="45" customHeight="1" x14ac:dyDescent="0.25">
      <c r="A1652" s="3" t="s">
        <v>187</v>
      </c>
      <c r="B1652" s="3" t="s">
        <v>2180</v>
      </c>
      <c r="C1652" s="3" t="s">
        <v>547</v>
      </c>
      <c r="D1652" s="3" t="s">
        <v>548</v>
      </c>
      <c r="E1652" s="3" t="s">
        <v>549</v>
      </c>
      <c r="F1652" s="3" t="s">
        <v>495</v>
      </c>
    </row>
    <row r="1653" spans="1:6" ht="45" customHeight="1" x14ac:dyDescent="0.25">
      <c r="A1653" s="3" t="s">
        <v>187</v>
      </c>
      <c r="B1653" s="3" t="s">
        <v>2181</v>
      </c>
      <c r="C1653" s="3" t="s">
        <v>551</v>
      </c>
      <c r="D1653" s="3" t="s">
        <v>552</v>
      </c>
      <c r="E1653" s="3" t="s">
        <v>553</v>
      </c>
      <c r="F1653" s="3" t="s">
        <v>495</v>
      </c>
    </row>
    <row r="1654" spans="1:6" ht="45" customHeight="1" x14ac:dyDescent="0.25">
      <c r="A1654" s="3" t="s">
        <v>187</v>
      </c>
      <c r="B1654" s="3" t="s">
        <v>2182</v>
      </c>
      <c r="C1654" s="3" t="s">
        <v>555</v>
      </c>
      <c r="D1654" s="3" t="s">
        <v>556</v>
      </c>
      <c r="E1654" s="3" t="s">
        <v>557</v>
      </c>
      <c r="F1654" s="3" t="s">
        <v>495</v>
      </c>
    </row>
    <row r="1655" spans="1:6" ht="45" customHeight="1" x14ac:dyDescent="0.25">
      <c r="A1655" s="3" t="s">
        <v>187</v>
      </c>
      <c r="B1655" s="3" t="s">
        <v>2183</v>
      </c>
      <c r="C1655" s="3" t="s">
        <v>559</v>
      </c>
      <c r="D1655" s="3" t="s">
        <v>438</v>
      </c>
      <c r="E1655" s="3" t="s">
        <v>490</v>
      </c>
      <c r="F1655" s="3" t="s">
        <v>495</v>
      </c>
    </row>
    <row r="1656" spans="1:6" ht="45" customHeight="1" x14ac:dyDescent="0.25">
      <c r="A1656" s="3" t="s">
        <v>187</v>
      </c>
      <c r="B1656" s="3" t="s">
        <v>2184</v>
      </c>
      <c r="C1656" s="3" t="s">
        <v>561</v>
      </c>
      <c r="D1656" s="3" t="s">
        <v>562</v>
      </c>
      <c r="E1656" s="3" t="s">
        <v>563</v>
      </c>
      <c r="F1656" s="3" t="s">
        <v>495</v>
      </c>
    </row>
    <row r="1657" spans="1:6" ht="45" customHeight="1" x14ac:dyDescent="0.25">
      <c r="A1657" s="3" t="s">
        <v>187</v>
      </c>
      <c r="B1657" s="3" t="s">
        <v>2185</v>
      </c>
      <c r="C1657" s="3" t="s">
        <v>565</v>
      </c>
      <c r="D1657" s="3" t="s">
        <v>566</v>
      </c>
      <c r="E1657" s="3" t="s">
        <v>567</v>
      </c>
      <c r="F1657" s="3" t="s">
        <v>495</v>
      </c>
    </row>
    <row r="1658" spans="1:6" ht="45" customHeight="1" x14ac:dyDescent="0.25">
      <c r="A1658" s="3" t="s">
        <v>187</v>
      </c>
      <c r="B1658" s="3" t="s">
        <v>2186</v>
      </c>
      <c r="C1658" s="3" t="s">
        <v>569</v>
      </c>
      <c r="D1658" s="3" t="s">
        <v>570</v>
      </c>
      <c r="E1658" s="3" t="s">
        <v>571</v>
      </c>
      <c r="F1658" s="3" t="s">
        <v>495</v>
      </c>
    </row>
    <row r="1659" spans="1:6" ht="45" customHeight="1" x14ac:dyDescent="0.25">
      <c r="A1659" s="3" t="s">
        <v>185</v>
      </c>
      <c r="B1659" s="3" t="s">
        <v>2187</v>
      </c>
      <c r="C1659" s="3" t="s">
        <v>573</v>
      </c>
      <c r="D1659" s="3" t="s">
        <v>570</v>
      </c>
      <c r="E1659" s="3" t="s">
        <v>574</v>
      </c>
      <c r="F1659" s="3" t="s">
        <v>495</v>
      </c>
    </row>
    <row r="1660" spans="1:6" ht="45" customHeight="1" x14ac:dyDescent="0.25">
      <c r="A1660" s="3" t="s">
        <v>185</v>
      </c>
      <c r="B1660" s="3" t="s">
        <v>2188</v>
      </c>
      <c r="C1660" s="3" t="s">
        <v>576</v>
      </c>
      <c r="D1660" s="3" t="s">
        <v>577</v>
      </c>
      <c r="E1660" s="3" t="s">
        <v>437</v>
      </c>
      <c r="F1660" s="3" t="s">
        <v>495</v>
      </c>
    </row>
    <row r="1661" spans="1:6" ht="45" customHeight="1" x14ac:dyDescent="0.25">
      <c r="A1661" s="3" t="s">
        <v>185</v>
      </c>
      <c r="B1661" s="3" t="s">
        <v>2189</v>
      </c>
      <c r="C1661" s="3" t="s">
        <v>579</v>
      </c>
      <c r="D1661" s="3" t="s">
        <v>571</v>
      </c>
      <c r="E1661" s="3" t="s">
        <v>437</v>
      </c>
      <c r="F1661" s="3" t="s">
        <v>495</v>
      </c>
    </row>
    <row r="1662" spans="1:6" ht="45" customHeight="1" x14ac:dyDescent="0.25">
      <c r="A1662" s="3" t="s">
        <v>185</v>
      </c>
      <c r="B1662" s="3" t="s">
        <v>2190</v>
      </c>
      <c r="C1662" s="3" t="s">
        <v>783</v>
      </c>
      <c r="D1662" s="3" t="s">
        <v>784</v>
      </c>
      <c r="E1662" s="3" t="s">
        <v>785</v>
      </c>
      <c r="F1662" s="3" t="s">
        <v>495</v>
      </c>
    </row>
    <row r="1663" spans="1:6" ht="45" customHeight="1" x14ac:dyDescent="0.25">
      <c r="A1663" s="3" t="s">
        <v>185</v>
      </c>
      <c r="B1663" s="3" t="s">
        <v>2191</v>
      </c>
      <c r="C1663" s="3" t="s">
        <v>427</v>
      </c>
      <c r="D1663" s="3" t="s">
        <v>428</v>
      </c>
      <c r="E1663" s="3" t="s">
        <v>429</v>
      </c>
      <c r="F1663" s="3" t="s">
        <v>430</v>
      </c>
    </row>
    <row r="1664" spans="1:6" ht="45" customHeight="1" x14ac:dyDescent="0.25">
      <c r="A1664" s="3" t="s">
        <v>185</v>
      </c>
      <c r="B1664" s="3" t="s">
        <v>2192</v>
      </c>
      <c r="C1664" s="3" t="s">
        <v>497</v>
      </c>
      <c r="D1664" s="3" t="s">
        <v>498</v>
      </c>
      <c r="E1664" s="3" t="s">
        <v>499</v>
      </c>
      <c r="F1664" s="3" t="s">
        <v>430</v>
      </c>
    </row>
    <row r="1665" spans="1:6" ht="45" customHeight="1" x14ac:dyDescent="0.25">
      <c r="A1665" s="3" t="s">
        <v>185</v>
      </c>
      <c r="B1665" s="3" t="s">
        <v>2193</v>
      </c>
      <c r="C1665" s="3" t="s">
        <v>489</v>
      </c>
      <c r="D1665" s="3" t="s">
        <v>501</v>
      </c>
      <c r="E1665" s="3" t="s">
        <v>502</v>
      </c>
      <c r="F1665" s="3" t="s">
        <v>430</v>
      </c>
    </row>
    <row r="1666" spans="1:6" ht="45" customHeight="1" x14ac:dyDescent="0.25">
      <c r="A1666" s="3" t="s">
        <v>185</v>
      </c>
      <c r="B1666" s="3" t="s">
        <v>2194</v>
      </c>
      <c r="C1666" s="3" t="s">
        <v>436</v>
      </c>
      <c r="D1666" s="3" t="s">
        <v>437</v>
      </c>
      <c r="E1666" s="3" t="s">
        <v>438</v>
      </c>
      <c r="F1666" s="3" t="s">
        <v>430</v>
      </c>
    </row>
    <row r="1667" spans="1:6" ht="45" customHeight="1" x14ac:dyDescent="0.25">
      <c r="A1667" s="3" t="s">
        <v>185</v>
      </c>
      <c r="B1667" s="3" t="s">
        <v>2195</v>
      </c>
      <c r="C1667" s="3" t="s">
        <v>599</v>
      </c>
      <c r="D1667" s="3" t="s">
        <v>437</v>
      </c>
      <c r="E1667" s="3" t="s">
        <v>583</v>
      </c>
      <c r="F1667" s="3" t="s">
        <v>430</v>
      </c>
    </row>
    <row r="1668" spans="1:6" ht="45" customHeight="1" x14ac:dyDescent="0.25">
      <c r="A1668" s="3" t="s">
        <v>185</v>
      </c>
      <c r="B1668" s="3" t="s">
        <v>2196</v>
      </c>
      <c r="C1668" s="3" t="s">
        <v>440</v>
      </c>
      <c r="D1668" s="3" t="s">
        <v>437</v>
      </c>
      <c r="E1668" s="3" t="s">
        <v>441</v>
      </c>
      <c r="F1668" s="3" t="s">
        <v>430</v>
      </c>
    </row>
    <row r="1669" spans="1:6" ht="45" customHeight="1" x14ac:dyDescent="0.25">
      <c r="A1669" s="3" t="s">
        <v>185</v>
      </c>
      <c r="B1669" s="3" t="s">
        <v>2197</v>
      </c>
      <c r="C1669" s="3" t="s">
        <v>443</v>
      </c>
      <c r="D1669" s="3" t="s">
        <v>444</v>
      </c>
      <c r="E1669" s="3" t="s">
        <v>445</v>
      </c>
      <c r="F1669" s="3" t="s">
        <v>430</v>
      </c>
    </row>
    <row r="1670" spans="1:6" ht="45" customHeight="1" x14ac:dyDescent="0.25">
      <c r="A1670" s="3" t="s">
        <v>185</v>
      </c>
      <c r="B1670" s="3" t="s">
        <v>2198</v>
      </c>
      <c r="C1670" s="3" t="s">
        <v>447</v>
      </c>
      <c r="D1670" s="3" t="s">
        <v>444</v>
      </c>
      <c r="E1670" s="3" t="s">
        <v>448</v>
      </c>
      <c r="F1670" s="3" t="s">
        <v>430</v>
      </c>
    </row>
    <row r="1671" spans="1:6" ht="45" customHeight="1" x14ac:dyDescent="0.25">
      <c r="A1671" s="3" t="s">
        <v>185</v>
      </c>
      <c r="B1671" s="3" t="s">
        <v>2199</v>
      </c>
      <c r="C1671" s="3" t="s">
        <v>605</v>
      </c>
      <c r="D1671" s="3" t="s">
        <v>606</v>
      </c>
      <c r="E1671" s="3" t="s">
        <v>607</v>
      </c>
      <c r="F1671" s="3" t="s">
        <v>430</v>
      </c>
    </row>
    <row r="1672" spans="1:6" ht="45" customHeight="1" x14ac:dyDescent="0.25">
      <c r="A1672" s="3" t="s">
        <v>185</v>
      </c>
      <c r="B1672" s="3" t="s">
        <v>2200</v>
      </c>
      <c r="C1672" s="3" t="s">
        <v>450</v>
      </c>
      <c r="D1672" s="3" t="s">
        <v>451</v>
      </c>
      <c r="E1672" s="3" t="s">
        <v>452</v>
      </c>
      <c r="F1672" s="3" t="s">
        <v>430</v>
      </c>
    </row>
    <row r="1673" spans="1:6" ht="45" customHeight="1" x14ac:dyDescent="0.25">
      <c r="A1673" s="3" t="s">
        <v>185</v>
      </c>
      <c r="B1673" s="3" t="s">
        <v>2201</v>
      </c>
      <c r="C1673" s="3" t="s">
        <v>454</v>
      </c>
      <c r="D1673" s="3" t="s">
        <v>451</v>
      </c>
      <c r="E1673" s="3" t="s">
        <v>438</v>
      </c>
      <c r="F1673" s="3" t="s">
        <v>430</v>
      </c>
    </row>
    <row r="1674" spans="1:6" ht="45" customHeight="1" x14ac:dyDescent="0.25">
      <c r="A1674" s="3" t="s">
        <v>185</v>
      </c>
      <c r="B1674" s="3" t="s">
        <v>2202</v>
      </c>
      <c r="C1674" s="3" t="s">
        <v>456</v>
      </c>
      <c r="D1674" s="3" t="s">
        <v>457</v>
      </c>
      <c r="E1674" s="3" t="s">
        <v>458</v>
      </c>
      <c r="F1674" s="3" t="s">
        <v>430</v>
      </c>
    </row>
    <row r="1675" spans="1:6" ht="45" customHeight="1" x14ac:dyDescent="0.25">
      <c r="A1675" s="3" t="s">
        <v>185</v>
      </c>
      <c r="B1675" s="3" t="s">
        <v>2203</v>
      </c>
      <c r="C1675" s="3" t="s">
        <v>460</v>
      </c>
      <c r="D1675" s="3" t="s">
        <v>461</v>
      </c>
      <c r="E1675" s="3" t="s">
        <v>462</v>
      </c>
      <c r="F1675" s="3" t="s">
        <v>430</v>
      </c>
    </row>
    <row r="1676" spans="1:6" ht="45" customHeight="1" x14ac:dyDescent="0.25">
      <c r="A1676" s="3" t="s">
        <v>185</v>
      </c>
      <c r="B1676" s="3" t="s">
        <v>2204</v>
      </c>
      <c r="C1676" s="3" t="s">
        <v>464</v>
      </c>
      <c r="D1676" s="3" t="s">
        <v>465</v>
      </c>
      <c r="E1676" s="3" t="s">
        <v>466</v>
      </c>
      <c r="F1676" s="3" t="s">
        <v>430</v>
      </c>
    </row>
    <row r="1677" spans="1:6" ht="45" customHeight="1" x14ac:dyDescent="0.25">
      <c r="A1677" s="3" t="s">
        <v>185</v>
      </c>
      <c r="B1677" s="3" t="s">
        <v>2205</v>
      </c>
      <c r="C1677" s="3" t="s">
        <v>468</v>
      </c>
      <c r="D1677" s="3" t="s">
        <v>469</v>
      </c>
      <c r="E1677" s="3" t="s">
        <v>470</v>
      </c>
      <c r="F1677" s="3" t="s">
        <v>430</v>
      </c>
    </row>
    <row r="1678" spans="1:6" ht="45" customHeight="1" x14ac:dyDescent="0.25">
      <c r="A1678" s="3" t="s">
        <v>185</v>
      </c>
      <c r="B1678" s="3" t="s">
        <v>2206</v>
      </c>
      <c r="C1678" s="3" t="s">
        <v>472</v>
      </c>
      <c r="D1678" s="3" t="s">
        <v>473</v>
      </c>
      <c r="E1678" s="3" t="s">
        <v>436</v>
      </c>
      <c r="F1678" s="3" t="s">
        <v>430</v>
      </c>
    </row>
    <row r="1679" spans="1:6" ht="45" customHeight="1" x14ac:dyDescent="0.25">
      <c r="A1679" s="3" t="s">
        <v>185</v>
      </c>
      <c r="B1679" s="3" t="s">
        <v>2207</v>
      </c>
      <c r="C1679" s="3" t="s">
        <v>475</v>
      </c>
      <c r="D1679" s="3" t="s">
        <v>476</v>
      </c>
      <c r="E1679" s="3" t="s">
        <v>428</v>
      </c>
      <c r="F1679" s="3" t="s">
        <v>430</v>
      </c>
    </row>
    <row r="1680" spans="1:6" ht="45" customHeight="1" x14ac:dyDescent="0.25">
      <c r="A1680" s="3" t="s">
        <v>185</v>
      </c>
      <c r="B1680" s="3" t="s">
        <v>2208</v>
      </c>
      <c r="C1680" s="3" t="s">
        <v>478</v>
      </c>
      <c r="D1680" s="3" t="s">
        <v>479</v>
      </c>
      <c r="E1680" s="3" t="s">
        <v>480</v>
      </c>
      <c r="F1680" s="3" t="s">
        <v>430</v>
      </c>
    </row>
    <row r="1681" spans="1:6" ht="45" customHeight="1" x14ac:dyDescent="0.25">
      <c r="A1681" s="3" t="s">
        <v>185</v>
      </c>
      <c r="B1681" s="3" t="s">
        <v>2209</v>
      </c>
      <c r="C1681" s="3" t="s">
        <v>482</v>
      </c>
      <c r="D1681" s="3" t="s">
        <v>483</v>
      </c>
      <c r="E1681" s="3" t="s">
        <v>451</v>
      </c>
      <c r="F1681" s="3" t="s">
        <v>430</v>
      </c>
    </row>
    <row r="1682" spans="1:6" ht="45" customHeight="1" x14ac:dyDescent="0.25">
      <c r="A1682" s="3" t="s">
        <v>185</v>
      </c>
      <c r="B1682" s="3" t="s">
        <v>2210</v>
      </c>
      <c r="C1682" s="3" t="s">
        <v>485</v>
      </c>
      <c r="D1682" s="3" t="s">
        <v>486</v>
      </c>
      <c r="E1682" s="3" t="s">
        <v>487</v>
      </c>
      <c r="F1682" s="3" t="s">
        <v>430</v>
      </c>
    </row>
    <row r="1683" spans="1:6" ht="45" customHeight="1" x14ac:dyDescent="0.25">
      <c r="A1683" s="3" t="s">
        <v>185</v>
      </c>
      <c r="B1683" s="3" t="s">
        <v>2211</v>
      </c>
      <c r="C1683" s="3" t="s">
        <v>493</v>
      </c>
      <c r="D1683" s="3" t="s">
        <v>490</v>
      </c>
      <c r="E1683" s="3" t="s">
        <v>457</v>
      </c>
      <c r="F1683" s="3" t="s">
        <v>430</v>
      </c>
    </row>
    <row r="1684" spans="1:6" ht="45" customHeight="1" x14ac:dyDescent="0.25">
      <c r="A1684" s="3" t="s">
        <v>185</v>
      </c>
      <c r="B1684" s="3" t="s">
        <v>2212</v>
      </c>
      <c r="C1684" s="3" t="s">
        <v>489</v>
      </c>
      <c r="D1684" s="3" t="s">
        <v>490</v>
      </c>
      <c r="E1684" s="3" t="s">
        <v>491</v>
      </c>
      <c r="F1684" s="3" t="s">
        <v>430</v>
      </c>
    </row>
    <row r="1685" spans="1:6" ht="45" customHeight="1" x14ac:dyDescent="0.25">
      <c r="A1685" s="3" t="s">
        <v>185</v>
      </c>
      <c r="B1685" s="3" t="s">
        <v>2213</v>
      </c>
      <c r="C1685" s="3" t="s">
        <v>525</v>
      </c>
      <c r="D1685" s="3" t="s">
        <v>490</v>
      </c>
      <c r="E1685" s="3" t="s">
        <v>448</v>
      </c>
      <c r="F1685" s="3" t="s">
        <v>430</v>
      </c>
    </row>
    <row r="1686" spans="1:6" ht="45" customHeight="1" x14ac:dyDescent="0.25">
      <c r="A1686" s="3" t="s">
        <v>185</v>
      </c>
      <c r="B1686" s="3" t="s">
        <v>2214</v>
      </c>
      <c r="C1686" s="3" t="s">
        <v>527</v>
      </c>
      <c r="D1686" s="3" t="s">
        <v>528</v>
      </c>
      <c r="E1686" s="3" t="s">
        <v>529</v>
      </c>
      <c r="F1686" s="3" t="s">
        <v>430</v>
      </c>
    </row>
    <row r="1687" spans="1:6" ht="45" customHeight="1" x14ac:dyDescent="0.25">
      <c r="A1687" s="3" t="s">
        <v>185</v>
      </c>
      <c r="B1687" s="3" t="s">
        <v>2215</v>
      </c>
      <c r="C1687" s="3" t="s">
        <v>531</v>
      </c>
      <c r="D1687" s="3" t="s">
        <v>532</v>
      </c>
      <c r="E1687" s="3" t="s">
        <v>476</v>
      </c>
      <c r="F1687" s="3" t="s">
        <v>430</v>
      </c>
    </row>
    <row r="1688" spans="1:6" ht="45" customHeight="1" x14ac:dyDescent="0.25">
      <c r="A1688" s="3" t="s">
        <v>185</v>
      </c>
      <c r="B1688" s="3" t="s">
        <v>2216</v>
      </c>
      <c r="C1688" s="3" t="s">
        <v>534</v>
      </c>
      <c r="D1688" s="3" t="s">
        <v>535</v>
      </c>
      <c r="E1688" s="3" t="s">
        <v>437</v>
      </c>
      <c r="F1688" s="3" t="s">
        <v>430</v>
      </c>
    </row>
    <row r="1689" spans="1:6" ht="45" customHeight="1" x14ac:dyDescent="0.25">
      <c r="A1689" s="3" t="s">
        <v>185</v>
      </c>
      <c r="B1689" s="3" t="s">
        <v>2217</v>
      </c>
      <c r="C1689" s="3" t="s">
        <v>537</v>
      </c>
      <c r="D1689" s="3" t="s">
        <v>538</v>
      </c>
      <c r="E1689" s="3" t="s">
        <v>437</v>
      </c>
      <c r="F1689" s="3" t="s">
        <v>430</v>
      </c>
    </row>
    <row r="1690" spans="1:6" ht="45" customHeight="1" x14ac:dyDescent="0.25">
      <c r="A1690" s="3" t="s">
        <v>185</v>
      </c>
      <c r="B1690" s="3" t="s">
        <v>2218</v>
      </c>
      <c r="C1690" s="3" t="s">
        <v>545</v>
      </c>
      <c r="D1690" s="3" t="s">
        <v>538</v>
      </c>
      <c r="E1690" s="3" t="s">
        <v>438</v>
      </c>
      <c r="F1690" s="3" t="s">
        <v>430</v>
      </c>
    </row>
    <row r="1691" spans="1:6" ht="45" customHeight="1" x14ac:dyDescent="0.25">
      <c r="A1691" s="3" t="s">
        <v>185</v>
      </c>
      <c r="B1691" s="3" t="s">
        <v>2219</v>
      </c>
      <c r="C1691" s="3" t="s">
        <v>547</v>
      </c>
      <c r="D1691" s="3" t="s">
        <v>548</v>
      </c>
      <c r="E1691" s="3" t="s">
        <v>549</v>
      </c>
      <c r="F1691" s="3" t="s">
        <v>430</v>
      </c>
    </row>
    <row r="1692" spans="1:6" ht="45" customHeight="1" x14ac:dyDescent="0.25">
      <c r="A1692" s="3" t="s">
        <v>185</v>
      </c>
      <c r="B1692" s="3" t="s">
        <v>2220</v>
      </c>
      <c r="C1692" s="3" t="s">
        <v>551</v>
      </c>
      <c r="D1692" s="3" t="s">
        <v>552</v>
      </c>
      <c r="E1692" s="3" t="s">
        <v>553</v>
      </c>
      <c r="F1692" s="3" t="s">
        <v>430</v>
      </c>
    </row>
    <row r="1693" spans="1:6" ht="45" customHeight="1" x14ac:dyDescent="0.25">
      <c r="A1693" s="3" t="s">
        <v>185</v>
      </c>
      <c r="B1693" s="3" t="s">
        <v>2221</v>
      </c>
      <c r="C1693" s="3" t="s">
        <v>555</v>
      </c>
      <c r="D1693" s="3" t="s">
        <v>556</v>
      </c>
      <c r="E1693" s="3" t="s">
        <v>557</v>
      </c>
      <c r="F1693" s="3" t="s">
        <v>430</v>
      </c>
    </row>
    <row r="1694" spans="1:6" ht="45" customHeight="1" x14ac:dyDescent="0.25">
      <c r="A1694" s="3" t="s">
        <v>185</v>
      </c>
      <c r="B1694" s="3" t="s">
        <v>2222</v>
      </c>
      <c r="C1694" s="3" t="s">
        <v>559</v>
      </c>
      <c r="D1694" s="3" t="s">
        <v>438</v>
      </c>
      <c r="E1694" s="3" t="s">
        <v>490</v>
      </c>
      <c r="F1694" s="3" t="s">
        <v>430</v>
      </c>
    </row>
    <row r="1695" spans="1:6" ht="45" customHeight="1" x14ac:dyDescent="0.25">
      <c r="A1695" s="3" t="s">
        <v>185</v>
      </c>
      <c r="B1695" s="3" t="s">
        <v>2223</v>
      </c>
      <c r="C1695" s="3" t="s">
        <v>561</v>
      </c>
      <c r="D1695" s="3" t="s">
        <v>562</v>
      </c>
      <c r="E1695" s="3" t="s">
        <v>563</v>
      </c>
      <c r="F1695" s="3" t="s">
        <v>430</v>
      </c>
    </row>
    <row r="1696" spans="1:6" ht="45" customHeight="1" x14ac:dyDescent="0.25">
      <c r="A1696" s="3" t="s">
        <v>185</v>
      </c>
      <c r="B1696" s="3" t="s">
        <v>2224</v>
      </c>
      <c r="C1696" s="3" t="s">
        <v>565</v>
      </c>
      <c r="D1696" s="3" t="s">
        <v>566</v>
      </c>
      <c r="E1696" s="3" t="s">
        <v>567</v>
      </c>
      <c r="F1696" s="3" t="s">
        <v>430</v>
      </c>
    </row>
    <row r="1697" spans="1:6" ht="45" customHeight="1" x14ac:dyDescent="0.25">
      <c r="A1697" s="3" t="s">
        <v>185</v>
      </c>
      <c r="B1697" s="3" t="s">
        <v>2225</v>
      </c>
      <c r="C1697" s="3" t="s">
        <v>569</v>
      </c>
      <c r="D1697" s="3" t="s">
        <v>570</v>
      </c>
      <c r="E1697" s="3" t="s">
        <v>571</v>
      </c>
      <c r="F1697" s="3" t="s">
        <v>430</v>
      </c>
    </row>
    <row r="1698" spans="1:6" ht="45" customHeight="1" x14ac:dyDescent="0.25">
      <c r="A1698" s="3" t="s">
        <v>185</v>
      </c>
      <c r="B1698" s="3" t="s">
        <v>2226</v>
      </c>
      <c r="C1698" s="3" t="s">
        <v>573</v>
      </c>
      <c r="D1698" s="3" t="s">
        <v>570</v>
      </c>
      <c r="E1698" s="3" t="s">
        <v>574</v>
      </c>
      <c r="F1698" s="3" t="s">
        <v>430</v>
      </c>
    </row>
    <row r="1699" spans="1:6" ht="45" customHeight="1" x14ac:dyDescent="0.25">
      <c r="A1699" s="3" t="s">
        <v>185</v>
      </c>
      <c r="B1699" s="3" t="s">
        <v>2227</v>
      </c>
      <c r="C1699" s="3" t="s">
        <v>576</v>
      </c>
      <c r="D1699" s="3" t="s">
        <v>577</v>
      </c>
      <c r="E1699" s="3" t="s">
        <v>437</v>
      </c>
      <c r="F1699" s="3" t="s">
        <v>430</v>
      </c>
    </row>
    <row r="1700" spans="1:6" ht="45" customHeight="1" x14ac:dyDescent="0.25">
      <c r="A1700" s="3" t="s">
        <v>185</v>
      </c>
      <c r="B1700" s="3" t="s">
        <v>2228</v>
      </c>
      <c r="C1700" s="3" t="s">
        <v>579</v>
      </c>
      <c r="D1700" s="3" t="s">
        <v>571</v>
      </c>
      <c r="E1700" s="3" t="s">
        <v>437</v>
      </c>
      <c r="F1700" s="3" t="s">
        <v>430</v>
      </c>
    </row>
    <row r="1701" spans="1:6" ht="45" customHeight="1" x14ac:dyDescent="0.25">
      <c r="A1701" s="3" t="s">
        <v>185</v>
      </c>
      <c r="B1701" s="3" t="s">
        <v>2229</v>
      </c>
      <c r="C1701" s="3" t="s">
        <v>783</v>
      </c>
      <c r="D1701" s="3" t="s">
        <v>784</v>
      </c>
      <c r="E1701" s="3" t="s">
        <v>785</v>
      </c>
      <c r="F1701" s="3" t="s">
        <v>430</v>
      </c>
    </row>
    <row r="1702" spans="1:6" ht="45" customHeight="1" x14ac:dyDescent="0.25">
      <c r="A1702" s="3" t="s">
        <v>185</v>
      </c>
      <c r="B1702" s="3" t="s">
        <v>2230</v>
      </c>
      <c r="C1702" s="3" t="s">
        <v>427</v>
      </c>
      <c r="D1702" s="3" t="s">
        <v>428</v>
      </c>
      <c r="E1702" s="3" t="s">
        <v>429</v>
      </c>
      <c r="F1702" s="3" t="s">
        <v>495</v>
      </c>
    </row>
    <row r="1703" spans="1:6" ht="45" customHeight="1" x14ac:dyDescent="0.25">
      <c r="A1703" s="3" t="s">
        <v>185</v>
      </c>
      <c r="B1703" s="3" t="s">
        <v>2231</v>
      </c>
      <c r="C1703" s="3" t="s">
        <v>497</v>
      </c>
      <c r="D1703" s="3" t="s">
        <v>498</v>
      </c>
      <c r="E1703" s="3" t="s">
        <v>499</v>
      </c>
      <c r="F1703" s="3" t="s">
        <v>495</v>
      </c>
    </row>
    <row r="1704" spans="1:6" ht="45" customHeight="1" x14ac:dyDescent="0.25">
      <c r="A1704" s="3" t="s">
        <v>185</v>
      </c>
      <c r="B1704" s="3" t="s">
        <v>2232</v>
      </c>
      <c r="C1704" s="3" t="s">
        <v>489</v>
      </c>
      <c r="D1704" s="3" t="s">
        <v>501</v>
      </c>
      <c r="E1704" s="3" t="s">
        <v>502</v>
      </c>
      <c r="F1704" s="3" t="s">
        <v>495</v>
      </c>
    </row>
    <row r="1705" spans="1:6" ht="45" customHeight="1" x14ac:dyDescent="0.25">
      <c r="A1705" s="3" t="s">
        <v>185</v>
      </c>
      <c r="B1705" s="3" t="s">
        <v>2233</v>
      </c>
      <c r="C1705" s="3" t="s">
        <v>436</v>
      </c>
      <c r="D1705" s="3" t="s">
        <v>437</v>
      </c>
      <c r="E1705" s="3" t="s">
        <v>438</v>
      </c>
      <c r="F1705" s="3" t="s">
        <v>495</v>
      </c>
    </row>
    <row r="1706" spans="1:6" ht="45" customHeight="1" x14ac:dyDescent="0.25">
      <c r="A1706" s="3" t="s">
        <v>185</v>
      </c>
      <c r="B1706" s="3" t="s">
        <v>2234</v>
      </c>
      <c r="C1706" s="3" t="s">
        <v>599</v>
      </c>
      <c r="D1706" s="3" t="s">
        <v>437</v>
      </c>
      <c r="E1706" s="3" t="s">
        <v>583</v>
      </c>
      <c r="F1706" s="3" t="s">
        <v>495</v>
      </c>
    </row>
    <row r="1707" spans="1:6" ht="45" customHeight="1" x14ac:dyDescent="0.25">
      <c r="A1707" s="3" t="s">
        <v>185</v>
      </c>
      <c r="B1707" s="3" t="s">
        <v>2235</v>
      </c>
      <c r="C1707" s="3" t="s">
        <v>440</v>
      </c>
      <c r="D1707" s="3" t="s">
        <v>437</v>
      </c>
      <c r="E1707" s="3" t="s">
        <v>441</v>
      </c>
      <c r="F1707" s="3" t="s">
        <v>495</v>
      </c>
    </row>
    <row r="1708" spans="1:6" ht="45" customHeight="1" x14ac:dyDescent="0.25">
      <c r="A1708" s="3" t="s">
        <v>185</v>
      </c>
      <c r="B1708" s="3" t="s">
        <v>2236</v>
      </c>
      <c r="C1708" s="3" t="s">
        <v>443</v>
      </c>
      <c r="D1708" s="3" t="s">
        <v>444</v>
      </c>
      <c r="E1708" s="3" t="s">
        <v>445</v>
      </c>
      <c r="F1708" s="3" t="s">
        <v>495</v>
      </c>
    </row>
    <row r="1709" spans="1:6" ht="45" customHeight="1" x14ac:dyDescent="0.25">
      <c r="A1709" s="3" t="s">
        <v>185</v>
      </c>
      <c r="B1709" s="3" t="s">
        <v>2237</v>
      </c>
      <c r="C1709" s="3" t="s">
        <v>447</v>
      </c>
      <c r="D1709" s="3" t="s">
        <v>444</v>
      </c>
      <c r="E1709" s="3" t="s">
        <v>448</v>
      </c>
      <c r="F1709" s="3" t="s">
        <v>495</v>
      </c>
    </row>
    <row r="1710" spans="1:6" ht="45" customHeight="1" x14ac:dyDescent="0.25">
      <c r="A1710" s="3" t="s">
        <v>185</v>
      </c>
      <c r="B1710" s="3" t="s">
        <v>2238</v>
      </c>
      <c r="C1710" s="3" t="s">
        <v>605</v>
      </c>
      <c r="D1710" s="3" t="s">
        <v>606</v>
      </c>
      <c r="E1710" s="3" t="s">
        <v>607</v>
      </c>
      <c r="F1710" s="3" t="s">
        <v>495</v>
      </c>
    </row>
    <row r="1711" spans="1:6" ht="45" customHeight="1" x14ac:dyDescent="0.25">
      <c r="A1711" s="3" t="s">
        <v>185</v>
      </c>
      <c r="B1711" s="3" t="s">
        <v>2239</v>
      </c>
      <c r="C1711" s="3" t="s">
        <v>450</v>
      </c>
      <c r="D1711" s="3" t="s">
        <v>451</v>
      </c>
      <c r="E1711" s="3" t="s">
        <v>452</v>
      </c>
      <c r="F1711" s="3" t="s">
        <v>495</v>
      </c>
    </row>
    <row r="1712" spans="1:6" ht="45" customHeight="1" x14ac:dyDescent="0.25">
      <c r="A1712" s="3" t="s">
        <v>185</v>
      </c>
      <c r="B1712" s="3" t="s">
        <v>2240</v>
      </c>
      <c r="C1712" s="3" t="s">
        <v>454</v>
      </c>
      <c r="D1712" s="3" t="s">
        <v>451</v>
      </c>
      <c r="E1712" s="3" t="s">
        <v>438</v>
      </c>
      <c r="F1712" s="3" t="s">
        <v>495</v>
      </c>
    </row>
    <row r="1713" spans="1:6" ht="45" customHeight="1" x14ac:dyDescent="0.25">
      <c r="A1713" s="3" t="s">
        <v>185</v>
      </c>
      <c r="B1713" s="3" t="s">
        <v>2241</v>
      </c>
      <c r="C1713" s="3" t="s">
        <v>456</v>
      </c>
      <c r="D1713" s="3" t="s">
        <v>457</v>
      </c>
      <c r="E1713" s="3" t="s">
        <v>458</v>
      </c>
      <c r="F1713" s="3" t="s">
        <v>495</v>
      </c>
    </row>
    <row r="1714" spans="1:6" ht="45" customHeight="1" x14ac:dyDescent="0.25">
      <c r="A1714" s="3" t="s">
        <v>185</v>
      </c>
      <c r="B1714" s="3" t="s">
        <v>2242</v>
      </c>
      <c r="C1714" s="3" t="s">
        <v>460</v>
      </c>
      <c r="D1714" s="3" t="s">
        <v>461</v>
      </c>
      <c r="E1714" s="3" t="s">
        <v>462</v>
      </c>
      <c r="F1714" s="3" t="s">
        <v>495</v>
      </c>
    </row>
    <row r="1715" spans="1:6" ht="45" customHeight="1" x14ac:dyDescent="0.25">
      <c r="A1715" s="3" t="s">
        <v>185</v>
      </c>
      <c r="B1715" s="3" t="s">
        <v>2243</v>
      </c>
      <c r="C1715" s="3" t="s">
        <v>464</v>
      </c>
      <c r="D1715" s="3" t="s">
        <v>465</v>
      </c>
      <c r="E1715" s="3" t="s">
        <v>466</v>
      </c>
      <c r="F1715" s="3" t="s">
        <v>495</v>
      </c>
    </row>
    <row r="1716" spans="1:6" ht="45" customHeight="1" x14ac:dyDescent="0.25">
      <c r="A1716" s="3" t="s">
        <v>185</v>
      </c>
      <c r="B1716" s="3" t="s">
        <v>2244</v>
      </c>
      <c r="C1716" s="3" t="s">
        <v>468</v>
      </c>
      <c r="D1716" s="3" t="s">
        <v>469</v>
      </c>
      <c r="E1716" s="3" t="s">
        <v>470</v>
      </c>
      <c r="F1716" s="3" t="s">
        <v>495</v>
      </c>
    </row>
    <row r="1717" spans="1:6" ht="45" customHeight="1" x14ac:dyDescent="0.25">
      <c r="A1717" s="3" t="s">
        <v>185</v>
      </c>
      <c r="B1717" s="3" t="s">
        <v>2245</v>
      </c>
      <c r="C1717" s="3" t="s">
        <v>472</v>
      </c>
      <c r="D1717" s="3" t="s">
        <v>473</v>
      </c>
      <c r="E1717" s="3" t="s">
        <v>436</v>
      </c>
      <c r="F1717" s="3" t="s">
        <v>495</v>
      </c>
    </row>
    <row r="1718" spans="1:6" ht="45" customHeight="1" x14ac:dyDescent="0.25">
      <c r="A1718" s="3" t="s">
        <v>185</v>
      </c>
      <c r="B1718" s="3" t="s">
        <v>2246</v>
      </c>
      <c r="C1718" s="3" t="s">
        <v>475</v>
      </c>
      <c r="D1718" s="3" t="s">
        <v>476</v>
      </c>
      <c r="E1718" s="3" t="s">
        <v>428</v>
      </c>
      <c r="F1718" s="3" t="s">
        <v>495</v>
      </c>
    </row>
    <row r="1719" spans="1:6" ht="45" customHeight="1" x14ac:dyDescent="0.25">
      <c r="A1719" s="3" t="s">
        <v>185</v>
      </c>
      <c r="B1719" s="3" t="s">
        <v>2247</v>
      </c>
      <c r="C1719" s="3" t="s">
        <v>478</v>
      </c>
      <c r="D1719" s="3" t="s">
        <v>479</v>
      </c>
      <c r="E1719" s="3" t="s">
        <v>480</v>
      </c>
      <c r="F1719" s="3" t="s">
        <v>495</v>
      </c>
    </row>
    <row r="1720" spans="1:6" ht="45" customHeight="1" x14ac:dyDescent="0.25">
      <c r="A1720" s="3" t="s">
        <v>185</v>
      </c>
      <c r="B1720" s="3" t="s">
        <v>2248</v>
      </c>
      <c r="C1720" s="3" t="s">
        <v>482</v>
      </c>
      <c r="D1720" s="3" t="s">
        <v>483</v>
      </c>
      <c r="E1720" s="3" t="s">
        <v>451</v>
      </c>
      <c r="F1720" s="3" t="s">
        <v>495</v>
      </c>
    </row>
    <row r="1721" spans="1:6" ht="45" customHeight="1" x14ac:dyDescent="0.25">
      <c r="A1721" s="3" t="s">
        <v>185</v>
      </c>
      <c r="B1721" s="3" t="s">
        <v>2249</v>
      </c>
      <c r="C1721" s="3" t="s">
        <v>485</v>
      </c>
      <c r="D1721" s="3" t="s">
        <v>486</v>
      </c>
      <c r="E1721" s="3" t="s">
        <v>487</v>
      </c>
      <c r="F1721" s="3" t="s">
        <v>495</v>
      </c>
    </row>
    <row r="1722" spans="1:6" ht="45" customHeight="1" x14ac:dyDescent="0.25">
      <c r="A1722" s="3" t="s">
        <v>185</v>
      </c>
      <c r="B1722" s="3" t="s">
        <v>2250</v>
      </c>
      <c r="C1722" s="3" t="s">
        <v>493</v>
      </c>
      <c r="D1722" s="3" t="s">
        <v>490</v>
      </c>
      <c r="E1722" s="3" t="s">
        <v>457</v>
      </c>
      <c r="F1722" s="3" t="s">
        <v>495</v>
      </c>
    </row>
    <row r="1723" spans="1:6" ht="45" customHeight="1" x14ac:dyDescent="0.25">
      <c r="A1723" s="3" t="s">
        <v>185</v>
      </c>
      <c r="B1723" s="3" t="s">
        <v>2251</v>
      </c>
      <c r="C1723" s="3" t="s">
        <v>489</v>
      </c>
      <c r="D1723" s="3" t="s">
        <v>490</v>
      </c>
      <c r="E1723" s="3" t="s">
        <v>491</v>
      </c>
      <c r="F1723" s="3" t="s">
        <v>495</v>
      </c>
    </row>
    <row r="1724" spans="1:6" ht="45" customHeight="1" x14ac:dyDescent="0.25">
      <c r="A1724" s="3" t="s">
        <v>185</v>
      </c>
      <c r="B1724" s="3" t="s">
        <v>2252</v>
      </c>
      <c r="C1724" s="3" t="s">
        <v>525</v>
      </c>
      <c r="D1724" s="3" t="s">
        <v>490</v>
      </c>
      <c r="E1724" s="3" t="s">
        <v>448</v>
      </c>
      <c r="F1724" s="3" t="s">
        <v>495</v>
      </c>
    </row>
    <row r="1725" spans="1:6" ht="45" customHeight="1" x14ac:dyDescent="0.25">
      <c r="A1725" s="3" t="s">
        <v>185</v>
      </c>
      <c r="B1725" s="3" t="s">
        <v>2253</v>
      </c>
      <c r="C1725" s="3" t="s">
        <v>527</v>
      </c>
      <c r="D1725" s="3" t="s">
        <v>528</v>
      </c>
      <c r="E1725" s="3" t="s">
        <v>529</v>
      </c>
      <c r="F1725" s="3" t="s">
        <v>495</v>
      </c>
    </row>
    <row r="1726" spans="1:6" ht="45" customHeight="1" x14ac:dyDescent="0.25">
      <c r="A1726" s="3" t="s">
        <v>185</v>
      </c>
      <c r="B1726" s="3" t="s">
        <v>2254</v>
      </c>
      <c r="C1726" s="3" t="s">
        <v>531</v>
      </c>
      <c r="D1726" s="3" t="s">
        <v>532</v>
      </c>
      <c r="E1726" s="3" t="s">
        <v>476</v>
      </c>
      <c r="F1726" s="3" t="s">
        <v>495</v>
      </c>
    </row>
    <row r="1727" spans="1:6" ht="45" customHeight="1" x14ac:dyDescent="0.25">
      <c r="A1727" s="3" t="s">
        <v>185</v>
      </c>
      <c r="B1727" s="3" t="s">
        <v>2255</v>
      </c>
      <c r="C1727" s="3" t="s">
        <v>534</v>
      </c>
      <c r="D1727" s="3" t="s">
        <v>535</v>
      </c>
      <c r="E1727" s="3" t="s">
        <v>437</v>
      </c>
      <c r="F1727" s="3" t="s">
        <v>495</v>
      </c>
    </row>
    <row r="1728" spans="1:6" ht="45" customHeight="1" x14ac:dyDescent="0.25">
      <c r="A1728" s="3" t="s">
        <v>185</v>
      </c>
      <c r="B1728" s="3" t="s">
        <v>2256</v>
      </c>
      <c r="C1728" s="3" t="s">
        <v>537</v>
      </c>
      <c r="D1728" s="3" t="s">
        <v>538</v>
      </c>
      <c r="E1728" s="3" t="s">
        <v>437</v>
      </c>
      <c r="F1728" s="3" t="s">
        <v>495</v>
      </c>
    </row>
    <row r="1729" spans="1:6" ht="45" customHeight="1" x14ac:dyDescent="0.25">
      <c r="A1729" s="3" t="s">
        <v>185</v>
      </c>
      <c r="B1729" s="3" t="s">
        <v>2257</v>
      </c>
      <c r="C1729" s="3" t="s">
        <v>545</v>
      </c>
      <c r="D1729" s="3" t="s">
        <v>538</v>
      </c>
      <c r="E1729" s="3" t="s">
        <v>438</v>
      </c>
      <c r="F1729" s="3" t="s">
        <v>495</v>
      </c>
    </row>
    <row r="1730" spans="1:6" ht="45" customHeight="1" x14ac:dyDescent="0.25">
      <c r="A1730" s="3" t="s">
        <v>185</v>
      </c>
      <c r="B1730" s="3" t="s">
        <v>2258</v>
      </c>
      <c r="C1730" s="3" t="s">
        <v>547</v>
      </c>
      <c r="D1730" s="3" t="s">
        <v>548</v>
      </c>
      <c r="E1730" s="3" t="s">
        <v>549</v>
      </c>
      <c r="F1730" s="3" t="s">
        <v>495</v>
      </c>
    </row>
    <row r="1731" spans="1:6" ht="45" customHeight="1" x14ac:dyDescent="0.25">
      <c r="A1731" s="3" t="s">
        <v>185</v>
      </c>
      <c r="B1731" s="3" t="s">
        <v>2259</v>
      </c>
      <c r="C1731" s="3" t="s">
        <v>551</v>
      </c>
      <c r="D1731" s="3" t="s">
        <v>552</v>
      </c>
      <c r="E1731" s="3" t="s">
        <v>553</v>
      </c>
      <c r="F1731" s="3" t="s">
        <v>495</v>
      </c>
    </row>
    <row r="1732" spans="1:6" ht="45" customHeight="1" x14ac:dyDescent="0.25">
      <c r="A1732" s="3" t="s">
        <v>185</v>
      </c>
      <c r="B1732" s="3" t="s">
        <v>2260</v>
      </c>
      <c r="C1732" s="3" t="s">
        <v>555</v>
      </c>
      <c r="D1732" s="3" t="s">
        <v>556</v>
      </c>
      <c r="E1732" s="3" t="s">
        <v>557</v>
      </c>
      <c r="F1732" s="3" t="s">
        <v>495</v>
      </c>
    </row>
    <row r="1733" spans="1:6" ht="45" customHeight="1" x14ac:dyDescent="0.25">
      <c r="A1733" s="3" t="s">
        <v>185</v>
      </c>
      <c r="B1733" s="3" t="s">
        <v>2261</v>
      </c>
      <c r="C1733" s="3" t="s">
        <v>559</v>
      </c>
      <c r="D1733" s="3" t="s">
        <v>438</v>
      </c>
      <c r="E1733" s="3" t="s">
        <v>490</v>
      </c>
      <c r="F1733" s="3" t="s">
        <v>495</v>
      </c>
    </row>
    <row r="1734" spans="1:6" ht="45" customHeight="1" x14ac:dyDescent="0.25">
      <c r="A1734" s="3" t="s">
        <v>185</v>
      </c>
      <c r="B1734" s="3" t="s">
        <v>2262</v>
      </c>
      <c r="C1734" s="3" t="s">
        <v>561</v>
      </c>
      <c r="D1734" s="3" t="s">
        <v>562</v>
      </c>
      <c r="E1734" s="3" t="s">
        <v>563</v>
      </c>
      <c r="F1734" s="3" t="s">
        <v>495</v>
      </c>
    </row>
    <row r="1735" spans="1:6" ht="45" customHeight="1" x14ac:dyDescent="0.25">
      <c r="A1735" s="3" t="s">
        <v>185</v>
      </c>
      <c r="B1735" s="3" t="s">
        <v>2263</v>
      </c>
      <c r="C1735" s="3" t="s">
        <v>565</v>
      </c>
      <c r="D1735" s="3" t="s">
        <v>566</v>
      </c>
      <c r="E1735" s="3" t="s">
        <v>567</v>
      </c>
      <c r="F1735" s="3" t="s">
        <v>495</v>
      </c>
    </row>
    <row r="1736" spans="1:6" ht="45" customHeight="1" x14ac:dyDescent="0.25">
      <c r="A1736" s="3" t="s">
        <v>185</v>
      </c>
      <c r="B1736" s="3" t="s">
        <v>2264</v>
      </c>
      <c r="C1736" s="3" t="s">
        <v>569</v>
      </c>
      <c r="D1736" s="3" t="s">
        <v>570</v>
      </c>
      <c r="E1736" s="3" t="s">
        <v>571</v>
      </c>
      <c r="F1736" s="3" t="s">
        <v>495</v>
      </c>
    </row>
    <row r="1737" spans="1:6" ht="45" customHeight="1" x14ac:dyDescent="0.25">
      <c r="A1737" s="3" t="s">
        <v>183</v>
      </c>
      <c r="B1737" s="3" t="s">
        <v>2265</v>
      </c>
      <c r="C1737" s="3" t="s">
        <v>427</v>
      </c>
      <c r="D1737" s="3" t="s">
        <v>428</v>
      </c>
      <c r="E1737" s="3" t="s">
        <v>429</v>
      </c>
      <c r="F1737" s="3" t="s">
        <v>495</v>
      </c>
    </row>
    <row r="1738" spans="1:6" ht="45" customHeight="1" x14ac:dyDescent="0.25">
      <c r="A1738" s="3" t="s">
        <v>183</v>
      </c>
      <c r="B1738" s="3" t="s">
        <v>2266</v>
      </c>
      <c r="C1738" s="3" t="s">
        <v>579</v>
      </c>
      <c r="D1738" s="3" t="s">
        <v>571</v>
      </c>
      <c r="E1738" s="3" t="s">
        <v>437</v>
      </c>
      <c r="F1738" s="3" t="s">
        <v>495</v>
      </c>
    </row>
    <row r="1739" spans="1:6" ht="45" customHeight="1" x14ac:dyDescent="0.25">
      <c r="A1739" s="3" t="s">
        <v>183</v>
      </c>
      <c r="B1739" s="3" t="s">
        <v>2267</v>
      </c>
      <c r="C1739" s="3" t="s">
        <v>581</v>
      </c>
      <c r="D1739" s="3" t="s">
        <v>582</v>
      </c>
      <c r="E1739" s="3" t="s">
        <v>583</v>
      </c>
      <c r="F1739" s="3" t="s">
        <v>495</v>
      </c>
    </row>
    <row r="1740" spans="1:6" ht="45" customHeight="1" x14ac:dyDescent="0.25">
      <c r="A1740" s="3" t="s">
        <v>183</v>
      </c>
      <c r="B1740" s="3" t="s">
        <v>2268</v>
      </c>
      <c r="C1740" s="3" t="s">
        <v>783</v>
      </c>
      <c r="D1740" s="3" t="s">
        <v>784</v>
      </c>
      <c r="E1740" s="3" t="s">
        <v>785</v>
      </c>
      <c r="F1740" s="3" t="s">
        <v>495</v>
      </c>
    </row>
    <row r="1741" spans="1:6" ht="45" customHeight="1" x14ac:dyDescent="0.25">
      <c r="A1741" s="3" t="s">
        <v>183</v>
      </c>
      <c r="B1741" s="3" t="s">
        <v>2269</v>
      </c>
      <c r="C1741" s="3" t="s">
        <v>427</v>
      </c>
      <c r="D1741" s="3" t="s">
        <v>428</v>
      </c>
      <c r="E1741" s="3" t="s">
        <v>429</v>
      </c>
      <c r="F1741" s="3" t="s">
        <v>430</v>
      </c>
    </row>
    <row r="1742" spans="1:6" ht="45" customHeight="1" x14ac:dyDescent="0.25">
      <c r="A1742" s="3" t="s">
        <v>183</v>
      </c>
      <c r="B1742" s="3" t="s">
        <v>2270</v>
      </c>
      <c r="C1742" s="3" t="s">
        <v>497</v>
      </c>
      <c r="D1742" s="3" t="s">
        <v>498</v>
      </c>
      <c r="E1742" s="3" t="s">
        <v>499</v>
      </c>
      <c r="F1742" s="3" t="s">
        <v>430</v>
      </c>
    </row>
    <row r="1743" spans="1:6" ht="45" customHeight="1" x14ac:dyDescent="0.25">
      <c r="A1743" s="3" t="s">
        <v>183</v>
      </c>
      <c r="B1743" s="3" t="s">
        <v>2271</v>
      </c>
      <c r="C1743" s="3" t="s">
        <v>432</v>
      </c>
      <c r="D1743" s="3" t="s">
        <v>433</v>
      </c>
      <c r="E1743" s="3" t="s">
        <v>434</v>
      </c>
      <c r="F1743" s="3" t="s">
        <v>430</v>
      </c>
    </row>
    <row r="1744" spans="1:6" ht="45" customHeight="1" x14ac:dyDescent="0.25">
      <c r="A1744" s="3" t="s">
        <v>183</v>
      </c>
      <c r="B1744" s="3" t="s">
        <v>2272</v>
      </c>
      <c r="C1744" s="3" t="s">
        <v>436</v>
      </c>
      <c r="D1744" s="3" t="s">
        <v>437</v>
      </c>
      <c r="E1744" s="3" t="s">
        <v>438</v>
      </c>
      <c r="F1744" s="3" t="s">
        <v>430</v>
      </c>
    </row>
    <row r="1745" spans="1:6" ht="45" customHeight="1" x14ac:dyDescent="0.25">
      <c r="A1745" s="3" t="s">
        <v>183</v>
      </c>
      <c r="B1745" s="3" t="s">
        <v>2273</v>
      </c>
      <c r="C1745" s="3" t="s">
        <v>599</v>
      </c>
      <c r="D1745" s="3" t="s">
        <v>437</v>
      </c>
      <c r="E1745" s="3" t="s">
        <v>583</v>
      </c>
      <c r="F1745" s="3" t="s">
        <v>430</v>
      </c>
    </row>
    <row r="1746" spans="1:6" ht="45" customHeight="1" x14ac:dyDescent="0.25">
      <c r="A1746" s="3" t="s">
        <v>183</v>
      </c>
      <c r="B1746" s="3" t="s">
        <v>2274</v>
      </c>
      <c r="C1746" s="3" t="s">
        <v>440</v>
      </c>
      <c r="D1746" s="3" t="s">
        <v>437</v>
      </c>
      <c r="E1746" s="3" t="s">
        <v>441</v>
      </c>
      <c r="F1746" s="3" t="s">
        <v>430</v>
      </c>
    </row>
    <row r="1747" spans="1:6" ht="45" customHeight="1" x14ac:dyDescent="0.25">
      <c r="A1747" s="3" t="s">
        <v>183</v>
      </c>
      <c r="B1747" s="3" t="s">
        <v>2275</v>
      </c>
      <c r="C1747" s="3" t="s">
        <v>443</v>
      </c>
      <c r="D1747" s="3" t="s">
        <v>444</v>
      </c>
      <c r="E1747" s="3" t="s">
        <v>445</v>
      </c>
      <c r="F1747" s="3" t="s">
        <v>430</v>
      </c>
    </row>
    <row r="1748" spans="1:6" ht="45" customHeight="1" x14ac:dyDescent="0.25">
      <c r="A1748" s="3" t="s">
        <v>183</v>
      </c>
      <c r="B1748" s="3" t="s">
        <v>2276</v>
      </c>
      <c r="C1748" s="3" t="s">
        <v>447</v>
      </c>
      <c r="D1748" s="3" t="s">
        <v>444</v>
      </c>
      <c r="E1748" s="3" t="s">
        <v>448</v>
      </c>
      <c r="F1748" s="3" t="s">
        <v>430</v>
      </c>
    </row>
    <row r="1749" spans="1:6" ht="45" customHeight="1" x14ac:dyDescent="0.25">
      <c r="A1749" s="3" t="s">
        <v>183</v>
      </c>
      <c r="B1749" s="3" t="s">
        <v>2277</v>
      </c>
      <c r="C1749" s="3" t="s">
        <v>450</v>
      </c>
      <c r="D1749" s="3" t="s">
        <v>451</v>
      </c>
      <c r="E1749" s="3" t="s">
        <v>452</v>
      </c>
      <c r="F1749" s="3" t="s">
        <v>430</v>
      </c>
    </row>
    <row r="1750" spans="1:6" ht="45" customHeight="1" x14ac:dyDescent="0.25">
      <c r="A1750" s="3" t="s">
        <v>183</v>
      </c>
      <c r="B1750" s="3" t="s">
        <v>2278</v>
      </c>
      <c r="C1750" s="3" t="s">
        <v>454</v>
      </c>
      <c r="D1750" s="3" t="s">
        <v>451</v>
      </c>
      <c r="E1750" s="3" t="s">
        <v>438</v>
      </c>
      <c r="F1750" s="3" t="s">
        <v>2279</v>
      </c>
    </row>
    <row r="1751" spans="1:6" ht="45" customHeight="1" x14ac:dyDescent="0.25">
      <c r="A1751" s="3" t="s">
        <v>183</v>
      </c>
      <c r="B1751" s="3" t="s">
        <v>2280</v>
      </c>
      <c r="C1751" s="3" t="s">
        <v>464</v>
      </c>
      <c r="D1751" s="3" t="s">
        <v>465</v>
      </c>
      <c r="E1751" s="3" t="s">
        <v>466</v>
      </c>
      <c r="F1751" s="3" t="s">
        <v>430</v>
      </c>
    </row>
    <row r="1752" spans="1:6" ht="45" customHeight="1" x14ac:dyDescent="0.25">
      <c r="A1752" s="3" t="s">
        <v>183</v>
      </c>
      <c r="B1752" s="3" t="s">
        <v>2281</v>
      </c>
      <c r="C1752" s="3" t="s">
        <v>468</v>
      </c>
      <c r="D1752" s="3" t="s">
        <v>469</v>
      </c>
      <c r="E1752" s="3" t="s">
        <v>470</v>
      </c>
      <c r="F1752" s="3" t="s">
        <v>430</v>
      </c>
    </row>
    <row r="1753" spans="1:6" ht="45" customHeight="1" x14ac:dyDescent="0.25">
      <c r="A1753" s="3" t="s">
        <v>183</v>
      </c>
      <c r="B1753" s="3" t="s">
        <v>2282</v>
      </c>
      <c r="C1753" s="3" t="s">
        <v>472</v>
      </c>
      <c r="D1753" s="3" t="s">
        <v>473</v>
      </c>
      <c r="E1753" s="3" t="s">
        <v>436</v>
      </c>
      <c r="F1753" s="3" t="s">
        <v>430</v>
      </c>
    </row>
    <row r="1754" spans="1:6" ht="45" customHeight="1" x14ac:dyDescent="0.25">
      <c r="A1754" s="3" t="s">
        <v>183</v>
      </c>
      <c r="B1754" s="3" t="s">
        <v>2283</v>
      </c>
      <c r="C1754" s="3" t="s">
        <v>475</v>
      </c>
      <c r="D1754" s="3" t="s">
        <v>476</v>
      </c>
      <c r="E1754" s="3" t="s">
        <v>428</v>
      </c>
      <c r="F1754" s="3" t="s">
        <v>430</v>
      </c>
    </row>
    <row r="1755" spans="1:6" ht="45" customHeight="1" x14ac:dyDescent="0.25">
      <c r="A1755" s="3" t="s">
        <v>183</v>
      </c>
      <c r="B1755" s="3" t="s">
        <v>2284</v>
      </c>
      <c r="C1755" s="3" t="s">
        <v>482</v>
      </c>
      <c r="D1755" s="3" t="s">
        <v>483</v>
      </c>
      <c r="E1755" s="3" t="s">
        <v>451</v>
      </c>
      <c r="F1755" s="3" t="s">
        <v>430</v>
      </c>
    </row>
    <row r="1756" spans="1:6" ht="45" customHeight="1" x14ac:dyDescent="0.25">
      <c r="A1756" s="3" t="s">
        <v>183</v>
      </c>
      <c r="B1756" s="3" t="s">
        <v>2285</v>
      </c>
      <c r="C1756" s="3" t="s">
        <v>485</v>
      </c>
      <c r="D1756" s="3" t="s">
        <v>486</v>
      </c>
      <c r="E1756" s="3" t="s">
        <v>487</v>
      </c>
      <c r="F1756" s="3" t="s">
        <v>430</v>
      </c>
    </row>
    <row r="1757" spans="1:6" ht="45" customHeight="1" x14ac:dyDescent="0.25">
      <c r="A1757" s="3" t="s">
        <v>183</v>
      </c>
      <c r="B1757" s="3" t="s">
        <v>2286</v>
      </c>
      <c r="C1757" s="3" t="s">
        <v>493</v>
      </c>
      <c r="D1757" s="3" t="s">
        <v>490</v>
      </c>
      <c r="E1757" s="3" t="s">
        <v>457</v>
      </c>
      <c r="F1757" s="3" t="s">
        <v>430</v>
      </c>
    </row>
    <row r="1758" spans="1:6" ht="45" customHeight="1" x14ac:dyDescent="0.25">
      <c r="A1758" s="3" t="s">
        <v>183</v>
      </c>
      <c r="B1758" s="3" t="s">
        <v>2287</v>
      </c>
      <c r="C1758" s="3" t="s">
        <v>489</v>
      </c>
      <c r="D1758" s="3" t="s">
        <v>490</v>
      </c>
      <c r="E1758" s="3" t="s">
        <v>491</v>
      </c>
      <c r="F1758" s="3" t="s">
        <v>430</v>
      </c>
    </row>
    <row r="1759" spans="1:6" ht="45" customHeight="1" x14ac:dyDescent="0.25">
      <c r="A1759" s="3" t="s">
        <v>183</v>
      </c>
      <c r="B1759" s="3" t="s">
        <v>2288</v>
      </c>
      <c r="C1759" s="3" t="s">
        <v>525</v>
      </c>
      <c r="D1759" s="3" t="s">
        <v>490</v>
      </c>
      <c r="E1759" s="3" t="s">
        <v>448</v>
      </c>
      <c r="F1759" s="3" t="s">
        <v>430</v>
      </c>
    </row>
    <row r="1760" spans="1:6" ht="45" customHeight="1" x14ac:dyDescent="0.25">
      <c r="A1760" s="3" t="s">
        <v>183</v>
      </c>
      <c r="B1760" s="3" t="s">
        <v>2289</v>
      </c>
      <c r="C1760" s="3" t="s">
        <v>527</v>
      </c>
      <c r="D1760" s="3" t="s">
        <v>528</v>
      </c>
      <c r="E1760" s="3" t="s">
        <v>529</v>
      </c>
      <c r="F1760" s="3" t="s">
        <v>430</v>
      </c>
    </row>
    <row r="1761" spans="1:6" ht="45" customHeight="1" x14ac:dyDescent="0.25">
      <c r="A1761" s="3" t="s">
        <v>183</v>
      </c>
      <c r="B1761" s="3" t="s">
        <v>2290</v>
      </c>
      <c r="C1761" s="3" t="s">
        <v>531</v>
      </c>
      <c r="D1761" s="3" t="s">
        <v>532</v>
      </c>
      <c r="E1761" s="3" t="s">
        <v>476</v>
      </c>
      <c r="F1761" s="3" t="s">
        <v>430</v>
      </c>
    </row>
    <row r="1762" spans="1:6" ht="45" customHeight="1" x14ac:dyDescent="0.25">
      <c r="A1762" s="3" t="s">
        <v>183</v>
      </c>
      <c r="B1762" s="3" t="s">
        <v>2291</v>
      </c>
      <c r="C1762" s="3" t="s">
        <v>534</v>
      </c>
      <c r="D1762" s="3" t="s">
        <v>535</v>
      </c>
      <c r="E1762" s="3" t="s">
        <v>437</v>
      </c>
      <c r="F1762" s="3" t="s">
        <v>430</v>
      </c>
    </row>
    <row r="1763" spans="1:6" ht="45" customHeight="1" x14ac:dyDescent="0.25">
      <c r="A1763" s="3" t="s">
        <v>183</v>
      </c>
      <c r="B1763" s="3" t="s">
        <v>2292</v>
      </c>
      <c r="C1763" s="3" t="s">
        <v>537</v>
      </c>
      <c r="D1763" s="3" t="s">
        <v>538</v>
      </c>
      <c r="E1763" s="3" t="s">
        <v>437</v>
      </c>
      <c r="F1763" s="3" t="s">
        <v>430</v>
      </c>
    </row>
    <row r="1764" spans="1:6" ht="45" customHeight="1" x14ac:dyDescent="0.25">
      <c r="A1764" s="3" t="s">
        <v>183</v>
      </c>
      <c r="B1764" s="3" t="s">
        <v>2293</v>
      </c>
      <c r="C1764" s="3" t="s">
        <v>545</v>
      </c>
      <c r="D1764" s="3" t="s">
        <v>538</v>
      </c>
      <c r="E1764" s="3" t="s">
        <v>438</v>
      </c>
      <c r="F1764" s="3" t="s">
        <v>430</v>
      </c>
    </row>
    <row r="1765" spans="1:6" ht="45" customHeight="1" x14ac:dyDescent="0.25">
      <c r="A1765" s="3" t="s">
        <v>183</v>
      </c>
      <c r="B1765" s="3" t="s">
        <v>2294</v>
      </c>
      <c r="C1765" s="3" t="s">
        <v>547</v>
      </c>
      <c r="D1765" s="3" t="s">
        <v>548</v>
      </c>
      <c r="E1765" s="3" t="s">
        <v>549</v>
      </c>
      <c r="F1765" s="3" t="s">
        <v>430</v>
      </c>
    </row>
    <row r="1766" spans="1:6" ht="45" customHeight="1" x14ac:dyDescent="0.25">
      <c r="A1766" s="3" t="s">
        <v>183</v>
      </c>
      <c r="B1766" s="3" t="s">
        <v>2295</v>
      </c>
      <c r="C1766" s="3" t="s">
        <v>551</v>
      </c>
      <c r="D1766" s="3" t="s">
        <v>552</v>
      </c>
      <c r="E1766" s="3" t="s">
        <v>553</v>
      </c>
      <c r="F1766" s="3" t="s">
        <v>430</v>
      </c>
    </row>
    <row r="1767" spans="1:6" ht="45" customHeight="1" x14ac:dyDescent="0.25">
      <c r="A1767" s="3" t="s">
        <v>183</v>
      </c>
      <c r="B1767" s="3" t="s">
        <v>2296</v>
      </c>
      <c r="C1767" s="3" t="s">
        <v>555</v>
      </c>
      <c r="D1767" s="3" t="s">
        <v>556</v>
      </c>
      <c r="E1767" s="3" t="s">
        <v>557</v>
      </c>
      <c r="F1767" s="3" t="s">
        <v>430</v>
      </c>
    </row>
    <row r="1768" spans="1:6" ht="45" customHeight="1" x14ac:dyDescent="0.25">
      <c r="A1768" s="3" t="s">
        <v>183</v>
      </c>
      <c r="B1768" s="3" t="s">
        <v>2297</v>
      </c>
      <c r="C1768" s="3" t="s">
        <v>559</v>
      </c>
      <c r="D1768" s="3" t="s">
        <v>438</v>
      </c>
      <c r="E1768" s="3" t="s">
        <v>490</v>
      </c>
      <c r="F1768" s="3" t="s">
        <v>430</v>
      </c>
    </row>
    <row r="1769" spans="1:6" ht="45" customHeight="1" x14ac:dyDescent="0.25">
      <c r="A1769" s="3" t="s">
        <v>183</v>
      </c>
      <c r="B1769" s="3" t="s">
        <v>2298</v>
      </c>
      <c r="C1769" s="3" t="s">
        <v>561</v>
      </c>
      <c r="D1769" s="3" t="s">
        <v>562</v>
      </c>
      <c r="E1769" s="3" t="s">
        <v>563</v>
      </c>
      <c r="F1769" s="3" t="s">
        <v>430</v>
      </c>
    </row>
    <row r="1770" spans="1:6" ht="45" customHeight="1" x14ac:dyDescent="0.25">
      <c r="A1770" s="3" t="s">
        <v>183</v>
      </c>
      <c r="B1770" s="3" t="s">
        <v>2299</v>
      </c>
      <c r="C1770" s="3" t="s">
        <v>569</v>
      </c>
      <c r="D1770" s="3" t="s">
        <v>570</v>
      </c>
      <c r="E1770" s="3" t="s">
        <v>571</v>
      </c>
      <c r="F1770" s="3" t="s">
        <v>430</v>
      </c>
    </row>
    <row r="1771" spans="1:6" ht="45" customHeight="1" x14ac:dyDescent="0.25">
      <c r="A1771" s="3" t="s">
        <v>183</v>
      </c>
      <c r="B1771" s="3" t="s">
        <v>2300</v>
      </c>
      <c r="C1771" s="3" t="s">
        <v>573</v>
      </c>
      <c r="D1771" s="3" t="s">
        <v>570</v>
      </c>
      <c r="E1771" s="3" t="s">
        <v>574</v>
      </c>
      <c r="F1771" s="3" t="s">
        <v>430</v>
      </c>
    </row>
    <row r="1772" spans="1:6" ht="45" customHeight="1" x14ac:dyDescent="0.25">
      <c r="A1772" s="3" t="s">
        <v>183</v>
      </c>
      <c r="B1772" s="3" t="s">
        <v>2301</v>
      </c>
      <c r="C1772" s="3" t="s">
        <v>576</v>
      </c>
      <c r="D1772" s="3" t="s">
        <v>577</v>
      </c>
      <c r="E1772" s="3" t="s">
        <v>437</v>
      </c>
      <c r="F1772" s="3" t="s">
        <v>430</v>
      </c>
    </row>
    <row r="1773" spans="1:6" ht="45" customHeight="1" x14ac:dyDescent="0.25">
      <c r="A1773" s="3" t="s">
        <v>183</v>
      </c>
      <c r="B1773" s="3" t="s">
        <v>2302</v>
      </c>
      <c r="C1773" s="3" t="s">
        <v>579</v>
      </c>
      <c r="D1773" s="3" t="s">
        <v>571</v>
      </c>
      <c r="E1773" s="3" t="s">
        <v>437</v>
      </c>
      <c r="F1773" s="3" t="s">
        <v>430</v>
      </c>
    </row>
    <row r="1774" spans="1:6" ht="45" customHeight="1" x14ac:dyDescent="0.25">
      <c r="A1774" s="3" t="s">
        <v>183</v>
      </c>
      <c r="B1774" s="3" t="s">
        <v>2303</v>
      </c>
      <c r="C1774" s="3" t="s">
        <v>581</v>
      </c>
      <c r="D1774" s="3" t="s">
        <v>582</v>
      </c>
      <c r="E1774" s="3" t="s">
        <v>583</v>
      </c>
      <c r="F1774" s="3" t="s">
        <v>430</v>
      </c>
    </row>
    <row r="1775" spans="1:6" ht="45" customHeight="1" x14ac:dyDescent="0.25">
      <c r="A1775" s="3" t="s">
        <v>183</v>
      </c>
      <c r="B1775" s="3" t="s">
        <v>2304</v>
      </c>
      <c r="C1775" s="3" t="s">
        <v>783</v>
      </c>
      <c r="D1775" s="3" t="s">
        <v>784</v>
      </c>
      <c r="E1775" s="3" t="s">
        <v>785</v>
      </c>
      <c r="F1775" s="3" t="s">
        <v>430</v>
      </c>
    </row>
    <row r="1776" spans="1:6" ht="45" customHeight="1" x14ac:dyDescent="0.25">
      <c r="A1776" s="3" t="s">
        <v>183</v>
      </c>
      <c r="B1776" s="3" t="s">
        <v>2305</v>
      </c>
      <c r="C1776" s="3" t="s">
        <v>497</v>
      </c>
      <c r="D1776" s="3" t="s">
        <v>498</v>
      </c>
      <c r="E1776" s="3" t="s">
        <v>499</v>
      </c>
      <c r="F1776" s="3" t="s">
        <v>495</v>
      </c>
    </row>
    <row r="1777" spans="1:6" ht="45" customHeight="1" x14ac:dyDescent="0.25">
      <c r="A1777" s="3" t="s">
        <v>183</v>
      </c>
      <c r="B1777" s="3" t="s">
        <v>2306</v>
      </c>
      <c r="C1777" s="3" t="s">
        <v>432</v>
      </c>
      <c r="D1777" s="3" t="s">
        <v>433</v>
      </c>
      <c r="E1777" s="3" t="s">
        <v>434</v>
      </c>
      <c r="F1777" s="3" t="s">
        <v>495</v>
      </c>
    </row>
    <row r="1778" spans="1:6" ht="45" customHeight="1" x14ac:dyDescent="0.25">
      <c r="A1778" s="3" t="s">
        <v>183</v>
      </c>
      <c r="B1778" s="3" t="s">
        <v>2307</v>
      </c>
      <c r="C1778" s="3" t="s">
        <v>436</v>
      </c>
      <c r="D1778" s="3" t="s">
        <v>437</v>
      </c>
      <c r="E1778" s="3" t="s">
        <v>438</v>
      </c>
      <c r="F1778" s="3" t="s">
        <v>495</v>
      </c>
    </row>
    <row r="1779" spans="1:6" ht="45" customHeight="1" x14ac:dyDescent="0.25">
      <c r="A1779" s="3" t="s">
        <v>183</v>
      </c>
      <c r="B1779" s="3" t="s">
        <v>2308</v>
      </c>
      <c r="C1779" s="3" t="s">
        <v>599</v>
      </c>
      <c r="D1779" s="3" t="s">
        <v>437</v>
      </c>
      <c r="E1779" s="3" t="s">
        <v>583</v>
      </c>
      <c r="F1779" s="3" t="s">
        <v>495</v>
      </c>
    </row>
    <row r="1780" spans="1:6" ht="45" customHeight="1" x14ac:dyDescent="0.25">
      <c r="A1780" s="3" t="s">
        <v>183</v>
      </c>
      <c r="B1780" s="3" t="s">
        <v>2309</v>
      </c>
      <c r="C1780" s="3" t="s">
        <v>440</v>
      </c>
      <c r="D1780" s="3" t="s">
        <v>437</v>
      </c>
      <c r="E1780" s="3" t="s">
        <v>441</v>
      </c>
      <c r="F1780" s="3" t="s">
        <v>495</v>
      </c>
    </row>
    <row r="1781" spans="1:6" ht="45" customHeight="1" x14ac:dyDescent="0.25">
      <c r="A1781" s="3" t="s">
        <v>183</v>
      </c>
      <c r="B1781" s="3" t="s">
        <v>2310</v>
      </c>
      <c r="C1781" s="3" t="s">
        <v>443</v>
      </c>
      <c r="D1781" s="3" t="s">
        <v>444</v>
      </c>
      <c r="E1781" s="3" t="s">
        <v>445</v>
      </c>
      <c r="F1781" s="3" t="s">
        <v>495</v>
      </c>
    </row>
    <row r="1782" spans="1:6" ht="45" customHeight="1" x14ac:dyDescent="0.25">
      <c r="A1782" s="3" t="s">
        <v>183</v>
      </c>
      <c r="B1782" s="3" t="s">
        <v>2311</v>
      </c>
      <c r="C1782" s="3" t="s">
        <v>447</v>
      </c>
      <c r="D1782" s="3" t="s">
        <v>444</v>
      </c>
      <c r="E1782" s="3" t="s">
        <v>448</v>
      </c>
      <c r="F1782" s="3" t="s">
        <v>495</v>
      </c>
    </row>
    <row r="1783" spans="1:6" ht="45" customHeight="1" x14ac:dyDescent="0.25">
      <c r="A1783" s="3" t="s">
        <v>183</v>
      </c>
      <c r="B1783" s="3" t="s">
        <v>2312</v>
      </c>
      <c r="C1783" s="3" t="s">
        <v>450</v>
      </c>
      <c r="D1783" s="3" t="s">
        <v>451</v>
      </c>
      <c r="E1783" s="3" t="s">
        <v>452</v>
      </c>
      <c r="F1783" s="3" t="s">
        <v>495</v>
      </c>
    </row>
    <row r="1784" spans="1:6" ht="45" customHeight="1" x14ac:dyDescent="0.25">
      <c r="A1784" s="3" t="s">
        <v>183</v>
      </c>
      <c r="B1784" s="3" t="s">
        <v>2313</v>
      </c>
      <c r="C1784" s="3" t="s">
        <v>454</v>
      </c>
      <c r="D1784" s="3" t="s">
        <v>451</v>
      </c>
      <c r="E1784" s="3" t="s">
        <v>438</v>
      </c>
      <c r="F1784" s="3" t="s">
        <v>2314</v>
      </c>
    </row>
    <row r="1785" spans="1:6" ht="45" customHeight="1" x14ac:dyDescent="0.25">
      <c r="A1785" s="3" t="s">
        <v>183</v>
      </c>
      <c r="B1785" s="3" t="s">
        <v>2315</v>
      </c>
      <c r="C1785" s="3" t="s">
        <v>464</v>
      </c>
      <c r="D1785" s="3" t="s">
        <v>465</v>
      </c>
      <c r="E1785" s="3" t="s">
        <v>466</v>
      </c>
      <c r="F1785" s="3" t="s">
        <v>495</v>
      </c>
    </row>
    <row r="1786" spans="1:6" ht="45" customHeight="1" x14ac:dyDescent="0.25">
      <c r="A1786" s="3" t="s">
        <v>183</v>
      </c>
      <c r="B1786" s="3" t="s">
        <v>2316</v>
      </c>
      <c r="C1786" s="3" t="s">
        <v>468</v>
      </c>
      <c r="D1786" s="3" t="s">
        <v>469</v>
      </c>
      <c r="E1786" s="3" t="s">
        <v>470</v>
      </c>
      <c r="F1786" s="3" t="s">
        <v>495</v>
      </c>
    </row>
    <row r="1787" spans="1:6" ht="45" customHeight="1" x14ac:dyDescent="0.25">
      <c r="A1787" s="3" t="s">
        <v>183</v>
      </c>
      <c r="B1787" s="3" t="s">
        <v>2317</v>
      </c>
      <c r="C1787" s="3" t="s">
        <v>472</v>
      </c>
      <c r="D1787" s="3" t="s">
        <v>473</v>
      </c>
      <c r="E1787" s="3" t="s">
        <v>436</v>
      </c>
      <c r="F1787" s="3" t="s">
        <v>495</v>
      </c>
    </row>
    <row r="1788" spans="1:6" ht="45" customHeight="1" x14ac:dyDescent="0.25">
      <c r="A1788" s="3" t="s">
        <v>183</v>
      </c>
      <c r="B1788" s="3" t="s">
        <v>2318</v>
      </c>
      <c r="C1788" s="3" t="s">
        <v>475</v>
      </c>
      <c r="D1788" s="3" t="s">
        <v>476</v>
      </c>
      <c r="E1788" s="3" t="s">
        <v>428</v>
      </c>
      <c r="F1788" s="3" t="s">
        <v>495</v>
      </c>
    </row>
    <row r="1789" spans="1:6" ht="45" customHeight="1" x14ac:dyDescent="0.25">
      <c r="A1789" s="3" t="s">
        <v>183</v>
      </c>
      <c r="B1789" s="3" t="s">
        <v>2319</v>
      </c>
      <c r="C1789" s="3" t="s">
        <v>482</v>
      </c>
      <c r="D1789" s="3" t="s">
        <v>483</v>
      </c>
      <c r="E1789" s="3" t="s">
        <v>451</v>
      </c>
      <c r="F1789" s="3" t="s">
        <v>495</v>
      </c>
    </row>
    <row r="1790" spans="1:6" ht="45" customHeight="1" x14ac:dyDescent="0.25">
      <c r="A1790" s="3" t="s">
        <v>183</v>
      </c>
      <c r="B1790" s="3" t="s">
        <v>2320</v>
      </c>
      <c r="C1790" s="3" t="s">
        <v>485</v>
      </c>
      <c r="D1790" s="3" t="s">
        <v>486</v>
      </c>
      <c r="E1790" s="3" t="s">
        <v>487</v>
      </c>
      <c r="F1790" s="3" t="s">
        <v>495</v>
      </c>
    </row>
    <row r="1791" spans="1:6" ht="45" customHeight="1" x14ac:dyDescent="0.25">
      <c r="A1791" s="3" t="s">
        <v>183</v>
      </c>
      <c r="B1791" s="3" t="s">
        <v>2321</v>
      </c>
      <c r="C1791" s="3" t="s">
        <v>493</v>
      </c>
      <c r="D1791" s="3" t="s">
        <v>490</v>
      </c>
      <c r="E1791" s="3" t="s">
        <v>457</v>
      </c>
      <c r="F1791" s="3" t="s">
        <v>495</v>
      </c>
    </row>
    <row r="1792" spans="1:6" ht="45" customHeight="1" x14ac:dyDescent="0.25">
      <c r="A1792" s="3" t="s">
        <v>183</v>
      </c>
      <c r="B1792" s="3" t="s">
        <v>2322</v>
      </c>
      <c r="C1792" s="3" t="s">
        <v>489</v>
      </c>
      <c r="D1792" s="3" t="s">
        <v>490</v>
      </c>
      <c r="E1792" s="3" t="s">
        <v>491</v>
      </c>
      <c r="F1792" s="3" t="s">
        <v>495</v>
      </c>
    </row>
    <row r="1793" spans="1:6" ht="45" customHeight="1" x14ac:dyDescent="0.25">
      <c r="A1793" s="3" t="s">
        <v>183</v>
      </c>
      <c r="B1793" s="3" t="s">
        <v>2323</v>
      </c>
      <c r="C1793" s="3" t="s">
        <v>525</v>
      </c>
      <c r="D1793" s="3" t="s">
        <v>490</v>
      </c>
      <c r="E1793" s="3" t="s">
        <v>448</v>
      </c>
      <c r="F1793" s="3" t="s">
        <v>495</v>
      </c>
    </row>
    <row r="1794" spans="1:6" ht="45" customHeight="1" x14ac:dyDescent="0.25">
      <c r="A1794" s="3" t="s">
        <v>183</v>
      </c>
      <c r="B1794" s="3" t="s">
        <v>2324</v>
      </c>
      <c r="C1794" s="3" t="s">
        <v>527</v>
      </c>
      <c r="D1794" s="3" t="s">
        <v>528</v>
      </c>
      <c r="E1794" s="3" t="s">
        <v>529</v>
      </c>
      <c r="F1794" s="3" t="s">
        <v>495</v>
      </c>
    </row>
    <row r="1795" spans="1:6" ht="45" customHeight="1" x14ac:dyDescent="0.25">
      <c r="A1795" s="3" t="s">
        <v>183</v>
      </c>
      <c r="B1795" s="3" t="s">
        <v>2325</v>
      </c>
      <c r="C1795" s="3" t="s">
        <v>531</v>
      </c>
      <c r="D1795" s="3" t="s">
        <v>532</v>
      </c>
      <c r="E1795" s="3" t="s">
        <v>476</v>
      </c>
      <c r="F1795" s="3" t="s">
        <v>495</v>
      </c>
    </row>
    <row r="1796" spans="1:6" ht="45" customHeight="1" x14ac:dyDescent="0.25">
      <c r="A1796" s="3" t="s">
        <v>183</v>
      </c>
      <c r="B1796" s="3" t="s">
        <v>2326</v>
      </c>
      <c r="C1796" s="3" t="s">
        <v>534</v>
      </c>
      <c r="D1796" s="3" t="s">
        <v>535</v>
      </c>
      <c r="E1796" s="3" t="s">
        <v>437</v>
      </c>
      <c r="F1796" s="3" t="s">
        <v>495</v>
      </c>
    </row>
    <row r="1797" spans="1:6" ht="45" customHeight="1" x14ac:dyDescent="0.25">
      <c r="A1797" s="3" t="s">
        <v>183</v>
      </c>
      <c r="B1797" s="3" t="s">
        <v>2327</v>
      </c>
      <c r="C1797" s="3" t="s">
        <v>537</v>
      </c>
      <c r="D1797" s="3" t="s">
        <v>538</v>
      </c>
      <c r="E1797" s="3" t="s">
        <v>437</v>
      </c>
      <c r="F1797" s="3" t="s">
        <v>495</v>
      </c>
    </row>
    <row r="1798" spans="1:6" ht="45" customHeight="1" x14ac:dyDescent="0.25">
      <c r="A1798" s="3" t="s">
        <v>183</v>
      </c>
      <c r="B1798" s="3" t="s">
        <v>2328</v>
      </c>
      <c r="C1798" s="3" t="s">
        <v>545</v>
      </c>
      <c r="D1798" s="3" t="s">
        <v>538</v>
      </c>
      <c r="E1798" s="3" t="s">
        <v>438</v>
      </c>
      <c r="F1798" s="3" t="s">
        <v>495</v>
      </c>
    </row>
    <row r="1799" spans="1:6" ht="45" customHeight="1" x14ac:dyDescent="0.25">
      <c r="A1799" s="3" t="s">
        <v>183</v>
      </c>
      <c r="B1799" s="3" t="s">
        <v>2329</v>
      </c>
      <c r="C1799" s="3" t="s">
        <v>547</v>
      </c>
      <c r="D1799" s="3" t="s">
        <v>548</v>
      </c>
      <c r="E1799" s="3" t="s">
        <v>549</v>
      </c>
      <c r="F1799" s="3" t="s">
        <v>495</v>
      </c>
    </row>
    <row r="1800" spans="1:6" ht="45" customHeight="1" x14ac:dyDescent="0.25">
      <c r="A1800" s="3" t="s">
        <v>183</v>
      </c>
      <c r="B1800" s="3" t="s">
        <v>2330</v>
      </c>
      <c r="C1800" s="3" t="s">
        <v>551</v>
      </c>
      <c r="D1800" s="3" t="s">
        <v>552</v>
      </c>
      <c r="E1800" s="3" t="s">
        <v>553</v>
      </c>
      <c r="F1800" s="3" t="s">
        <v>495</v>
      </c>
    </row>
    <row r="1801" spans="1:6" ht="45" customHeight="1" x14ac:dyDescent="0.25">
      <c r="A1801" s="3" t="s">
        <v>183</v>
      </c>
      <c r="B1801" s="3" t="s">
        <v>2331</v>
      </c>
      <c r="C1801" s="3" t="s">
        <v>555</v>
      </c>
      <c r="D1801" s="3" t="s">
        <v>556</v>
      </c>
      <c r="E1801" s="3" t="s">
        <v>557</v>
      </c>
      <c r="F1801" s="3" t="s">
        <v>495</v>
      </c>
    </row>
    <row r="1802" spans="1:6" ht="45" customHeight="1" x14ac:dyDescent="0.25">
      <c r="A1802" s="3" t="s">
        <v>183</v>
      </c>
      <c r="B1802" s="3" t="s">
        <v>2332</v>
      </c>
      <c r="C1802" s="3" t="s">
        <v>559</v>
      </c>
      <c r="D1802" s="3" t="s">
        <v>438</v>
      </c>
      <c r="E1802" s="3" t="s">
        <v>490</v>
      </c>
      <c r="F1802" s="3" t="s">
        <v>495</v>
      </c>
    </row>
    <row r="1803" spans="1:6" ht="45" customHeight="1" x14ac:dyDescent="0.25">
      <c r="A1803" s="3" t="s">
        <v>183</v>
      </c>
      <c r="B1803" s="3" t="s">
        <v>2333</v>
      </c>
      <c r="C1803" s="3" t="s">
        <v>561</v>
      </c>
      <c r="D1803" s="3" t="s">
        <v>562</v>
      </c>
      <c r="E1803" s="3" t="s">
        <v>563</v>
      </c>
      <c r="F1803" s="3" t="s">
        <v>495</v>
      </c>
    </row>
    <row r="1804" spans="1:6" ht="45" customHeight="1" x14ac:dyDescent="0.25">
      <c r="A1804" s="3" t="s">
        <v>183</v>
      </c>
      <c r="B1804" s="3" t="s">
        <v>2334</v>
      </c>
      <c r="C1804" s="3" t="s">
        <v>569</v>
      </c>
      <c r="D1804" s="3" t="s">
        <v>570</v>
      </c>
      <c r="E1804" s="3" t="s">
        <v>571</v>
      </c>
      <c r="F1804" s="3" t="s">
        <v>495</v>
      </c>
    </row>
    <row r="1805" spans="1:6" ht="45" customHeight="1" x14ac:dyDescent="0.25">
      <c r="A1805" s="3" t="s">
        <v>183</v>
      </c>
      <c r="B1805" s="3" t="s">
        <v>2335</v>
      </c>
      <c r="C1805" s="3" t="s">
        <v>573</v>
      </c>
      <c r="D1805" s="3" t="s">
        <v>570</v>
      </c>
      <c r="E1805" s="3" t="s">
        <v>574</v>
      </c>
      <c r="F1805" s="3" t="s">
        <v>495</v>
      </c>
    </row>
    <row r="1806" spans="1:6" ht="45" customHeight="1" x14ac:dyDescent="0.25">
      <c r="A1806" s="3" t="s">
        <v>183</v>
      </c>
      <c r="B1806" s="3" t="s">
        <v>2336</v>
      </c>
      <c r="C1806" s="3" t="s">
        <v>576</v>
      </c>
      <c r="D1806" s="3" t="s">
        <v>577</v>
      </c>
      <c r="E1806" s="3" t="s">
        <v>437</v>
      </c>
      <c r="F1806" s="3" t="s">
        <v>495</v>
      </c>
    </row>
    <row r="1807" spans="1:6" ht="45" customHeight="1" x14ac:dyDescent="0.25">
      <c r="A1807" s="3" t="s">
        <v>181</v>
      </c>
      <c r="B1807" s="3" t="s">
        <v>2337</v>
      </c>
      <c r="C1807" s="3" t="s">
        <v>427</v>
      </c>
      <c r="D1807" s="3" t="s">
        <v>428</v>
      </c>
      <c r="E1807" s="3" t="s">
        <v>429</v>
      </c>
      <c r="F1807" s="3" t="s">
        <v>495</v>
      </c>
    </row>
    <row r="1808" spans="1:6" ht="45" customHeight="1" x14ac:dyDescent="0.25">
      <c r="A1808" s="3" t="s">
        <v>181</v>
      </c>
      <c r="B1808" s="3" t="s">
        <v>2338</v>
      </c>
      <c r="C1808" s="3" t="s">
        <v>579</v>
      </c>
      <c r="D1808" s="3" t="s">
        <v>571</v>
      </c>
      <c r="E1808" s="3" t="s">
        <v>437</v>
      </c>
      <c r="F1808" s="3" t="s">
        <v>495</v>
      </c>
    </row>
    <row r="1809" spans="1:6" ht="45" customHeight="1" x14ac:dyDescent="0.25">
      <c r="A1809" s="3" t="s">
        <v>181</v>
      </c>
      <c r="B1809" s="3" t="s">
        <v>2339</v>
      </c>
      <c r="C1809" s="3" t="s">
        <v>581</v>
      </c>
      <c r="D1809" s="3" t="s">
        <v>582</v>
      </c>
      <c r="E1809" s="3" t="s">
        <v>583</v>
      </c>
      <c r="F1809" s="3" t="s">
        <v>495</v>
      </c>
    </row>
    <row r="1810" spans="1:6" ht="45" customHeight="1" x14ac:dyDescent="0.25">
      <c r="A1810" s="3" t="s">
        <v>181</v>
      </c>
      <c r="B1810" s="3" t="s">
        <v>2340</v>
      </c>
      <c r="C1810" s="3" t="s">
        <v>783</v>
      </c>
      <c r="D1810" s="3" t="s">
        <v>784</v>
      </c>
      <c r="E1810" s="3" t="s">
        <v>785</v>
      </c>
      <c r="F1810" s="3" t="s">
        <v>495</v>
      </c>
    </row>
    <row r="1811" spans="1:6" ht="45" customHeight="1" x14ac:dyDescent="0.25">
      <c r="A1811" s="3" t="s">
        <v>181</v>
      </c>
      <c r="B1811" s="3" t="s">
        <v>2341</v>
      </c>
      <c r="C1811" s="3" t="s">
        <v>427</v>
      </c>
      <c r="D1811" s="3" t="s">
        <v>428</v>
      </c>
      <c r="E1811" s="3" t="s">
        <v>429</v>
      </c>
      <c r="F1811" s="3" t="s">
        <v>430</v>
      </c>
    </row>
    <row r="1812" spans="1:6" ht="45" customHeight="1" x14ac:dyDescent="0.25">
      <c r="A1812" s="3" t="s">
        <v>181</v>
      </c>
      <c r="B1812" s="3" t="s">
        <v>2342</v>
      </c>
      <c r="C1812" s="3" t="s">
        <v>497</v>
      </c>
      <c r="D1812" s="3" t="s">
        <v>498</v>
      </c>
      <c r="E1812" s="3" t="s">
        <v>499</v>
      </c>
      <c r="F1812" s="3" t="s">
        <v>430</v>
      </c>
    </row>
    <row r="1813" spans="1:6" ht="45" customHeight="1" x14ac:dyDescent="0.25">
      <c r="A1813" s="3" t="s">
        <v>181</v>
      </c>
      <c r="B1813" s="3" t="s">
        <v>2343</v>
      </c>
      <c r="C1813" s="3" t="s">
        <v>432</v>
      </c>
      <c r="D1813" s="3" t="s">
        <v>433</v>
      </c>
      <c r="E1813" s="3" t="s">
        <v>434</v>
      </c>
      <c r="F1813" s="3" t="s">
        <v>430</v>
      </c>
    </row>
    <row r="1814" spans="1:6" ht="45" customHeight="1" x14ac:dyDescent="0.25">
      <c r="A1814" s="3" t="s">
        <v>181</v>
      </c>
      <c r="B1814" s="3" t="s">
        <v>2344</v>
      </c>
      <c r="C1814" s="3" t="s">
        <v>436</v>
      </c>
      <c r="D1814" s="3" t="s">
        <v>437</v>
      </c>
      <c r="E1814" s="3" t="s">
        <v>438</v>
      </c>
      <c r="F1814" s="3" t="s">
        <v>430</v>
      </c>
    </row>
    <row r="1815" spans="1:6" ht="45" customHeight="1" x14ac:dyDescent="0.25">
      <c r="A1815" s="3" t="s">
        <v>181</v>
      </c>
      <c r="B1815" s="3" t="s">
        <v>2345</v>
      </c>
      <c r="C1815" s="3" t="s">
        <v>599</v>
      </c>
      <c r="D1815" s="3" t="s">
        <v>437</v>
      </c>
      <c r="E1815" s="3" t="s">
        <v>583</v>
      </c>
      <c r="F1815" s="3" t="s">
        <v>430</v>
      </c>
    </row>
    <row r="1816" spans="1:6" ht="45" customHeight="1" x14ac:dyDescent="0.25">
      <c r="A1816" s="3" t="s">
        <v>181</v>
      </c>
      <c r="B1816" s="3" t="s">
        <v>2346</v>
      </c>
      <c r="C1816" s="3" t="s">
        <v>440</v>
      </c>
      <c r="D1816" s="3" t="s">
        <v>437</v>
      </c>
      <c r="E1816" s="3" t="s">
        <v>441</v>
      </c>
      <c r="F1816" s="3" t="s">
        <v>430</v>
      </c>
    </row>
    <row r="1817" spans="1:6" ht="45" customHeight="1" x14ac:dyDescent="0.25">
      <c r="A1817" s="3" t="s">
        <v>181</v>
      </c>
      <c r="B1817" s="3" t="s">
        <v>2347</v>
      </c>
      <c r="C1817" s="3" t="s">
        <v>443</v>
      </c>
      <c r="D1817" s="3" t="s">
        <v>444</v>
      </c>
      <c r="E1817" s="3" t="s">
        <v>445</v>
      </c>
      <c r="F1817" s="3" t="s">
        <v>430</v>
      </c>
    </row>
    <row r="1818" spans="1:6" ht="45" customHeight="1" x14ac:dyDescent="0.25">
      <c r="A1818" s="3" t="s">
        <v>181</v>
      </c>
      <c r="B1818" s="3" t="s">
        <v>2348</v>
      </c>
      <c r="C1818" s="3" t="s">
        <v>447</v>
      </c>
      <c r="D1818" s="3" t="s">
        <v>444</v>
      </c>
      <c r="E1818" s="3" t="s">
        <v>448</v>
      </c>
      <c r="F1818" s="3" t="s">
        <v>430</v>
      </c>
    </row>
    <row r="1819" spans="1:6" ht="45" customHeight="1" x14ac:dyDescent="0.25">
      <c r="A1819" s="3" t="s">
        <v>181</v>
      </c>
      <c r="B1819" s="3" t="s">
        <v>2349</v>
      </c>
      <c r="C1819" s="3" t="s">
        <v>450</v>
      </c>
      <c r="D1819" s="3" t="s">
        <v>451</v>
      </c>
      <c r="E1819" s="3" t="s">
        <v>452</v>
      </c>
      <c r="F1819" s="3" t="s">
        <v>430</v>
      </c>
    </row>
    <row r="1820" spans="1:6" ht="45" customHeight="1" x14ac:dyDescent="0.25">
      <c r="A1820" s="3" t="s">
        <v>181</v>
      </c>
      <c r="B1820" s="3" t="s">
        <v>2350</v>
      </c>
      <c r="C1820" s="3" t="s">
        <v>454</v>
      </c>
      <c r="D1820" s="3" t="s">
        <v>451</v>
      </c>
      <c r="E1820" s="3" t="s">
        <v>438</v>
      </c>
      <c r="F1820" s="3" t="s">
        <v>2279</v>
      </c>
    </row>
    <row r="1821" spans="1:6" ht="45" customHeight="1" x14ac:dyDescent="0.25">
      <c r="A1821" s="3" t="s">
        <v>181</v>
      </c>
      <c r="B1821" s="3" t="s">
        <v>2351</v>
      </c>
      <c r="C1821" s="3" t="s">
        <v>464</v>
      </c>
      <c r="D1821" s="3" t="s">
        <v>465</v>
      </c>
      <c r="E1821" s="3" t="s">
        <v>466</v>
      </c>
      <c r="F1821" s="3" t="s">
        <v>430</v>
      </c>
    </row>
    <row r="1822" spans="1:6" ht="45" customHeight="1" x14ac:dyDescent="0.25">
      <c r="A1822" s="3" t="s">
        <v>181</v>
      </c>
      <c r="B1822" s="3" t="s">
        <v>2352</v>
      </c>
      <c r="C1822" s="3" t="s">
        <v>468</v>
      </c>
      <c r="D1822" s="3" t="s">
        <v>469</v>
      </c>
      <c r="E1822" s="3" t="s">
        <v>470</v>
      </c>
      <c r="F1822" s="3" t="s">
        <v>430</v>
      </c>
    </row>
    <row r="1823" spans="1:6" ht="45" customHeight="1" x14ac:dyDescent="0.25">
      <c r="A1823" s="3" t="s">
        <v>181</v>
      </c>
      <c r="B1823" s="3" t="s">
        <v>2353</v>
      </c>
      <c r="C1823" s="3" t="s">
        <v>472</v>
      </c>
      <c r="D1823" s="3" t="s">
        <v>473</v>
      </c>
      <c r="E1823" s="3" t="s">
        <v>436</v>
      </c>
      <c r="F1823" s="3" t="s">
        <v>430</v>
      </c>
    </row>
    <row r="1824" spans="1:6" ht="45" customHeight="1" x14ac:dyDescent="0.25">
      <c r="A1824" s="3" t="s">
        <v>181</v>
      </c>
      <c r="B1824" s="3" t="s">
        <v>2354</v>
      </c>
      <c r="C1824" s="3" t="s">
        <v>475</v>
      </c>
      <c r="D1824" s="3" t="s">
        <v>476</v>
      </c>
      <c r="E1824" s="3" t="s">
        <v>428</v>
      </c>
      <c r="F1824" s="3" t="s">
        <v>430</v>
      </c>
    </row>
    <row r="1825" spans="1:6" ht="45" customHeight="1" x14ac:dyDescent="0.25">
      <c r="A1825" s="3" t="s">
        <v>181</v>
      </c>
      <c r="B1825" s="3" t="s">
        <v>2355</v>
      </c>
      <c r="C1825" s="3" t="s">
        <v>482</v>
      </c>
      <c r="D1825" s="3" t="s">
        <v>483</v>
      </c>
      <c r="E1825" s="3" t="s">
        <v>451</v>
      </c>
      <c r="F1825" s="3" t="s">
        <v>430</v>
      </c>
    </row>
    <row r="1826" spans="1:6" ht="45" customHeight="1" x14ac:dyDescent="0.25">
      <c r="A1826" s="3" t="s">
        <v>181</v>
      </c>
      <c r="B1826" s="3" t="s">
        <v>2356</v>
      </c>
      <c r="C1826" s="3" t="s">
        <v>485</v>
      </c>
      <c r="D1826" s="3" t="s">
        <v>486</v>
      </c>
      <c r="E1826" s="3" t="s">
        <v>487</v>
      </c>
      <c r="F1826" s="3" t="s">
        <v>430</v>
      </c>
    </row>
    <row r="1827" spans="1:6" ht="45" customHeight="1" x14ac:dyDescent="0.25">
      <c r="A1827" s="3" t="s">
        <v>181</v>
      </c>
      <c r="B1827" s="3" t="s">
        <v>2357</v>
      </c>
      <c r="C1827" s="3" t="s">
        <v>493</v>
      </c>
      <c r="D1827" s="3" t="s">
        <v>490</v>
      </c>
      <c r="E1827" s="3" t="s">
        <v>457</v>
      </c>
      <c r="F1827" s="3" t="s">
        <v>430</v>
      </c>
    </row>
    <row r="1828" spans="1:6" ht="45" customHeight="1" x14ac:dyDescent="0.25">
      <c r="A1828" s="3" t="s">
        <v>181</v>
      </c>
      <c r="B1828" s="3" t="s">
        <v>2358</v>
      </c>
      <c r="C1828" s="3" t="s">
        <v>489</v>
      </c>
      <c r="D1828" s="3" t="s">
        <v>490</v>
      </c>
      <c r="E1828" s="3" t="s">
        <v>491</v>
      </c>
      <c r="F1828" s="3" t="s">
        <v>430</v>
      </c>
    </row>
    <row r="1829" spans="1:6" ht="45" customHeight="1" x14ac:dyDescent="0.25">
      <c r="A1829" s="3" t="s">
        <v>181</v>
      </c>
      <c r="B1829" s="3" t="s">
        <v>2359</v>
      </c>
      <c r="C1829" s="3" t="s">
        <v>525</v>
      </c>
      <c r="D1829" s="3" t="s">
        <v>490</v>
      </c>
      <c r="E1829" s="3" t="s">
        <v>448</v>
      </c>
      <c r="F1829" s="3" t="s">
        <v>430</v>
      </c>
    </row>
    <row r="1830" spans="1:6" ht="45" customHeight="1" x14ac:dyDescent="0.25">
      <c r="A1830" s="3" t="s">
        <v>181</v>
      </c>
      <c r="B1830" s="3" t="s">
        <v>2360</v>
      </c>
      <c r="C1830" s="3" t="s">
        <v>527</v>
      </c>
      <c r="D1830" s="3" t="s">
        <v>528</v>
      </c>
      <c r="E1830" s="3" t="s">
        <v>529</v>
      </c>
      <c r="F1830" s="3" t="s">
        <v>430</v>
      </c>
    </row>
    <row r="1831" spans="1:6" ht="45" customHeight="1" x14ac:dyDescent="0.25">
      <c r="A1831" s="3" t="s">
        <v>181</v>
      </c>
      <c r="B1831" s="3" t="s">
        <v>2361</v>
      </c>
      <c r="C1831" s="3" t="s">
        <v>531</v>
      </c>
      <c r="D1831" s="3" t="s">
        <v>532</v>
      </c>
      <c r="E1831" s="3" t="s">
        <v>476</v>
      </c>
      <c r="F1831" s="3" t="s">
        <v>430</v>
      </c>
    </row>
    <row r="1832" spans="1:6" ht="45" customHeight="1" x14ac:dyDescent="0.25">
      <c r="A1832" s="3" t="s">
        <v>181</v>
      </c>
      <c r="B1832" s="3" t="s">
        <v>2362</v>
      </c>
      <c r="C1832" s="3" t="s">
        <v>534</v>
      </c>
      <c r="D1832" s="3" t="s">
        <v>535</v>
      </c>
      <c r="E1832" s="3" t="s">
        <v>437</v>
      </c>
      <c r="F1832" s="3" t="s">
        <v>430</v>
      </c>
    </row>
    <row r="1833" spans="1:6" ht="45" customHeight="1" x14ac:dyDescent="0.25">
      <c r="A1833" s="3" t="s">
        <v>181</v>
      </c>
      <c r="B1833" s="3" t="s">
        <v>2363</v>
      </c>
      <c r="C1833" s="3" t="s">
        <v>537</v>
      </c>
      <c r="D1833" s="3" t="s">
        <v>538</v>
      </c>
      <c r="E1833" s="3" t="s">
        <v>437</v>
      </c>
      <c r="F1833" s="3" t="s">
        <v>430</v>
      </c>
    </row>
    <row r="1834" spans="1:6" ht="45" customHeight="1" x14ac:dyDescent="0.25">
      <c r="A1834" s="3" t="s">
        <v>181</v>
      </c>
      <c r="B1834" s="3" t="s">
        <v>2364</v>
      </c>
      <c r="C1834" s="3" t="s">
        <v>545</v>
      </c>
      <c r="D1834" s="3" t="s">
        <v>538</v>
      </c>
      <c r="E1834" s="3" t="s">
        <v>438</v>
      </c>
      <c r="F1834" s="3" t="s">
        <v>430</v>
      </c>
    </row>
    <row r="1835" spans="1:6" ht="45" customHeight="1" x14ac:dyDescent="0.25">
      <c r="A1835" s="3" t="s">
        <v>181</v>
      </c>
      <c r="B1835" s="3" t="s">
        <v>2365</v>
      </c>
      <c r="C1835" s="3" t="s">
        <v>547</v>
      </c>
      <c r="D1835" s="3" t="s">
        <v>548</v>
      </c>
      <c r="E1835" s="3" t="s">
        <v>549</v>
      </c>
      <c r="F1835" s="3" t="s">
        <v>430</v>
      </c>
    </row>
    <row r="1836" spans="1:6" ht="45" customHeight="1" x14ac:dyDescent="0.25">
      <c r="A1836" s="3" t="s">
        <v>181</v>
      </c>
      <c r="B1836" s="3" t="s">
        <v>2366</v>
      </c>
      <c r="C1836" s="3" t="s">
        <v>551</v>
      </c>
      <c r="D1836" s="3" t="s">
        <v>552</v>
      </c>
      <c r="E1836" s="3" t="s">
        <v>553</v>
      </c>
      <c r="F1836" s="3" t="s">
        <v>430</v>
      </c>
    </row>
    <row r="1837" spans="1:6" ht="45" customHeight="1" x14ac:dyDescent="0.25">
      <c r="A1837" s="3" t="s">
        <v>181</v>
      </c>
      <c r="B1837" s="3" t="s">
        <v>2367</v>
      </c>
      <c r="C1837" s="3" t="s">
        <v>555</v>
      </c>
      <c r="D1837" s="3" t="s">
        <v>556</v>
      </c>
      <c r="E1837" s="3" t="s">
        <v>557</v>
      </c>
      <c r="F1837" s="3" t="s">
        <v>430</v>
      </c>
    </row>
    <row r="1838" spans="1:6" ht="45" customHeight="1" x14ac:dyDescent="0.25">
      <c r="A1838" s="3" t="s">
        <v>181</v>
      </c>
      <c r="B1838" s="3" t="s">
        <v>2368</v>
      </c>
      <c r="C1838" s="3" t="s">
        <v>559</v>
      </c>
      <c r="D1838" s="3" t="s">
        <v>438</v>
      </c>
      <c r="E1838" s="3" t="s">
        <v>490</v>
      </c>
      <c r="F1838" s="3" t="s">
        <v>430</v>
      </c>
    </row>
    <row r="1839" spans="1:6" ht="45" customHeight="1" x14ac:dyDescent="0.25">
      <c r="A1839" s="3" t="s">
        <v>181</v>
      </c>
      <c r="B1839" s="3" t="s">
        <v>2369</v>
      </c>
      <c r="C1839" s="3" t="s">
        <v>561</v>
      </c>
      <c r="D1839" s="3" t="s">
        <v>562</v>
      </c>
      <c r="E1839" s="3" t="s">
        <v>563</v>
      </c>
      <c r="F1839" s="3" t="s">
        <v>430</v>
      </c>
    </row>
    <row r="1840" spans="1:6" ht="45" customHeight="1" x14ac:dyDescent="0.25">
      <c r="A1840" s="3" t="s">
        <v>181</v>
      </c>
      <c r="B1840" s="3" t="s">
        <v>2370</v>
      </c>
      <c r="C1840" s="3" t="s">
        <v>569</v>
      </c>
      <c r="D1840" s="3" t="s">
        <v>570</v>
      </c>
      <c r="E1840" s="3" t="s">
        <v>571</v>
      </c>
      <c r="F1840" s="3" t="s">
        <v>430</v>
      </c>
    </row>
    <row r="1841" spans="1:6" ht="45" customHeight="1" x14ac:dyDescent="0.25">
      <c r="A1841" s="3" t="s">
        <v>181</v>
      </c>
      <c r="B1841" s="3" t="s">
        <v>2371</v>
      </c>
      <c r="C1841" s="3" t="s">
        <v>573</v>
      </c>
      <c r="D1841" s="3" t="s">
        <v>570</v>
      </c>
      <c r="E1841" s="3" t="s">
        <v>574</v>
      </c>
      <c r="F1841" s="3" t="s">
        <v>430</v>
      </c>
    </row>
    <row r="1842" spans="1:6" ht="45" customHeight="1" x14ac:dyDescent="0.25">
      <c r="A1842" s="3" t="s">
        <v>181</v>
      </c>
      <c r="B1842" s="3" t="s">
        <v>2372</v>
      </c>
      <c r="C1842" s="3" t="s">
        <v>576</v>
      </c>
      <c r="D1842" s="3" t="s">
        <v>577</v>
      </c>
      <c r="E1842" s="3" t="s">
        <v>437</v>
      </c>
      <c r="F1842" s="3" t="s">
        <v>430</v>
      </c>
    </row>
    <row r="1843" spans="1:6" ht="45" customHeight="1" x14ac:dyDescent="0.25">
      <c r="A1843" s="3" t="s">
        <v>181</v>
      </c>
      <c r="B1843" s="3" t="s">
        <v>2373</v>
      </c>
      <c r="C1843" s="3" t="s">
        <v>579</v>
      </c>
      <c r="D1843" s="3" t="s">
        <v>571</v>
      </c>
      <c r="E1843" s="3" t="s">
        <v>437</v>
      </c>
      <c r="F1843" s="3" t="s">
        <v>430</v>
      </c>
    </row>
    <row r="1844" spans="1:6" ht="45" customHeight="1" x14ac:dyDescent="0.25">
      <c r="A1844" s="3" t="s">
        <v>181</v>
      </c>
      <c r="B1844" s="3" t="s">
        <v>2374</v>
      </c>
      <c r="C1844" s="3" t="s">
        <v>581</v>
      </c>
      <c r="D1844" s="3" t="s">
        <v>582</v>
      </c>
      <c r="E1844" s="3" t="s">
        <v>583</v>
      </c>
      <c r="F1844" s="3" t="s">
        <v>430</v>
      </c>
    </row>
    <row r="1845" spans="1:6" ht="45" customHeight="1" x14ac:dyDescent="0.25">
      <c r="A1845" s="3" t="s">
        <v>181</v>
      </c>
      <c r="B1845" s="3" t="s">
        <v>2375</v>
      </c>
      <c r="C1845" s="3" t="s">
        <v>783</v>
      </c>
      <c r="D1845" s="3" t="s">
        <v>784</v>
      </c>
      <c r="E1845" s="3" t="s">
        <v>785</v>
      </c>
      <c r="F1845" s="3" t="s">
        <v>430</v>
      </c>
    </row>
    <row r="1846" spans="1:6" ht="45" customHeight="1" x14ac:dyDescent="0.25">
      <c r="A1846" s="3" t="s">
        <v>181</v>
      </c>
      <c r="B1846" s="3" t="s">
        <v>2376</v>
      </c>
      <c r="C1846" s="3" t="s">
        <v>497</v>
      </c>
      <c r="D1846" s="3" t="s">
        <v>498</v>
      </c>
      <c r="E1846" s="3" t="s">
        <v>499</v>
      </c>
      <c r="F1846" s="3" t="s">
        <v>495</v>
      </c>
    </row>
    <row r="1847" spans="1:6" ht="45" customHeight="1" x14ac:dyDescent="0.25">
      <c r="A1847" s="3" t="s">
        <v>181</v>
      </c>
      <c r="B1847" s="3" t="s">
        <v>2377</v>
      </c>
      <c r="C1847" s="3" t="s">
        <v>432</v>
      </c>
      <c r="D1847" s="3" t="s">
        <v>433</v>
      </c>
      <c r="E1847" s="3" t="s">
        <v>434</v>
      </c>
      <c r="F1847" s="3" t="s">
        <v>495</v>
      </c>
    </row>
    <row r="1848" spans="1:6" ht="45" customHeight="1" x14ac:dyDescent="0.25">
      <c r="A1848" s="3" t="s">
        <v>181</v>
      </c>
      <c r="B1848" s="3" t="s">
        <v>2378</v>
      </c>
      <c r="C1848" s="3" t="s">
        <v>436</v>
      </c>
      <c r="D1848" s="3" t="s">
        <v>437</v>
      </c>
      <c r="E1848" s="3" t="s">
        <v>438</v>
      </c>
      <c r="F1848" s="3" t="s">
        <v>495</v>
      </c>
    </row>
    <row r="1849" spans="1:6" ht="45" customHeight="1" x14ac:dyDescent="0.25">
      <c r="A1849" s="3" t="s">
        <v>181</v>
      </c>
      <c r="B1849" s="3" t="s">
        <v>2379</v>
      </c>
      <c r="C1849" s="3" t="s">
        <v>599</v>
      </c>
      <c r="D1849" s="3" t="s">
        <v>437</v>
      </c>
      <c r="E1849" s="3" t="s">
        <v>583</v>
      </c>
      <c r="F1849" s="3" t="s">
        <v>495</v>
      </c>
    </row>
    <row r="1850" spans="1:6" ht="45" customHeight="1" x14ac:dyDescent="0.25">
      <c r="A1850" s="3" t="s">
        <v>181</v>
      </c>
      <c r="B1850" s="3" t="s">
        <v>2380</v>
      </c>
      <c r="C1850" s="3" t="s">
        <v>440</v>
      </c>
      <c r="D1850" s="3" t="s">
        <v>437</v>
      </c>
      <c r="E1850" s="3" t="s">
        <v>441</v>
      </c>
      <c r="F1850" s="3" t="s">
        <v>495</v>
      </c>
    </row>
    <row r="1851" spans="1:6" ht="45" customHeight="1" x14ac:dyDescent="0.25">
      <c r="A1851" s="3" t="s">
        <v>181</v>
      </c>
      <c r="B1851" s="3" t="s">
        <v>2381</v>
      </c>
      <c r="C1851" s="3" t="s">
        <v>443</v>
      </c>
      <c r="D1851" s="3" t="s">
        <v>444</v>
      </c>
      <c r="E1851" s="3" t="s">
        <v>445</v>
      </c>
      <c r="F1851" s="3" t="s">
        <v>495</v>
      </c>
    </row>
    <row r="1852" spans="1:6" ht="45" customHeight="1" x14ac:dyDescent="0.25">
      <c r="A1852" s="3" t="s">
        <v>181</v>
      </c>
      <c r="B1852" s="3" t="s">
        <v>2382</v>
      </c>
      <c r="C1852" s="3" t="s">
        <v>447</v>
      </c>
      <c r="D1852" s="3" t="s">
        <v>444</v>
      </c>
      <c r="E1852" s="3" t="s">
        <v>448</v>
      </c>
      <c r="F1852" s="3" t="s">
        <v>495</v>
      </c>
    </row>
    <row r="1853" spans="1:6" ht="45" customHeight="1" x14ac:dyDescent="0.25">
      <c r="A1853" s="3" t="s">
        <v>181</v>
      </c>
      <c r="B1853" s="3" t="s">
        <v>2383</v>
      </c>
      <c r="C1853" s="3" t="s">
        <v>450</v>
      </c>
      <c r="D1853" s="3" t="s">
        <v>451</v>
      </c>
      <c r="E1853" s="3" t="s">
        <v>452</v>
      </c>
      <c r="F1853" s="3" t="s">
        <v>495</v>
      </c>
    </row>
    <row r="1854" spans="1:6" ht="45" customHeight="1" x14ac:dyDescent="0.25">
      <c r="A1854" s="3" t="s">
        <v>181</v>
      </c>
      <c r="B1854" s="3" t="s">
        <v>2384</v>
      </c>
      <c r="C1854" s="3" t="s">
        <v>454</v>
      </c>
      <c r="D1854" s="3" t="s">
        <v>451</v>
      </c>
      <c r="E1854" s="3" t="s">
        <v>438</v>
      </c>
      <c r="F1854" s="3" t="s">
        <v>2314</v>
      </c>
    </row>
    <row r="1855" spans="1:6" ht="45" customHeight="1" x14ac:dyDescent="0.25">
      <c r="A1855" s="3" t="s">
        <v>181</v>
      </c>
      <c r="B1855" s="3" t="s">
        <v>2385</v>
      </c>
      <c r="C1855" s="3" t="s">
        <v>464</v>
      </c>
      <c r="D1855" s="3" t="s">
        <v>465</v>
      </c>
      <c r="E1855" s="3" t="s">
        <v>466</v>
      </c>
      <c r="F1855" s="3" t="s">
        <v>495</v>
      </c>
    </row>
    <row r="1856" spans="1:6" ht="45" customHeight="1" x14ac:dyDescent="0.25">
      <c r="A1856" s="3" t="s">
        <v>181</v>
      </c>
      <c r="B1856" s="3" t="s">
        <v>2386</v>
      </c>
      <c r="C1856" s="3" t="s">
        <v>468</v>
      </c>
      <c r="D1856" s="3" t="s">
        <v>469</v>
      </c>
      <c r="E1856" s="3" t="s">
        <v>470</v>
      </c>
      <c r="F1856" s="3" t="s">
        <v>495</v>
      </c>
    </row>
    <row r="1857" spans="1:6" ht="45" customHeight="1" x14ac:dyDescent="0.25">
      <c r="A1857" s="3" t="s">
        <v>181</v>
      </c>
      <c r="B1857" s="3" t="s">
        <v>2387</v>
      </c>
      <c r="C1857" s="3" t="s">
        <v>472</v>
      </c>
      <c r="D1857" s="3" t="s">
        <v>473</v>
      </c>
      <c r="E1857" s="3" t="s">
        <v>436</v>
      </c>
      <c r="F1857" s="3" t="s">
        <v>495</v>
      </c>
    </row>
    <row r="1858" spans="1:6" ht="45" customHeight="1" x14ac:dyDescent="0.25">
      <c r="A1858" s="3" t="s">
        <v>181</v>
      </c>
      <c r="B1858" s="3" t="s">
        <v>2388</v>
      </c>
      <c r="C1858" s="3" t="s">
        <v>475</v>
      </c>
      <c r="D1858" s="3" t="s">
        <v>476</v>
      </c>
      <c r="E1858" s="3" t="s">
        <v>428</v>
      </c>
      <c r="F1858" s="3" t="s">
        <v>495</v>
      </c>
    </row>
    <row r="1859" spans="1:6" ht="45" customHeight="1" x14ac:dyDescent="0.25">
      <c r="A1859" s="3" t="s">
        <v>181</v>
      </c>
      <c r="B1859" s="3" t="s">
        <v>2389</v>
      </c>
      <c r="C1859" s="3" t="s">
        <v>482</v>
      </c>
      <c r="D1859" s="3" t="s">
        <v>483</v>
      </c>
      <c r="E1859" s="3" t="s">
        <v>451</v>
      </c>
      <c r="F1859" s="3" t="s">
        <v>495</v>
      </c>
    </row>
    <row r="1860" spans="1:6" ht="45" customHeight="1" x14ac:dyDescent="0.25">
      <c r="A1860" s="3" t="s">
        <v>181</v>
      </c>
      <c r="B1860" s="3" t="s">
        <v>2390</v>
      </c>
      <c r="C1860" s="3" t="s">
        <v>485</v>
      </c>
      <c r="D1860" s="3" t="s">
        <v>486</v>
      </c>
      <c r="E1860" s="3" t="s">
        <v>487</v>
      </c>
      <c r="F1860" s="3" t="s">
        <v>495</v>
      </c>
    </row>
    <row r="1861" spans="1:6" ht="45" customHeight="1" x14ac:dyDescent="0.25">
      <c r="A1861" s="3" t="s">
        <v>181</v>
      </c>
      <c r="B1861" s="3" t="s">
        <v>2391</v>
      </c>
      <c r="C1861" s="3" t="s">
        <v>493</v>
      </c>
      <c r="D1861" s="3" t="s">
        <v>490</v>
      </c>
      <c r="E1861" s="3" t="s">
        <v>457</v>
      </c>
      <c r="F1861" s="3" t="s">
        <v>495</v>
      </c>
    </row>
    <row r="1862" spans="1:6" ht="45" customHeight="1" x14ac:dyDescent="0.25">
      <c r="A1862" s="3" t="s">
        <v>181</v>
      </c>
      <c r="B1862" s="3" t="s">
        <v>2392</v>
      </c>
      <c r="C1862" s="3" t="s">
        <v>489</v>
      </c>
      <c r="D1862" s="3" t="s">
        <v>490</v>
      </c>
      <c r="E1862" s="3" t="s">
        <v>491</v>
      </c>
      <c r="F1862" s="3" t="s">
        <v>495</v>
      </c>
    </row>
    <row r="1863" spans="1:6" ht="45" customHeight="1" x14ac:dyDescent="0.25">
      <c r="A1863" s="3" t="s">
        <v>181</v>
      </c>
      <c r="B1863" s="3" t="s">
        <v>2393</v>
      </c>
      <c r="C1863" s="3" t="s">
        <v>525</v>
      </c>
      <c r="D1863" s="3" t="s">
        <v>490</v>
      </c>
      <c r="E1863" s="3" t="s">
        <v>448</v>
      </c>
      <c r="F1863" s="3" t="s">
        <v>495</v>
      </c>
    </row>
    <row r="1864" spans="1:6" ht="45" customHeight="1" x14ac:dyDescent="0.25">
      <c r="A1864" s="3" t="s">
        <v>181</v>
      </c>
      <c r="B1864" s="3" t="s">
        <v>2394</v>
      </c>
      <c r="C1864" s="3" t="s">
        <v>527</v>
      </c>
      <c r="D1864" s="3" t="s">
        <v>528</v>
      </c>
      <c r="E1864" s="3" t="s">
        <v>529</v>
      </c>
      <c r="F1864" s="3" t="s">
        <v>495</v>
      </c>
    </row>
    <row r="1865" spans="1:6" ht="45" customHeight="1" x14ac:dyDescent="0.25">
      <c r="A1865" s="3" t="s">
        <v>181</v>
      </c>
      <c r="B1865" s="3" t="s">
        <v>2395</v>
      </c>
      <c r="C1865" s="3" t="s">
        <v>531</v>
      </c>
      <c r="D1865" s="3" t="s">
        <v>532</v>
      </c>
      <c r="E1865" s="3" t="s">
        <v>476</v>
      </c>
      <c r="F1865" s="3" t="s">
        <v>495</v>
      </c>
    </row>
    <row r="1866" spans="1:6" ht="45" customHeight="1" x14ac:dyDescent="0.25">
      <c r="A1866" s="3" t="s">
        <v>181</v>
      </c>
      <c r="B1866" s="3" t="s">
        <v>2396</v>
      </c>
      <c r="C1866" s="3" t="s">
        <v>534</v>
      </c>
      <c r="D1866" s="3" t="s">
        <v>535</v>
      </c>
      <c r="E1866" s="3" t="s">
        <v>437</v>
      </c>
      <c r="F1866" s="3" t="s">
        <v>495</v>
      </c>
    </row>
    <row r="1867" spans="1:6" ht="45" customHeight="1" x14ac:dyDescent="0.25">
      <c r="A1867" s="3" t="s">
        <v>181</v>
      </c>
      <c r="B1867" s="3" t="s">
        <v>2397</v>
      </c>
      <c r="C1867" s="3" t="s">
        <v>537</v>
      </c>
      <c r="D1867" s="3" t="s">
        <v>538</v>
      </c>
      <c r="E1867" s="3" t="s">
        <v>437</v>
      </c>
      <c r="F1867" s="3" t="s">
        <v>495</v>
      </c>
    </row>
    <row r="1868" spans="1:6" ht="45" customHeight="1" x14ac:dyDescent="0.25">
      <c r="A1868" s="3" t="s">
        <v>181</v>
      </c>
      <c r="B1868" s="3" t="s">
        <v>2398</v>
      </c>
      <c r="C1868" s="3" t="s">
        <v>545</v>
      </c>
      <c r="D1868" s="3" t="s">
        <v>538</v>
      </c>
      <c r="E1868" s="3" t="s">
        <v>438</v>
      </c>
      <c r="F1868" s="3" t="s">
        <v>495</v>
      </c>
    </row>
    <row r="1869" spans="1:6" ht="45" customHeight="1" x14ac:dyDescent="0.25">
      <c r="A1869" s="3" t="s">
        <v>181</v>
      </c>
      <c r="B1869" s="3" t="s">
        <v>2399</v>
      </c>
      <c r="C1869" s="3" t="s">
        <v>547</v>
      </c>
      <c r="D1869" s="3" t="s">
        <v>548</v>
      </c>
      <c r="E1869" s="3" t="s">
        <v>549</v>
      </c>
      <c r="F1869" s="3" t="s">
        <v>495</v>
      </c>
    </row>
    <row r="1870" spans="1:6" ht="45" customHeight="1" x14ac:dyDescent="0.25">
      <c r="A1870" s="3" t="s">
        <v>181</v>
      </c>
      <c r="B1870" s="3" t="s">
        <v>2400</v>
      </c>
      <c r="C1870" s="3" t="s">
        <v>551</v>
      </c>
      <c r="D1870" s="3" t="s">
        <v>552</v>
      </c>
      <c r="E1870" s="3" t="s">
        <v>553</v>
      </c>
      <c r="F1870" s="3" t="s">
        <v>495</v>
      </c>
    </row>
    <row r="1871" spans="1:6" ht="45" customHeight="1" x14ac:dyDescent="0.25">
      <c r="A1871" s="3" t="s">
        <v>181</v>
      </c>
      <c r="B1871" s="3" t="s">
        <v>2401</v>
      </c>
      <c r="C1871" s="3" t="s">
        <v>555</v>
      </c>
      <c r="D1871" s="3" t="s">
        <v>556</v>
      </c>
      <c r="E1871" s="3" t="s">
        <v>557</v>
      </c>
      <c r="F1871" s="3" t="s">
        <v>495</v>
      </c>
    </row>
    <row r="1872" spans="1:6" ht="45" customHeight="1" x14ac:dyDescent="0.25">
      <c r="A1872" s="3" t="s">
        <v>181</v>
      </c>
      <c r="B1872" s="3" t="s">
        <v>2402</v>
      </c>
      <c r="C1872" s="3" t="s">
        <v>559</v>
      </c>
      <c r="D1872" s="3" t="s">
        <v>438</v>
      </c>
      <c r="E1872" s="3" t="s">
        <v>490</v>
      </c>
      <c r="F1872" s="3" t="s">
        <v>495</v>
      </c>
    </row>
    <row r="1873" spans="1:6" ht="45" customHeight="1" x14ac:dyDescent="0.25">
      <c r="A1873" s="3" t="s">
        <v>181</v>
      </c>
      <c r="B1873" s="3" t="s">
        <v>2403</v>
      </c>
      <c r="C1873" s="3" t="s">
        <v>561</v>
      </c>
      <c r="D1873" s="3" t="s">
        <v>562</v>
      </c>
      <c r="E1873" s="3" t="s">
        <v>563</v>
      </c>
      <c r="F1873" s="3" t="s">
        <v>495</v>
      </c>
    </row>
    <row r="1874" spans="1:6" ht="45" customHeight="1" x14ac:dyDescent="0.25">
      <c r="A1874" s="3" t="s">
        <v>181</v>
      </c>
      <c r="B1874" s="3" t="s">
        <v>2404</v>
      </c>
      <c r="C1874" s="3" t="s">
        <v>569</v>
      </c>
      <c r="D1874" s="3" t="s">
        <v>570</v>
      </c>
      <c r="E1874" s="3" t="s">
        <v>571</v>
      </c>
      <c r="F1874" s="3" t="s">
        <v>495</v>
      </c>
    </row>
    <row r="1875" spans="1:6" ht="45" customHeight="1" x14ac:dyDescent="0.25">
      <c r="A1875" s="3" t="s">
        <v>181</v>
      </c>
      <c r="B1875" s="3" t="s">
        <v>2405</v>
      </c>
      <c r="C1875" s="3" t="s">
        <v>573</v>
      </c>
      <c r="D1875" s="3" t="s">
        <v>570</v>
      </c>
      <c r="E1875" s="3" t="s">
        <v>574</v>
      </c>
      <c r="F1875" s="3" t="s">
        <v>495</v>
      </c>
    </row>
    <row r="1876" spans="1:6" ht="45" customHeight="1" x14ac:dyDescent="0.25">
      <c r="A1876" s="3" t="s">
        <v>181</v>
      </c>
      <c r="B1876" s="3" t="s">
        <v>2406</v>
      </c>
      <c r="C1876" s="3" t="s">
        <v>576</v>
      </c>
      <c r="D1876" s="3" t="s">
        <v>577</v>
      </c>
      <c r="E1876" s="3" t="s">
        <v>437</v>
      </c>
      <c r="F1876" s="3" t="s">
        <v>495</v>
      </c>
    </row>
    <row r="1877" spans="1:6" ht="45" customHeight="1" x14ac:dyDescent="0.25">
      <c r="A1877" s="3" t="s">
        <v>179</v>
      </c>
      <c r="B1877" s="3" t="s">
        <v>2407</v>
      </c>
      <c r="C1877" s="3" t="s">
        <v>427</v>
      </c>
      <c r="D1877" s="3" t="s">
        <v>428</v>
      </c>
      <c r="E1877" s="3" t="s">
        <v>429</v>
      </c>
      <c r="F1877" s="3" t="s">
        <v>495</v>
      </c>
    </row>
    <row r="1878" spans="1:6" ht="45" customHeight="1" x14ac:dyDescent="0.25">
      <c r="A1878" s="3" t="s">
        <v>179</v>
      </c>
      <c r="B1878" s="3" t="s">
        <v>2408</v>
      </c>
      <c r="C1878" s="3" t="s">
        <v>579</v>
      </c>
      <c r="D1878" s="3" t="s">
        <v>571</v>
      </c>
      <c r="E1878" s="3" t="s">
        <v>437</v>
      </c>
      <c r="F1878" s="3" t="s">
        <v>495</v>
      </c>
    </row>
    <row r="1879" spans="1:6" ht="45" customHeight="1" x14ac:dyDescent="0.25">
      <c r="A1879" s="3" t="s">
        <v>179</v>
      </c>
      <c r="B1879" s="3" t="s">
        <v>2409</v>
      </c>
      <c r="C1879" s="3" t="s">
        <v>581</v>
      </c>
      <c r="D1879" s="3" t="s">
        <v>582</v>
      </c>
      <c r="E1879" s="3" t="s">
        <v>583</v>
      </c>
      <c r="F1879" s="3" t="s">
        <v>495</v>
      </c>
    </row>
    <row r="1880" spans="1:6" ht="45" customHeight="1" x14ac:dyDescent="0.25">
      <c r="A1880" s="3" t="s">
        <v>179</v>
      </c>
      <c r="B1880" s="3" t="s">
        <v>2410</v>
      </c>
      <c r="C1880" s="3" t="s">
        <v>783</v>
      </c>
      <c r="D1880" s="3" t="s">
        <v>784</v>
      </c>
      <c r="E1880" s="3" t="s">
        <v>785</v>
      </c>
      <c r="F1880" s="3" t="s">
        <v>495</v>
      </c>
    </row>
    <row r="1881" spans="1:6" ht="45" customHeight="1" x14ac:dyDescent="0.25">
      <c r="A1881" s="3" t="s">
        <v>179</v>
      </c>
      <c r="B1881" s="3" t="s">
        <v>2411</v>
      </c>
      <c r="C1881" s="3" t="s">
        <v>427</v>
      </c>
      <c r="D1881" s="3" t="s">
        <v>428</v>
      </c>
      <c r="E1881" s="3" t="s">
        <v>429</v>
      </c>
      <c r="F1881" s="3" t="s">
        <v>430</v>
      </c>
    </row>
    <row r="1882" spans="1:6" ht="45" customHeight="1" x14ac:dyDescent="0.25">
      <c r="A1882" s="3" t="s">
        <v>179</v>
      </c>
      <c r="B1882" s="3" t="s">
        <v>2412</v>
      </c>
      <c r="C1882" s="3" t="s">
        <v>497</v>
      </c>
      <c r="D1882" s="3" t="s">
        <v>498</v>
      </c>
      <c r="E1882" s="3" t="s">
        <v>499</v>
      </c>
      <c r="F1882" s="3" t="s">
        <v>430</v>
      </c>
    </row>
    <row r="1883" spans="1:6" ht="45" customHeight="1" x14ac:dyDescent="0.25">
      <c r="A1883" s="3" t="s">
        <v>179</v>
      </c>
      <c r="B1883" s="3" t="s">
        <v>2413</v>
      </c>
      <c r="C1883" s="3" t="s">
        <v>432</v>
      </c>
      <c r="D1883" s="3" t="s">
        <v>433</v>
      </c>
      <c r="E1883" s="3" t="s">
        <v>434</v>
      </c>
      <c r="F1883" s="3" t="s">
        <v>430</v>
      </c>
    </row>
    <row r="1884" spans="1:6" ht="45" customHeight="1" x14ac:dyDescent="0.25">
      <c r="A1884" s="3" t="s">
        <v>179</v>
      </c>
      <c r="B1884" s="3" t="s">
        <v>2414</v>
      </c>
      <c r="C1884" s="3" t="s">
        <v>436</v>
      </c>
      <c r="D1884" s="3" t="s">
        <v>437</v>
      </c>
      <c r="E1884" s="3" t="s">
        <v>438</v>
      </c>
      <c r="F1884" s="3" t="s">
        <v>430</v>
      </c>
    </row>
    <row r="1885" spans="1:6" ht="45" customHeight="1" x14ac:dyDescent="0.25">
      <c r="A1885" s="3" t="s">
        <v>179</v>
      </c>
      <c r="B1885" s="3" t="s">
        <v>2415</v>
      </c>
      <c r="C1885" s="3" t="s">
        <v>599</v>
      </c>
      <c r="D1885" s="3" t="s">
        <v>437</v>
      </c>
      <c r="E1885" s="3" t="s">
        <v>583</v>
      </c>
      <c r="F1885" s="3" t="s">
        <v>430</v>
      </c>
    </row>
    <row r="1886" spans="1:6" ht="45" customHeight="1" x14ac:dyDescent="0.25">
      <c r="A1886" s="3" t="s">
        <v>179</v>
      </c>
      <c r="B1886" s="3" t="s">
        <v>2416</v>
      </c>
      <c r="C1886" s="3" t="s">
        <v>440</v>
      </c>
      <c r="D1886" s="3" t="s">
        <v>437</v>
      </c>
      <c r="E1886" s="3" t="s">
        <v>441</v>
      </c>
      <c r="F1886" s="3" t="s">
        <v>430</v>
      </c>
    </row>
    <row r="1887" spans="1:6" ht="45" customHeight="1" x14ac:dyDescent="0.25">
      <c r="A1887" s="3" t="s">
        <v>179</v>
      </c>
      <c r="B1887" s="3" t="s">
        <v>2417</v>
      </c>
      <c r="C1887" s="3" t="s">
        <v>443</v>
      </c>
      <c r="D1887" s="3" t="s">
        <v>444</v>
      </c>
      <c r="E1887" s="3" t="s">
        <v>445</v>
      </c>
      <c r="F1887" s="3" t="s">
        <v>430</v>
      </c>
    </row>
    <row r="1888" spans="1:6" ht="45" customHeight="1" x14ac:dyDescent="0.25">
      <c r="A1888" s="3" t="s">
        <v>179</v>
      </c>
      <c r="B1888" s="3" t="s">
        <v>2418</v>
      </c>
      <c r="C1888" s="3" t="s">
        <v>447</v>
      </c>
      <c r="D1888" s="3" t="s">
        <v>444</v>
      </c>
      <c r="E1888" s="3" t="s">
        <v>448</v>
      </c>
      <c r="F1888" s="3" t="s">
        <v>430</v>
      </c>
    </row>
    <row r="1889" spans="1:6" ht="45" customHeight="1" x14ac:dyDescent="0.25">
      <c r="A1889" s="3" t="s">
        <v>179</v>
      </c>
      <c r="B1889" s="3" t="s">
        <v>2419</v>
      </c>
      <c r="C1889" s="3" t="s">
        <v>450</v>
      </c>
      <c r="D1889" s="3" t="s">
        <v>451</v>
      </c>
      <c r="E1889" s="3" t="s">
        <v>452</v>
      </c>
      <c r="F1889" s="3" t="s">
        <v>430</v>
      </c>
    </row>
    <row r="1890" spans="1:6" ht="45" customHeight="1" x14ac:dyDescent="0.25">
      <c r="A1890" s="3" t="s">
        <v>179</v>
      </c>
      <c r="B1890" s="3" t="s">
        <v>2420</v>
      </c>
      <c r="C1890" s="3" t="s">
        <v>454</v>
      </c>
      <c r="D1890" s="3" t="s">
        <v>451</v>
      </c>
      <c r="E1890" s="3" t="s">
        <v>438</v>
      </c>
      <c r="F1890" s="3" t="s">
        <v>2279</v>
      </c>
    </row>
    <row r="1891" spans="1:6" ht="45" customHeight="1" x14ac:dyDescent="0.25">
      <c r="A1891" s="3" t="s">
        <v>179</v>
      </c>
      <c r="B1891" s="3" t="s">
        <v>2421</v>
      </c>
      <c r="C1891" s="3" t="s">
        <v>464</v>
      </c>
      <c r="D1891" s="3" t="s">
        <v>465</v>
      </c>
      <c r="E1891" s="3" t="s">
        <v>466</v>
      </c>
      <c r="F1891" s="3" t="s">
        <v>430</v>
      </c>
    </row>
    <row r="1892" spans="1:6" ht="45" customHeight="1" x14ac:dyDescent="0.25">
      <c r="A1892" s="3" t="s">
        <v>179</v>
      </c>
      <c r="B1892" s="3" t="s">
        <v>2422</v>
      </c>
      <c r="C1892" s="3" t="s">
        <v>468</v>
      </c>
      <c r="D1892" s="3" t="s">
        <v>469</v>
      </c>
      <c r="E1892" s="3" t="s">
        <v>470</v>
      </c>
      <c r="F1892" s="3" t="s">
        <v>430</v>
      </c>
    </row>
    <row r="1893" spans="1:6" ht="45" customHeight="1" x14ac:dyDescent="0.25">
      <c r="A1893" s="3" t="s">
        <v>179</v>
      </c>
      <c r="B1893" s="3" t="s">
        <v>2423</v>
      </c>
      <c r="C1893" s="3" t="s">
        <v>472</v>
      </c>
      <c r="D1893" s="3" t="s">
        <v>473</v>
      </c>
      <c r="E1893" s="3" t="s">
        <v>436</v>
      </c>
      <c r="F1893" s="3" t="s">
        <v>430</v>
      </c>
    </row>
    <row r="1894" spans="1:6" ht="45" customHeight="1" x14ac:dyDescent="0.25">
      <c r="A1894" s="3" t="s">
        <v>179</v>
      </c>
      <c r="B1894" s="3" t="s">
        <v>2424</v>
      </c>
      <c r="C1894" s="3" t="s">
        <v>475</v>
      </c>
      <c r="D1894" s="3" t="s">
        <v>476</v>
      </c>
      <c r="E1894" s="3" t="s">
        <v>428</v>
      </c>
      <c r="F1894" s="3" t="s">
        <v>430</v>
      </c>
    </row>
    <row r="1895" spans="1:6" ht="45" customHeight="1" x14ac:dyDescent="0.25">
      <c r="A1895" s="3" t="s">
        <v>179</v>
      </c>
      <c r="B1895" s="3" t="s">
        <v>2425</v>
      </c>
      <c r="C1895" s="3" t="s">
        <v>482</v>
      </c>
      <c r="D1895" s="3" t="s">
        <v>483</v>
      </c>
      <c r="E1895" s="3" t="s">
        <v>451</v>
      </c>
      <c r="F1895" s="3" t="s">
        <v>430</v>
      </c>
    </row>
    <row r="1896" spans="1:6" ht="45" customHeight="1" x14ac:dyDescent="0.25">
      <c r="A1896" s="3" t="s">
        <v>179</v>
      </c>
      <c r="B1896" s="3" t="s">
        <v>2426</v>
      </c>
      <c r="C1896" s="3" t="s">
        <v>485</v>
      </c>
      <c r="D1896" s="3" t="s">
        <v>486</v>
      </c>
      <c r="E1896" s="3" t="s">
        <v>487</v>
      </c>
      <c r="F1896" s="3" t="s">
        <v>430</v>
      </c>
    </row>
    <row r="1897" spans="1:6" ht="45" customHeight="1" x14ac:dyDescent="0.25">
      <c r="A1897" s="3" t="s">
        <v>179</v>
      </c>
      <c r="B1897" s="3" t="s">
        <v>2427</v>
      </c>
      <c r="C1897" s="3" t="s">
        <v>493</v>
      </c>
      <c r="D1897" s="3" t="s">
        <v>490</v>
      </c>
      <c r="E1897" s="3" t="s">
        <v>457</v>
      </c>
      <c r="F1897" s="3" t="s">
        <v>430</v>
      </c>
    </row>
    <row r="1898" spans="1:6" ht="45" customHeight="1" x14ac:dyDescent="0.25">
      <c r="A1898" s="3" t="s">
        <v>179</v>
      </c>
      <c r="B1898" s="3" t="s">
        <v>2428</v>
      </c>
      <c r="C1898" s="3" t="s">
        <v>489</v>
      </c>
      <c r="D1898" s="3" t="s">
        <v>490</v>
      </c>
      <c r="E1898" s="3" t="s">
        <v>491</v>
      </c>
      <c r="F1898" s="3" t="s">
        <v>430</v>
      </c>
    </row>
    <row r="1899" spans="1:6" ht="45" customHeight="1" x14ac:dyDescent="0.25">
      <c r="A1899" s="3" t="s">
        <v>179</v>
      </c>
      <c r="B1899" s="3" t="s">
        <v>2429</v>
      </c>
      <c r="C1899" s="3" t="s">
        <v>525</v>
      </c>
      <c r="D1899" s="3" t="s">
        <v>490</v>
      </c>
      <c r="E1899" s="3" t="s">
        <v>448</v>
      </c>
      <c r="F1899" s="3" t="s">
        <v>430</v>
      </c>
    </row>
    <row r="1900" spans="1:6" ht="45" customHeight="1" x14ac:dyDescent="0.25">
      <c r="A1900" s="3" t="s">
        <v>179</v>
      </c>
      <c r="B1900" s="3" t="s">
        <v>2430</v>
      </c>
      <c r="C1900" s="3" t="s">
        <v>527</v>
      </c>
      <c r="D1900" s="3" t="s">
        <v>528</v>
      </c>
      <c r="E1900" s="3" t="s">
        <v>529</v>
      </c>
      <c r="F1900" s="3" t="s">
        <v>430</v>
      </c>
    </row>
    <row r="1901" spans="1:6" ht="45" customHeight="1" x14ac:dyDescent="0.25">
      <c r="A1901" s="3" t="s">
        <v>179</v>
      </c>
      <c r="B1901" s="3" t="s">
        <v>2431</v>
      </c>
      <c r="C1901" s="3" t="s">
        <v>531</v>
      </c>
      <c r="D1901" s="3" t="s">
        <v>532</v>
      </c>
      <c r="E1901" s="3" t="s">
        <v>476</v>
      </c>
      <c r="F1901" s="3" t="s">
        <v>430</v>
      </c>
    </row>
    <row r="1902" spans="1:6" ht="45" customHeight="1" x14ac:dyDescent="0.25">
      <c r="A1902" s="3" t="s">
        <v>179</v>
      </c>
      <c r="B1902" s="3" t="s">
        <v>2432</v>
      </c>
      <c r="C1902" s="3" t="s">
        <v>534</v>
      </c>
      <c r="D1902" s="3" t="s">
        <v>535</v>
      </c>
      <c r="E1902" s="3" t="s">
        <v>437</v>
      </c>
      <c r="F1902" s="3" t="s">
        <v>430</v>
      </c>
    </row>
    <row r="1903" spans="1:6" ht="45" customHeight="1" x14ac:dyDescent="0.25">
      <c r="A1903" s="3" t="s">
        <v>179</v>
      </c>
      <c r="B1903" s="3" t="s">
        <v>2433</v>
      </c>
      <c r="C1903" s="3" t="s">
        <v>537</v>
      </c>
      <c r="D1903" s="3" t="s">
        <v>538</v>
      </c>
      <c r="E1903" s="3" t="s">
        <v>437</v>
      </c>
      <c r="F1903" s="3" t="s">
        <v>430</v>
      </c>
    </row>
    <row r="1904" spans="1:6" ht="45" customHeight="1" x14ac:dyDescent="0.25">
      <c r="A1904" s="3" t="s">
        <v>179</v>
      </c>
      <c r="B1904" s="3" t="s">
        <v>2434</v>
      </c>
      <c r="C1904" s="3" t="s">
        <v>545</v>
      </c>
      <c r="D1904" s="3" t="s">
        <v>538</v>
      </c>
      <c r="E1904" s="3" t="s">
        <v>438</v>
      </c>
      <c r="F1904" s="3" t="s">
        <v>430</v>
      </c>
    </row>
    <row r="1905" spans="1:6" ht="45" customHeight="1" x14ac:dyDescent="0.25">
      <c r="A1905" s="3" t="s">
        <v>179</v>
      </c>
      <c r="B1905" s="3" t="s">
        <v>2435</v>
      </c>
      <c r="C1905" s="3" t="s">
        <v>547</v>
      </c>
      <c r="D1905" s="3" t="s">
        <v>548</v>
      </c>
      <c r="E1905" s="3" t="s">
        <v>549</v>
      </c>
      <c r="F1905" s="3" t="s">
        <v>430</v>
      </c>
    </row>
    <row r="1906" spans="1:6" ht="45" customHeight="1" x14ac:dyDescent="0.25">
      <c r="A1906" s="3" t="s">
        <v>179</v>
      </c>
      <c r="B1906" s="3" t="s">
        <v>2436</v>
      </c>
      <c r="C1906" s="3" t="s">
        <v>551</v>
      </c>
      <c r="D1906" s="3" t="s">
        <v>552</v>
      </c>
      <c r="E1906" s="3" t="s">
        <v>553</v>
      </c>
      <c r="F1906" s="3" t="s">
        <v>430</v>
      </c>
    </row>
    <row r="1907" spans="1:6" ht="45" customHeight="1" x14ac:dyDescent="0.25">
      <c r="A1907" s="3" t="s">
        <v>179</v>
      </c>
      <c r="B1907" s="3" t="s">
        <v>2437</v>
      </c>
      <c r="C1907" s="3" t="s">
        <v>555</v>
      </c>
      <c r="D1907" s="3" t="s">
        <v>556</v>
      </c>
      <c r="E1907" s="3" t="s">
        <v>557</v>
      </c>
      <c r="F1907" s="3" t="s">
        <v>430</v>
      </c>
    </row>
    <row r="1908" spans="1:6" ht="45" customHeight="1" x14ac:dyDescent="0.25">
      <c r="A1908" s="3" t="s">
        <v>179</v>
      </c>
      <c r="B1908" s="3" t="s">
        <v>2438</v>
      </c>
      <c r="C1908" s="3" t="s">
        <v>559</v>
      </c>
      <c r="D1908" s="3" t="s">
        <v>438</v>
      </c>
      <c r="E1908" s="3" t="s">
        <v>490</v>
      </c>
      <c r="F1908" s="3" t="s">
        <v>430</v>
      </c>
    </row>
    <row r="1909" spans="1:6" ht="45" customHeight="1" x14ac:dyDescent="0.25">
      <c r="A1909" s="3" t="s">
        <v>179</v>
      </c>
      <c r="B1909" s="3" t="s">
        <v>2439</v>
      </c>
      <c r="C1909" s="3" t="s">
        <v>561</v>
      </c>
      <c r="D1909" s="3" t="s">
        <v>562</v>
      </c>
      <c r="E1909" s="3" t="s">
        <v>563</v>
      </c>
      <c r="F1909" s="3" t="s">
        <v>430</v>
      </c>
    </row>
    <row r="1910" spans="1:6" ht="45" customHeight="1" x14ac:dyDescent="0.25">
      <c r="A1910" s="3" t="s">
        <v>179</v>
      </c>
      <c r="B1910" s="3" t="s">
        <v>2440</v>
      </c>
      <c r="C1910" s="3" t="s">
        <v>569</v>
      </c>
      <c r="D1910" s="3" t="s">
        <v>570</v>
      </c>
      <c r="E1910" s="3" t="s">
        <v>571</v>
      </c>
      <c r="F1910" s="3" t="s">
        <v>430</v>
      </c>
    </row>
    <row r="1911" spans="1:6" ht="45" customHeight="1" x14ac:dyDescent="0.25">
      <c r="A1911" s="3" t="s">
        <v>179</v>
      </c>
      <c r="B1911" s="3" t="s">
        <v>2441</v>
      </c>
      <c r="C1911" s="3" t="s">
        <v>573</v>
      </c>
      <c r="D1911" s="3" t="s">
        <v>570</v>
      </c>
      <c r="E1911" s="3" t="s">
        <v>574</v>
      </c>
      <c r="F1911" s="3" t="s">
        <v>430</v>
      </c>
    </row>
    <row r="1912" spans="1:6" ht="45" customHeight="1" x14ac:dyDescent="0.25">
      <c r="A1912" s="3" t="s">
        <v>179</v>
      </c>
      <c r="B1912" s="3" t="s">
        <v>2442</v>
      </c>
      <c r="C1912" s="3" t="s">
        <v>576</v>
      </c>
      <c r="D1912" s="3" t="s">
        <v>577</v>
      </c>
      <c r="E1912" s="3" t="s">
        <v>437</v>
      </c>
      <c r="F1912" s="3" t="s">
        <v>430</v>
      </c>
    </row>
    <row r="1913" spans="1:6" ht="45" customHeight="1" x14ac:dyDescent="0.25">
      <c r="A1913" s="3" t="s">
        <v>179</v>
      </c>
      <c r="B1913" s="3" t="s">
        <v>2443</v>
      </c>
      <c r="C1913" s="3" t="s">
        <v>579</v>
      </c>
      <c r="D1913" s="3" t="s">
        <v>571</v>
      </c>
      <c r="E1913" s="3" t="s">
        <v>437</v>
      </c>
      <c r="F1913" s="3" t="s">
        <v>430</v>
      </c>
    </row>
    <row r="1914" spans="1:6" ht="45" customHeight="1" x14ac:dyDescent="0.25">
      <c r="A1914" s="3" t="s">
        <v>179</v>
      </c>
      <c r="B1914" s="3" t="s">
        <v>2444</v>
      </c>
      <c r="C1914" s="3" t="s">
        <v>581</v>
      </c>
      <c r="D1914" s="3" t="s">
        <v>582</v>
      </c>
      <c r="E1914" s="3" t="s">
        <v>583</v>
      </c>
      <c r="F1914" s="3" t="s">
        <v>430</v>
      </c>
    </row>
    <row r="1915" spans="1:6" ht="45" customHeight="1" x14ac:dyDescent="0.25">
      <c r="A1915" s="3" t="s">
        <v>179</v>
      </c>
      <c r="B1915" s="3" t="s">
        <v>2445</v>
      </c>
      <c r="C1915" s="3" t="s">
        <v>783</v>
      </c>
      <c r="D1915" s="3" t="s">
        <v>784</v>
      </c>
      <c r="E1915" s="3" t="s">
        <v>785</v>
      </c>
      <c r="F1915" s="3" t="s">
        <v>430</v>
      </c>
    </row>
    <row r="1916" spans="1:6" ht="45" customHeight="1" x14ac:dyDescent="0.25">
      <c r="A1916" s="3" t="s">
        <v>179</v>
      </c>
      <c r="B1916" s="3" t="s">
        <v>2446</v>
      </c>
      <c r="C1916" s="3" t="s">
        <v>497</v>
      </c>
      <c r="D1916" s="3" t="s">
        <v>498</v>
      </c>
      <c r="E1916" s="3" t="s">
        <v>499</v>
      </c>
      <c r="F1916" s="3" t="s">
        <v>495</v>
      </c>
    </row>
    <row r="1917" spans="1:6" ht="45" customHeight="1" x14ac:dyDescent="0.25">
      <c r="A1917" s="3" t="s">
        <v>179</v>
      </c>
      <c r="B1917" s="3" t="s">
        <v>2447</v>
      </c>
      <c r="C1917" s="3" t="s">
        <v>432</v>
      </c>
      <c r="D1917" s="3" t="s">
        <v>433</v>
      </c>
      <c r="E1917" s="3" t="s">
        <v>434</v>
      </c>
      <c r="F1917" s="3" t="s">
        <v>495</v>
      </c>
    </row>
    <row r="1918" spans="1:6" ht="45" customHeight="1" x14ac:dyDescent="0.25">
      <c r="A1918" s="3" t="s">
        <v>179</v>
      </c>
      <c r="B1918" s="3" t="s">
        <v>2448</v>
      </c>
      <c r="C1918" s="3" t="s">
        <v>436</v>
      </c>
      <c r="D1918" s="3" t="s">
        <v>437</v>
      </c>
      <c r="E1918" s="3" t="s">
        <v>438</v>
      </c>
      <c r="F1918" s="3" t="s">
        <v>495</v>
      </c>
    </row>
    <row r="1919" spans="1:6" ht="45" customHeight="1" x14ac:dyDescent="0.25">
      <c r="A1919" s="3" t="s">
        <v>179</v>
      </c>
      <c r="B1919" s="3" t="s">
        <v>2449</v>
      </c>
      <c r="C1919" s="3" t="s">
        <v>599</v>
      </c>
      <c r="D1919" s="3" t="s">
        <v>437</v>
      </c>
      <c r="E1919" s="3" t="s">
        <v>583</v>
      </c>
      <c r="F1919" s="3" t="s">
        <v>495</v>
      </c>
    </row>
    <row r="1920" spans="1:6" ht="45" customHeight="1" x14ac:dyDescent="0.25">
      <c r="A1920" s="3" t="s">
        <v>179</v>
      </c>
      <c r="B1920" s="3" t="s">
        <v>2450</v>
      </c>
      <c r="C1920" s="3" t="s">
        <v>440</v>
      </c>
      <c r="D1920" s="3" t="s">
        <v>437</v>
      </c>
      <c r="E1920" s="3" t="s">
        <v>441</v>
      </c>
      <c r="F1920" s="3" t="s">
        <v>495</v>
      </c>
    </row>
    <row r="1921" spans="1:6" ht="45" customHeight="1" x14ac:dyDescent="0.25">
      <c r="A1921" s="3" t="s">
        <v>179</v>
      </c>
      <c r="B1921" s="3" t="s">
        <v>2451</v>
      </c>
      <c r="C1921" s="3" t="s">
        <v>443</v>
      </c>
      <c r="D1921" s="3" t="s">
        <v>444</v>
      </c>
      <c r="E1921" s="3" t="s">
        <v>445</v>
      </c>
      <c r="F1921" s="3" t="s">
        <v>495</v>
      </c>
    </row>
    <row r="1922" spans="1:6" ht="45" customHeight="1" x14ac:dyDescent="0.25">
      <c r="A1922" s="3" t="s">
        <v>179</v>
      </c>
      <c r="B1922" s="3" t="s">
        <v>2452</v>
      </c>
      <c r="C1922" s="3" t="s">
        <v>447</v>
      </c>
      <c r="D1922" s="3" t="s">
        <v>444</v>
      </c>
      <c r="E1922" s="3" t="s">
        <v>448</v>
      </c>
      <c r="F1922" s="3" t="s">
        <v>495</v>
      </c>
    </row>
    <row r="1923" spans="1:6" ht="45" customHeight="1" x14ac:dyDescent="0.25">
      <c r="A1923" s="3" t="s">
        <v>179</v>
      </c>
      <c r="B1923" s="3" t="s">
        <v>2453</v>
      </c>
      <c r="C1923" s="3" t="s">
        <v>450</v>
      </c>
      <c r="D1923" s="3" t="s">
        <v>451</v>
      </c>
      <c r="E1923" s="3" t="s">
        <v>452</v>
      </c>
      <c r="F1923" s="3" t="s">
        <v>495</v>
      </c>
    </row>
    <row r="1924" spans="1:6" ht="45" customHeight="1" x14ac:dyDescent="0.25">
      <c r="A1924" s="3" t="s">
        <v>179</v>
      </c>
      <c r="B1924" s="3" t="s">
        <v>2454</v>
      </c>
      <c r="C1924" s="3" t="s">
        <v>454</v>
      </c>
      <c r="D1924" s="3" t="s">
        <v>451</v>
      </c>
      <c r="E1924" s="3" t="s">
        <v>438</v>
      </c>
      <c r="F1924" s="3" t="s">
        <v>2314</v>
      </c>
    </row>
    <row r="1925" spans="1:6" ht="45" customHeight="1" x14ac:dyDescent="0.25">
      <c r="A1925" s="3" t="s">
        <v>179</v>
      </c>
      <c r="B1925" s="3" t="s">
        <v>2455</v>
      </c>
      <c r="C1925" s="3" t="s">
        <v>464</v>
      </c>
      <c r="D1925" s="3" t="s">
        <v>465</v>
      </c>
      <c r="E1925" s="3" t="s">
        <v>466</v>
      </c>
      <c r="F1925" s="3" t="s">
        <v>495</v>
      </c>
    </row>
    <row r="1926" spans="1:6" ht="45" customHeight="1" x14ac:dyDescent="0.25">
      <c r="A1926" s="3" t="s">
        <v>179</v>
      </c>
      <c r="B1926" s="3" t="s">
        <v>2456</v>
      </c>
      <c r="C1926" s="3" t="s">
        <v>468</v>
      </c>
      <c r="D1926" s="3" t="s">
        <v>469</v>
      </c>
      <c r="E1926" s="3" t="s">
        <v>470</v>
      </c>
      <c r="F1926" s="3" t="s">
        <v>495</v>
      </c>
    </row>
    <row r="1927" spans="1:6" ht="45" customHeight="1" x14ac:dyDescent="0.25">
      <c r="A1927" s="3" t="s">
        <v>179</v>
      </c>
      <c r="B1927" s="3" t="s">
        <v>2457</v>
      </c>
      <c r="C1927" s="3" t="s">
        <v>472</v>
      </c>
      <c r="D1927" s="3" t="s">
        <v>473</v>
      </c>
      <c r="E1927" s="3" t="s">
        <v>436</v>
      </c>
      <c r="F1927" s="3" t="s">
        <v>495</v>
      </c>
    </row>
    <row r="1928" spans="1:6" ht="45" customHeight="1" x14ac:dyDescent="0.25">
      <c r="A1928" s="3" t="s">
        <v>179</v>
      </c>
      <c r="B1928" s="3" t="s">
        <v>2458</v>
      </c>
      <c r="C1928" s="3" t="s">
        <v>475</v>
      </c>
      <c r="D1928" s="3" t="s">
        <v>476</v>
      </c>
      <c r="E1928" s="3" t="s">
        <v>428</v>
      </c>
      <c r="F1928" s="3" t="s">
        <v>495</v>
      </c>
    </row>
    <row r="1929" spans="1:6" ht="45" customHeight="1" x14ac:dyDescent="0.25">
      <c r="A1929" s="3" t="s">
        <v>179</v>
      </c>
      <c r="B1929" s="3" t="s">
        <v>2459</v>
      </c>
      <c r="C1929" s="3" t="s">
        <v>482</v>
      </c>
      <c r="D1929" s="3" t="s">
        <v>483</v>
      </c>
      <c r="E1929" s="3" t="s">
        <v>451</v>
      </c>
      <c r="F1929" s="3" t="s">
        <v>495</v>
      </c>
    </row>
    <row r="1930" spans="1:6" ht="45" customHeight="1" x14ac:dyDescent="0.25">
      <c r="A1930" s="3" t="s">
        <v>179</v>
      </c>
      <c r="B1930" s="3" t="s">
        <v>2460</v>
      </c>
      <c r="C1930" s="3" t="s">
        <v>485</v>
      </c>
      <c r="D1930" s="3" t="s">
        <v>486</v>
      </c>
      <c r="E1930" s="3" t="s">
        <v>487</v>
      </c>
      <c r="F1930" s="3" t="s">
        <v>495</v>
      </c>
    </row>
    <row r="1931" spans="1:6" ht="45" customHeight="1" x14ac:dyDescent="0.25">
      <c r="A1931" s="3" t="s">
        <v>179</v>
      </c>
      <c r="B1931" s="3" t="s">
        <v>2461</v>
      </c>
      <c r="C1931" s="3" t="s">
        <v>493</v>
      </c>
      <c r="D1931" s="3" t="s">
        <v>490</v>
      </c>
      <c r="E1931" s="3" t="s">
        <v>457</v>
      </c>
      <c r="F1931" s="3" t="s">
        <v>495</v>
      </c>
    </row>
    <row r="1932" spans="1:6" ht="45" customHeight="1" x14ac:dyDescent="0.25">
      <c r="A1932" s="3" t="s">
        <v>179</v>
      </c>
      <c r="B1932" s="3" t="s">
        <v>2462</v>
      </c>
      <c r="C1932" s="3" t="s">
        <v>489</v>
      </c>
      <c r="D1932" s="3" t="s">
        <v>490</v>
      </c>
      <c r="E1932" s="3" t="s">
        <v>491</v>
      </c>
      <c r="F1932" s="3" t="s">
        <v>495</v>
      </c>
    </row>
    <row r="1933" spans="1:6" ht="45" customHeight="1" x14ac:dyDescent="0.25">
      <c r="A1933" s="3" t="s">
        <v>179</v>
      </c>
      <c r="B1933" s="3" t="s">
        <v>2463</v>
      </c>
      <c r="C1933" s="3" t="s">
        <v>525</v>
      </c>
      <c r="D1933" s="3" t="s">
        <v>490</v>
      </c>
      <c r="E1933" s="3" t="s">
        <v>448</v>
      </c>
      <c r="F1933" s="3" t="s">
        <v>495</v>
      </c>
    </row>
    <row r="1934" spans="1:6" ht="45" customHeight="1" x14ac:dyDescent="0.25">
      <c r="A1934" s="3" t="s">
        <v>179</v>
      </c>
      <c r="B1934" s="3" t="s">
        <v>2464</v>
      </c>
      <c r="C1934" s="3" t="s">
        <v>527</v>
      </c>
      <c r="D1934" s="3" t="s">
        <v>528</v>
      </c>
      <c r="E1934" s="3" t="s">
        <v>529</v>
      </c>
      <c r="F1934" s="3" t="s">
        <v>495</v>
      </c>
    </row>
    <row r="1935" spans="1:6" ht="45" customHeight="1" x14ac:dyDescent="0.25">
      <c r="A1935" s="3" t="s">
        <v>179</v>
      </c>
      <c r="B1935" s="3" t="s">
        <v>2465</v>
      </c>
      <c r="C1935" s="3" t="s">
        <v>531</v>
      </c>
      <c r="D1935" s="3" t="s">
        <v>532</v>
      </c>
      <c r="E1935" s="3" t="s">
        <v>476</v>
      </c>
      <c r="F1935" s="3" t="s">
        <v>495</v>
      </c>
    </row>
    <row r="1936" spans="1:6" ht="45" customHeight="1" x14ac:dyDescent="0.25">
      <c r="A1936" s="3" t="s">
        <v>179</v>
      </c>
      <c r="B1936" s="3" t="s">
        <v>2466</v>
      </c>
      <c r="C1936" s="3" t="s">
        <v>534</v>
      </c>
      <c r="D1936" s="3" t="s">
        <v>535</v>
      </c>
      <c r="E1936" s="3" t="s">
        <v>437</v>
      </c>
      <c r="F1936" s="3" t="s">
        <v>495</v>
      </c>
    </row>
    <row r="1937" spans="1:6" ht="45" customHeight="1" x14ac:dyDescent="0.25">
      <c r="A1937" s="3" t="s">
        <v>179</v>
      </c>
      <c r="B1937" s="3" t="s">
        <v>2467</v>
      </c>
      <c r="C1937" s="3" t="s">
        <v>537</v>
      </c>
      <c r="D1937" s="3" t="s">
        <v>538</v>
      </c>
      <c r="E1937" s="3" t="s">
        <v>437</v>
      </c>
      <c r="F1937" s="3" t="s">
        <v>495</v>
      </c>
    </row>
    <row r="1938" spans="1:6" ht="45" customHeight="1" x14ac:dyDescent="0.25">
      <c r="A1938" s="3" t="s">
        <v>179</v>
      </c>
      <c r="B1938" s="3" t="s">
        <v>2468</v>
      </c>
      <c r="C1938" s="3" t="s">
        <v>545</v>
      </c>
      <c r="D1938" s="3" t="s">
        <v>538</v>
      </c>
      <c r="E1938" s="3" t="s">
        <v>438</v>
      </c>
      <c r="F1938" s="3" t="s">
        <v>495</v>
      </c>
    </row>
    <row r="1939" spans="1:6" ht="45" customHeight="1" x14ac:dyDescent="0.25">
      <c r="A1939" s="3" t="s">
        <v>179</v>
      </c>
      <c r="B1939" s="3" t="s">
        <v>2469</v>
      </c>
      <c r="C1939" s="3" t="s">
        <v>547</v>
      </c>
      <c r="D1939" s="3" t="s">
        <v>548</v>
      </c>
      <c r="E1939" s="3" t="s">
        <v>549</v>
      </c>
      <c r="F1939" s="3" t="s">
        <v>495</v>
      </c>
    </row>
    <row r="1940" spans="1:6" ht="45" customHeight="1" x14ac:dyDescent="0.25">
      <c r="A1940" s="3" t="s">
        <v>179</v>
      </c>
      <c r="B1940" s="3" t="s">
        <v>2470</v>
      </c>
      <c r="C1940" s="3" t="s">
        <v>551</v>
      </c>
      <c r="D1940" s="3" t="s">
        <v>552</v>
      </c>
      <c r="E1940" s="3" t="s">
        <v>553</v>
      </c>
      <c r="F1940" s="3" t="s">
        <v>495</v>
      </c>
    </row>
    <row r="1941" spans="1:6" ht="45" customHeight="1" x14ac:dyDescent="0.25">
      <c r="A1941" s="3" t="s">
        <v>179</v>
      </c>
      <c r="B1941" s="3" t="s">
        <v>2471</v>
      </c>
      <c r="C1941" s="3" t="s">
        <v>555</v>
      </c>
      <c r="D1941" s="3" t="s">
        <v>556</v>
      </c>
      <c r="E1941" s="3" t="s">
        <v>557</v>
      </c>
      <c r="F1941" s="3" t="s">
        <v>495</v>
      </c>
    </row>
    <row r="1942" spans="1:6" ht="45" customHeight="1" x14ac:dyDescent="0.25">
      <c r="A1942" s="3" t="s">
        <v>179</v>
      </c>
      <c r="B1942" s="3" t="s">
        <v>2472</v>
      </c>
      <c r="C1942" s="3" t="s">
        <v>559</v>
      </c>
      <c r="D1942" s="3" t="s">
        <v>438</v>
      </c>
      <c r="E1942" s="3" t="s">
        <v>490</v>
      </c>
      <c r="F1942" s="3" t="s">
        <v>495</v>
      </c>
    </row>
    <row r="1943" spans="1:6" ht="45" customHeight="1" x14ac:dyDescent="0.25">
      <c r="A1943" s="3" t="s">
        <v>179</v>
      </c>
      <c r="B1943" s="3" t="s">
        <v>2473</v>
      </c>
      <c r="C1943" s="3" t="s">
        <v>561</v>
      </c>
      <c r="D1943" s="3" t="s">
        <v>562</v>
      </c>
      <c r="E1943" s="3" t="s">
        <v>563</v>
      </c>
      <c r="F1943" s="3" t="s">
        <v>495</v>
      </c>
    </row>
    <row r="1944" spans="1:6" ht="45" customHeight="1" x14ac:dyDescent="0.25">
      <c r="A1944" s="3" t="s">
        <v>179</v>
      </c>
      <c r="B1944" s="3" t="s">
        <v>2474</v>
      </c>
      <c r="C1944" s="3" t="s">
        <v>569</v>
      </c>
      <c r="D1944" s="3" t="s">
        <v>570</v>
      </c>
      <c r="E1944" s="3" t="s">
        <v>571</v>
      </c>
      <c r="F1944" s="3" t="s">
        <v>495</v>
      </c>
    </row>
    <row r="1945" spans="1:6" ht="45" customHeight="1" x14ac:dyDescent="0.25">
      <c r="A1945" s="3" t="s">
        <v>179</v>
      </c>
      <c r="B1945" s="3" t="s">
        <v>2475</v>
      </c>
      <c r="C1945" s="3" t="s">
        <v>573</v>
      </c>
      <c r="D1945" s="3" t="s">
        <v>570</v>
      </c>
      <c r="E1945" s="3" t="s">
        <v>574</v>
      </c>
      <c r="F1945" s="3" t="s">
        <v>495</v>
      </c>
    </row>
    <row r="1946" spans="1:6" ht="45" customHeight="1" x14ac:dyDescent="0.25">
      <c r="A1946" s="3" t="s">
        <v>179</v>
      </c>
      <c r="B1946" s="3" t="s">
        <v>2476</v>
      </c>
      <c r="C1946" s="3" t="s">
        <v>576</v>
      </c>
      <c r="D1946" s="3" t="s">
        <v>577</v>
      </c>
      <c r="E1946" s="3" t="s">
        <v>437</v>
      </c>
      <c r="F1946" s="3" t="s">
        <v>495</v>
      </c>
    </row>
    <row r="1947" spans="1:6" ht="45" customHeight="1" x14ac:dyDescent="0.25">
      <c r="A1947" s="3" t="s">
        <v>177</v>
      </c>
      <c r="B1947" s="3" t="s">
        <v>2477</v>
      </c>
      <c r="C1947" s="3" t="s">
        <v>485</v>
      </c>
      <c r="D1947" s="3" t="s">
        <v>486</v>
      </c>
      <c r="E1947" s="3" t="s">
        <v>487</v>
      </c>
      <c r="F1947" s="3" t="s">
        <v>430</v>
      </c>
    </row>
    <row r="1948" spans="1:6" ht="45" customHeight="1" x14ac:dyDescent="0.25">
      <c r="A1948" s="3" t="s">
        <v>177</v>
      </c>
      <c r="B1948" s="3" t="s">
        <v>2478</v>
      </c>
      <c r="C1948" s="3" t="s">
        <v>493</v>
      </c>
      <c r="D1948" s="3" t="s">
        <v>490</v>
      </c>
      <c r="E1948" s="3" t="s">
        <v>457</v>
      </c>
      <c r="F1948" s="3" t="s">
        <v>430</v>
      </c>
    </row>
    <row r="1949" spans="1:6" ht="45" customHeight="1" x14ac:dyDescent="0.25">
      <c r="A1949" s="3" t="s">
        <v>177</v>
      </c>
      <c r="B1949" s="3" t="s">
        <v>2479</v>
      </c>
      <c r="C1949" s="3" t="s">
        <v>489</v>
      </c>
      <c r="D1949" s="3" t="s">
        <v>490</v>
      </c>
      <c r="E1949" s="3" t="s">
        <v>491</v>
      </c>
      <c r="F1949" s="3" t="s">
        <v>430</v>
      </c>
    </row>
    <row r="1950" spans="1:6" ht="45" customHeight="1" x14ac:dyDescent="0.25">
      <c r="A1950" s="3" t="s">
        <v>177</v>
      </c>
      <c r="B1950" s="3" t="s">
        <v>2480</v>
      </c>
      <c r="C1950" s="3" t="s">
        <v>525</v>
      </c>
      <c r="D1950" s="3" t="s">
        <v>490</v>
      </c>
      <c r="E1950" s="3" t="s">
        <v>448</v>
      </c>
      <c r="F1950" s="3" t="s">
        <v>430</v>
      </c>
    </row>
    <row r="1951" spans="1:6" ht="45" customHeight="1" x14ac:dyDescent="0.25">
      <c r="A1951" s="3" t="s">
        <v>177</v>
      </c>
      <c r="B1951" s="3" t="s">
        <v>2481</v>
      </c>
      <c r="C1951" s="3" t="s">
        <v>527</v>
      </c>
      <c r="D1951" s="3" t="s">
        <v>528</v>
      </c>
      <c r="E1951" s="3" t="s">
        <v>529</v>
      </c>
      <c r="F1951" s="3" t="s">
        <v>430</v>
      </c>
    </row>
    <row r="1952" spans="1:6" ht="45" customHeight="1" x14ac:dyDescent="0.25">
      <c r="A1952" s="3" t="s">
        <v>177</v>
      </c>
      <c r="B1952" s="3" t="s">
        <v>2482</v>
      </c>
      <c r="C1952" s="3" t="s">
        <v>531</v>
      </c>
      <c r="D1952" s="3" t="s">
        <v>532</v>
      </c>
      <c r="E1952" s="3" t="s">
        <v>476</v>
      </c>
      <c r="F1952" s="3" t="s">
        <v>430</v>
      </c>
    </row>
    <row r="1953" spans="1:6" ht="45" customHeight="1" x14ac:dyDescent="0.25">
      <c r="A1953" s="3" t="s">
        <v>177</v>
      </c>
      <c r="B1953" s="3" t="s">
        <v>2483</v>
      </c>
      <c r="C1953" s="3" t="s">
        <v>534</v>
      </c>
      <c r="D1953" s="3" t="s">
        <v>535</v>
      </c>
      <c r="E1953" s="3" t="s">
        <v>437</v>
      </c>
      <c r="F1953" s="3" t="s">
        <v>430</v>
      </c>
    </row>
    <row r="1954" spans="1:6" ht="45" customHeight="1" x14ac:dyDescent="0.25">
      <c r="A1954" s="3" t="s">
        <v>177</v>
      </c>
      <c r="B1954" s="3" t="s">
        <v>2484</v>
      </c>
      <c r="C1954" s="3" t="s">
        <v>537</v>
      </c>
      <c r="D1954" s="3" t="s">
        <v>538</v>
      </c>
      <c r="E1954" s="3" t="s">
        <v>437</v>
      </c>
      <c r="F1954" s="3" t="s">
        <v>430</v>
      </c>
    </row>
    <row r="1955" spans="1:6" ht="45" customHeight="1" x14ac:dyDescent="0.25">
      <c r="A1955" s="3" t="s">
        <v>177</v>
      </c>
      <c r="B1955" s="3" t="s">
        <v>2485</v>
      </c>
      <c r="C1955" s="3" t="s">
        <v>545</v>
      </c>
      <c r="D1955" s="3" t="s">
        <v>538</v>
      </c>
      <c r="E1955" s="3" t="s">
        <v>438</v>
      </c>
      <c r="F1955" s="3" t="s">
        <v>430</v>
      </c>
    </row>
    <row r="1956" spans="1:6" ht="45" customHeight="1" x14ac:dyDescent="0.25">
      <c r="A1956" s="3" t="s">
        <v>177</v>
      </c>
      <c r="B1956" s="3" t="s">
        <v>2486</v>
      </c>
      <c r="C1956" s="3" t="s">
        <v>547</v>
      </c>
      <c r="D1956" s="3" t="s">
        <v>548</v>
      </c>
      <c r="E1956" s="3" t="s">
        <v>549</v>
      </c>
      <c r="F1956" s="3" t="s">
        <v>430</v>
      </c>
    </row>
    <row r="1957" spans="1:6" ht="45" customHeight="1" x14ac:dyDescent="0.25">
      <c r="A1957" s="3" t="s">
        <v>177</v>
      </c>
      <c r="B1957" s="3" t="s">
        <v>2487</v>
      </c>
      <c r="C1957" s="3" t="s">
        <v>551</v>
      </c>
      <c r="D1957" s="3" t="s">
        <v>552</v>
      </c>
      <c r="E1957" s="3" t="s">
        <v>553</v>
      </c>
      <c r="F1957" s="3" t="s">
        <v>430</v>
      </c>
    </row>
    <row r="1958" spans="1:6" ht="45" customHeight="1" x14ac:dyDescent="0.25">
      <c r="A1958" s="3" t="s">
        <v>177</v>
      </c>
      <c r="B1958" s="3" t="s">
        <v>2488</v>
      </c>
      <c r="C1958" s="3" t="s">
        <v>555</v>
      </c>
      <c r="D1958" s="3" t="s">
        <v>556</v>
      </c>
      <c r="E1958" s="3" t="s">
        <v>557</v>
      </c>
      <c r="F1958" s="3" t="s">
        <v>430</v>
      </c>
    </row>
    <row r="1959" spans="1:6" ht="45" customHeight="1" x14ac:dyDescent="0.25">
      <c r="A1959" s="3" t="s">
        <v>177</v>
      </c>
      <c r="B1959" s="3" t="s">
        <v>2489</v>
      </c>
      <c r="C1959" s="3" t="s">
        <v>559</v>
      </c>
      <c r="D1959" s="3" t="s">
        <v>438</v>
      </c>
      <c r="E1959" s="3" t="s">
        <v>490</v>
      </c>
      <c r="F1959" s="3" t="s">
        <v>430</v>
      </c>
    </row>
    <row r="1960" spans="1:6" ht="45" customHeight="1" x14ac:dyDescent="0.25">
      <c r="A1960" s="3" t="s">
        <v>177</v>
      </c>
      <c r="B1960" s="3" t="s">
        <v>2490</v>
      </c>
      <c r="C1960" s="3" t="s">
        <v>561</v>
      </c>
      <c r="D1960" s="3" t="s">
        <v>562</v>
      </c>
      <c r="E1960" s="3" t="s">
        <v>563</v>
      </c>
      <c r="F1960" s="3" t="s">
        <v>430</v>
      </c>
    </row>
    <row r="1961" spans="1:6" ht="45" customHeight="1" x14ac:dyDescent="0.25">
      <c r="A1961" s="3" t="s">
        <v>177</v>
      </c>
      <c r="B1961" s="3" t="s">
        <v>2491</v>
      </c>
      <c r="C1961" s="3" t="s">
        <v>565</v>
      </c>
      <c r="D1961" s="3" t="s">
        <v>566</v>
      </c>
      <c r="E1961" s="3" t="s">
        <v>567</v>
      </c>
      <c r="F1961" s="3" t="s">
        <v>430</v>
      </c>
    </row>
    <row r="1962" spans="1:6" ht="45" customHeight="1" x14ac:dyDescent="0.25">
      <c r="A1962" s="3" t="s">
        <v>177</v>
      </c>
      <c r="B1962" s="3" t="s">
        <v>2492</v>
      </c>
      <c r="C1962" s="3" t="s">
        <v>569</v>
      </c>
      <c r="D1962" s="3" t="s">
        <v>570</v>
      </c>
      <c r="E1962" s="3" t="s">
        <v>571</v>
      </c>
      <c r="F1962" s="3" t="s">
        <v>430</v>
      </c>
    </row>
    <row r="1963" spans="1:6" ht="45" customHeight="1" x14ac:dyDescent="0.25">
      <c r="A1963" s="3" t="s">
        <v>177</v>
      </c>
      <c r="B1963" s="3" t="s">
        <v>2493</v>
      </c>
      <c r="C1963" s="3" t="s">
        <v>573</v>
      </c>
      <c r="D1963" s="3" t="s">
        <v>570</v>
      </c>
      <c r="E1963" s="3" t="s">
        <v>574</v>
      </c>
      <c r="F1963" s="3" t="s">
        <v>430</v>
      </c>
    </row>
    <row r="1964" spans="1:6" ht="45" customHeight="1" x14ac:dyDescent="0.25">
      <c r="A1964" s="3" t="s">
        <v>177</v>
      </c>
      <c r="B1964" s="3" t="s">
        <v>2494</v>
      </c>
      <c r="C1964" s="3" t="s">
        <v>576</v>
      </c>
      <c r="D1964" s="3" t="s">
        <v>577</v>
      </c>
      <c r="E1964" s="3" t="s">
        <v>437</v>
      </c>
      <c r="F1964" s="3" t="s">
        <v>430</v>
      </c>
    </row>
    <row r="1965" spans="1:6" ht="45" customHeight="1" x14ac:dyDescent="0.25">
      <c r="A1965" s="3" t="s">
        <v>177</v>
      </c>
      <c r="B1965" s="3" t="s">
        <v>2495</v>
      </c>
      <c r="C1965" s="3" t="s">
        <v>579</v>
      </c>
      <c r="D1965" s="3" t="s">
        <v>571</v>
      </c>
      <c r="E1965" s="3" t="s">
        <v>437</v>
      </c>
      <c r="F1965" s="3" t="s">
        <v>430</v>
      </c>
    </row>
    <row r="1966" spans="1:6" ht="45" customHeight="1" x14ac:dyDescent="0.25">
      <c r="A1966" s="3" t="s">
        <v>177</v>
      </c>
      <c r="B1966" s="3" t="s">
        <v>2496</v>
      </c>
      <c r="C1966" s="3" t="s">
        <v>783</v>
      </c>
      <c r="D1966" s="3" t="s">
        <v>784</v>
      </c>
      <c r="E1966" s="3" t="s">
        <v>785</v>
      </c>
      <c r="F1966" s="3" t="s">
        <v>430</v>
      </c>
    </row>
    <row r="1967" spans="1:6" ht="45" customHeight="1" x14ac:dyDescent="0.25">
      <c r="A1967" s="3" t="s">
        <v>177</v>
      </c>
      <c r="B1967" s="3" t="s">
        <v>2497</v>
      </c>
      <c r="C1967" s="3" t="s">
        <v>427</v>
      </c>
      <c r="D1967" s="3" t="s">
        <v>428</v>
      </c>
      <c r="E1967" s="3" t="s">
        <v>429</v>
      </c>
      <c r="F1967" s="3" t="s">
        <v>495</v>
      </c>
    </row>
    <row r="1968" spans="1:6" ht="45" customHeight="1" x14ac:dyDescent="0.25">
      <c r="A1968" s="3" t="s">
        <v>177</v>
      </c>
      <c r="B1968" s="3" t="s">
        <v>2498</v>
      </c>
      <c r="C1968" s="3" t="s">
        <v>497</v>
      </c>
      <c r="D1968" s="3" t="s">
        <v>498</v>
      </c>
      <c r="E1968" s="3" t="s">
        <v>499</v>
      </c>
      <c r="F1968" s="3" t="s">
        <v>495</v>
      </c>
    </row>
    <row r="1969" spans="1:6" ht="45" customHeight="1" x14ac:dyDescent="0.25">
      <c r="A1969" s="3" t="s">
        <v>177</v>
      </c>
      <c r="B1969" s="3" t="s">
        <v>2499</v>
      </c>
      <c r="C1969" s="3" t="s">
        <v>489</v>
      </c>
      <c r="D1969" s="3" t="s">
        <v>501</v>
      </c>
      <c r="E1969" s="3" t="s">
        <v>502</v>
      </c>
      <c r="F1969" s="3" t="s">
        <v>495</v>
      </c>
    </row>
    <row r="1970" spans="1:6" ht="45" customHeight="1" x14ac:dyDescent="0.25">
      <c r="A1970" s="3" t="s">
        <v>177</v>
      </c>
      <c r="B1970" s="3" t="s">
        <v>2500</v>
      </c>
      <c r="C1970" s="3" t="s">
        <v>436</v>
      </c>
      <c r="D1970" s="3" t="s">
        <v>437</v>
      </c>
      <c r="E1970" s="3" t="s">
        <v>438</v>
      </c>
      <c r="F1970" s="3" t="s">
        <v>495</v>
      </c>
    </row>
    <row r="1971" spans="1:6" ht="45" customHeight="1" x14ac:dyDescent="0.25">
      <c r="A1971" s="3" t="s">
        <v>177</v>
      </c>
      <c r="B1971" s="3" t="s">
        <v>2501</v>
      </c>
      <c r="C1971" s="3" t="s">
        <v>599</v>
      </c>
      <c r="D1971" s="3" t="s">
        <v>437</v>
      </c>
      <c r="E1971" s="3" t="s">
        <v>583</v>
      </c>
      <c r="F1971" s="3" t="s">
        <v>495</v>
      </c>
    </row>
    <row r="1972" spans="1:6" ht="45" customHeight="1" x14ac:dyDescent="0.25">
      <c r="A1972" s="3" t="s">
        <v>177</v>
      </c>
      <c r="B1972" s="3" t="s">
        <v>2502</v>
      </c>
      <c r="C1972" s="3" t="s">
        <v>440</v>
      </c>
      <c r="D1972" s="3" t="s">
        <v>437</v>
      </c>
      <c r="E1972" s="3" t="s">
        <v>441</v>
      </c>
      <c r="F1972" s="3" t="s">
        <v>495</v>
      </c>
    </row>
    <row r="1973" spans="1:6" ht="45" customHeight="1" x14ac:dyDescent="0.25">
      <c r="A1973" s="3" t="s">
        <v>177</v>
      </c>
      <c r="B1973" s="3" t="s">
        <v>2503</v>
      </c>
      <c r="C1973" s="3" t="s">
        <v>443</v>
      </c>
      <c r="D1973" s="3" t="s">
        <v>444</v>
      </c>
      <c r="E1973" s="3" t="s">
        <v>445</v>
      </c>
      <c r="F1973" s="3" t="s">
        <v>495</v>
      </c>
    </row>
    <row r="1974" spans="1:6" ht="45" customHeight="1" x14ac:dyDescent="0.25">
      <c r="A1974" s="3" t="s">
        <v>177</v>
      </c>
      <c r="B1974" s="3" t="s">
        <v>2504</v>
      </c>
      <c r="C1974" s="3" t="s">
        <v>447</v>
      </c>
      <c r="D1974" s="3" t="s">
        <v>444</v>
      </c>
      <c r="E1974" s="3" t="s">
        <v>448</v>
      </c>
      <c r="F1974" s="3" t="s">
        <v>495</v>
      </c>
    </row>
    <row r="1975" spans="1:6" ht="45" customHeight="1" x14ac:dyDescent="0.25">
      <c r="A1975" s="3" t="s">
        <v>177</v>
      </c>
      <c r="B1975" s="3" t="s">
        <v>2505</v>
      </c>
      <c r="C1975" s="3" t="s">
        <v>605</v>
      </c>
      <c r="D1975" s="3" t="s">
        <v>606</v>
      </c>
      <c r="E1975" s="3" t="s">
        <v>607</v>
      </c>
      <c r="F1975" s="3" t="s">
        <v>495</v>
      </c>
    </row>
    <row r="1976" spans="1:6" ht="45" customHeight="1" x14ac:dyDescent="0.25">
      <c r="A1976" s="3" t="s">
        <v>177</v>
      </c>
      <c r="B1976" s="3" t="s">
        <v>2506</v>
      </c>
      <c r="C1976" s="3" t="s">
        <v>450</v>
      </c>
      <c r="D1976" s="3" t="s">
        <v>451</v>
      </c>
      <c r="E1976" s="3" t="s">
        <v>452</v>
      </c>
      <c r="F1976" s="3" t="s">
        <v>495</v>
      </c>
    </row>
    <row r="1977" spans="1:6" ht="45" customHeight="1" x14ac:dyDescent="0.25">
      <c r="A1977" s="3" t="s">
        <v>177</v>
      </c>
      <c r="B1977" s="3" t="s">
        <v>2507</v>
      </c>
      <c r="C1977" s="3" t="s">
        <v>454</v>
      </c>
      <c r="D1977" s="3" t="s">
        <v>451</v>
      </c>
      <c r="E1977" s="3" t="s">
        <v>438</v>
      </c>
      <c r="F1977" s="3" t="s">
        <v>495</v>
      </c>
    </row>
    <row r="1978" spans="1:6" ht="45" customHeight="1" x14ac:dyDescent="0.25">
      <c r="A1978" s="3" t="s">
        <v>177</v>
      </c>
      <c r="B1978" s="3" t="s">
        <v>2508</v>
      </c>
      <c r="C1978" s="3" t="s">
        <v>456</v>
      </c>
      <c r="D1978" s="3" t="s">
        <v>457</v>
      </c>
      <c r="E1978" s="3" t="s">
        <v>458</v>
      </c>
      <c r="F1978" s="3" t="s">
        <v>495</v>
      </c>
    </row>
    <row r="1979" spans="1:6" ht="45" customHeight="1" x14ac:dyDescent="0.25">
      <c r="A1979" s="3" t="s">
        <v>177</v>
      </c>
      <c r="B1979" s="3" t="s">
        <v>2509</v>
      </c>
      <c r="C1979" s="3" t="s">
        <v>460</v>
      </c>
      <c r="D1979" s="3" t="s">
        <v>461</v>
      </c>
      <c r="E1979" s="3" t="s">
        <v>462</v>
      </c>
      <c r="F1979" s="3" t="s">
        <v>495</v>
      </c>
    </row>
    <row r="1980" spans="1:6" ht="45" customHeight="1" x14ac:dyDescent="0.25">
      <c r="A1980" s="3" t="s">
        <v>177</v>
      </c>
      <c r="B1980" s="3" t="s">
        <v>2510</v>
      </c>
      <c r="C1980" s="3" t="s">
        <v>464</v>
      </c>
      <c r="D1980" s="3" t="s">
        <v>465</v>
      </c>
      <c r="E1980" s="3" t="s">
        <v>466</v>
      </c>
      <c r="F1980" s="3" t="s">
        <v>495</v>
      </c>
    </row>
    <row r="1981" spans="1:6" ht="45" customHeight="1" x14ac:dyDescent="0.25">
      <c r="A1981" s="3" t="s">
        <v>177</v>
      </c>
      <c r="B1981" s="3" t="s">
        <v>2511</v>
      </c>
      <c r="C1981" s="3" t="s">
        <v>468</v>
      </c>
      <c r="D1981" s="3" t="s">
        <v>469</v>
      </c>
      <c r="E1981" s="3" t="s">
        <v>470</v>
      </c>
      <c r="F1981" s="3" t="s">
        <v>495</v>
      </c>
    </row>
    <row r="1982" spans="1:6" ht="45" customHeight="1" x14ac:dyDescent="0.25">
      <c r="A1982" s="3" t="s">
        <v>177</v>
      </c>
      <c r="B1982" s="3" t="s">
        <v>2512</v>
      </c>
      <c r="C1982" s="3" t="s">
        <v>472</v>
      </c>
      <c r="D1982" s="3" t="s">
        <v>473</v>
      </c>
      <c r="E1982" s="3" t="s">
        <v>436</v>
      </c>
      <c r="F1982" s="3" t="s">
        <v>495</v>
      </c>
    </row>
    <row r="1983" spans="1:6" ht="45" customHeight="1" x14ac:dyDescent="0.25">
      <c r="A1983" s="3" t="s">
        <v>177</v>
      </c>
      <c r="B1983" s="3" t="s">
        <v>2513</v>
      </c>
      <c r="C1983" s="3" t="s">
        <v>475</v>
      </c>
      <c r="D1983" s="3" t="s">
        <v>476</v>
      </c>
      <c r="E1983" s="3" t="s">
        <v>428</v>
      </c>
      <c r="F1983" s="3" t="s">
        <v>495</v>
      </c>
    </row>
    <row r="1984" spans="1:6" ht="45" customHeight="1" x14ac:dyDescent="0.25">
      <c r="A1984" s="3" t="s">
        <v>177</v>
      </c>
      <c r="B1984" s="3" t="s">
        <v>2514</v>
      </c>
      <c r="C1984" s="3" t="s">
        <v>478</v>
      </c>
      <c r="D1984" s="3" t="s">
        <v>479</v>
      </c>
      <c r="E1984" s="3" t="s">
        <v>480</v>
      </c>
      <c r="F1984" s="3" t="s">
        <v>495</v>
      </c>
    </row>
    <row r="1985" spans="1:6" ht="45" customHeight="1" x14ac:dyDescent="0.25">
      <c r="A1985" s="3" t="s">
        <v>177</v>
      </c>
      <c r="B1985" s="3" t="s">
        <v>2515</v>
      </c>
      <c r="C1985" s="3" t="s">
        <v>482</v>
      </c>
      <c r="D1985" s="3" t="s">
        <v>483</v>
      </c>
      <c r="E1985" s="3" t="s">
        <v>451</v>
      </c>
      <c r="F1985" s="3" t="s">
        <v>495</v>
      </c>
    </row>
    <row r="1986" spans="1:6" ht="45" customHeight="1" x14ac:dyDescent="0.25">
      <c r="A1986" s="3" t="s">
        <v>177</v>
      </c>
      <c r="B1986" s="3" t="s">
        <v>2516</v>
      </c>
      <c r="C1986" s="3" t="s">
        <v>485</v>
      </c>
      <c r="D1986" s="3" t="s">
        <v>486</v>
      </c>
      <c r="E1986" s="3" t="s">
        <v>487</v>
      </c>
      <c r="F1986" s="3" t="s">
        <v>495</v>
      </c>
    </row>
    <row r="1987" spans="1:6" ht="45" customHeight="1" x14ac:dyDescent="0.25">
      <c r="A1987" s="3" t="s">
        <v>177</v>
      </c>
      <c r="B1987" s="3" t="s">
        <v>2517</v>
      </c>
      <c r="C1987" s="3" t="s">
        <v>493</v>
      </c>
      <c r="D1987" s="3" t="s">
        <v>490</v>
      </c>
      <c r="E1987" s="3" t="s">
        <v>457</v>
      </c>
      <c r="F1987" s="3" t="s">
        <v>495</v>
      </c>
    </row>
    <row r="1988" spans="1:6" ht="45" customHeight="1" x14ac:dyDescent="0.25">
      <c r="A1988" s="3" t="s">
        <v>177</v>
      </c>
      <c r="B1988" s="3" t="s">
        <v>2518</v>
      </c>
      <c r="C1988" s="3" t="s">
        <v>489</v>
      </c>
      <c r="D1988" s="3" t="s">
        <v>490</v>
      </c>
      <c r="E1988" s="3" t="s">
        <v>491</v>
      </c>
      <c r="F1988" s="3" t="s">
        <v>495</v>
      </c>
    </row>
    <row r="1989" spans="1:6" ht="45" customHeight="1" x14ac:dyDescent="0.25">
      <c r="A1989" s="3" t="s">
        <v>177</v>
      </c>
      <c r="B1989" s="3" t="s">
        <v>2519</v>
      </c>
      <c r="C1989" s="3" t="s">
        <v>525</v>
      </c>
      <c r="D1989" s="3" t="s">
        <v>490</v>
      </c>
      <c r="E1989" s="3" t="s">
        <v>448</v>
      </c>
      <c r="F1989" s="3" t="s">
        <v>495</v>
      </c>
    </row>
    <row r="1990" spans="1:6" ht="45" customHeight="1" x14ac:dyDescent="0.25">
      <c r="A1990" s="3" t="s">
        <v>177</v>
      </c>
      <c r="B1990" s="3" t="s">
        <v>2520</v>
      </c>
      <c r="C1990" s="3" t="s">
        <v>527</v>
      </c>
      <c r="D1990" s="3" t="s">
        <v>528</v>
      </c>
      <c r="E1990" s="3" t="s">
        <v>529</v>
      </c>
      <c r="F1990" s="3" t="s">
        <v>495</v>
      </c>
    </row>
    <row r="1991" spans="1:6" ht="45" customHeight="1" x14ac:dyDescent="0.25">
      <c r="A1991" s="3" t="s">
        <v>177</v>
      </c>
      <c r="B1991" s="3" t="s">
        <v>2521</v>
      </c>
      <c r="C1991" s="3" t="s">
        <v>531</v>
      </c>
      <c r="D1991" s="3" t="s">
        <v>532</v>
      </c>
      <c r="E1991" s="3" t="s">
        <v>476</v>
      </c>
      <c r="F1991" s="3" t="s">
        <v>495</v>
      </c>
    </row>
    <row r="1992" spans="1:6" ht="45" customHeight="1" x14ac:dyDescent="0.25">
      <c r="A1992" s="3" t="s">
        <v>177</v>
      </c>
      <c r="B1992" s="3" t="s">
        <v>2522</v>
      </c>
      <c r="C1992" s="3" t="s">
        <v>534</v>
      </c>
      <c r="D1992" s="3" t="s">
        <v>535</v>
      </c>
      <c r="E1992" s="3" t="s">
        <v>437</v>
      </c>
      <c r="F1992" s="3" t="s">
        <v>495</v>
      </c>
    </row>
    <row r="1993" spans="1:6" ht="45" customHeight="1" x14ac:dyDescent="0.25">
      <c r="A1993" s="3" t="s">
        <v>177</v>
      </c>
      <c r="B1993" s="3" t="s">
        <v>2523</v>
      </c>
      <c r="C1993" s="3" t="s">
        <v>537</v>
      </c>
      <c r="D1993" s="3" t="s">
        <v>538</v>
      </c>
      <c r="E1993" s="3" t="s">
        <v>437</v>
      </c>
      <c r="F1993" s="3" t="s">
        <v>495</v>
      </c>
    </row>
    <row r="1994" spans="1:6" ht="45" customHeight="1" x14ac:dyDescent="0.25">
      <c r="A1994" s="3" t="s">
        <v>177</v>
      </c>
      <c r="B1994" s="3" t="s">
        <v>2524</v>
      </c>
      <c r="C1994" s="3" t="s">
        <v>545</v>
      </c>
      <c r="D1994" s="3" t="s">
        <v>538</v>
      </c>
      <c r="E1994" s="3" t="s">
        <v>438</v>
      </c>
      <c r="F1994" s="3" t="s">
        <v>495</v>
      </c>
    </row>
    <row r="1995" spans="1:6" ht="45" customHeight="1" x14ac:dyDescent="0.25">
      <c r="A1995" s="3" t="s">
        <v>177</v>
      </c>
      <c r="B1995" s="3" t="s">
        <v>2525</v>
      </c>
      <c r="C1995" s="3" t="s">
        <v>547</v>
      </c>
      <c r="D1995" s="3" t="s">
        <v>548</v>
      </c>
      <c r="E1995" s="3" t="s">
        <v>549</v>
      </c>
      <c r="F1995" s="3" t="s">
        <v>495</v>
      </c>
    </row>
    <row r="1996" spans="1:6" ht="45" customHeight="1" x14ac:dyDescent="0.25">
      <c r="A1996" s="3" t="s">
        <v>177</v>
      </c>
      <c r="B1996" s="3" t="s">
        <v>2526</v>
      </c>
      <c r="C1996" s="3" t="s">
        <v>551</v>
      </c>
      <c r="D1996" s="3" t="s">
        <v>552</v>
      </c>
      <c r="E1996" s="3" t="s">
        <v>553</v>
      </c>
      <c r="F1996" s="3" t="s">
        <v>495</v>
      </c>
    </row>
    <row r="1997" spans="1:6" ht="45" customHeight="1" x14ac:dyDescent="0.25">
      <c r="A1997" s="3" t="s">
        <v>177</v>
      </c>
      <c r="B1997" s="3" t="s">
        <v>2527</v>
      </c>
      <c r="C1997" s="3" t="s">
        <v>555</v>
      </c>
      <c r="D1997" s="3" t="s">
        <v>556</v>
      </c>
      <c r="E1997" s="3" t="s">
        <v>557</v>
      </c>
      <c r="F1997" s="3" t="s">
        <v>495</v>
      </c>
    </row>
    <row r="1998" spans="1:6" ht="45" customHeight="1" x14ac:dyDescent="0.25">
      <c r="A1998" s="3" t="s">
        <v>177</v>
      </c>
      <c r="B1998" s="3" t="s">
        <v>2528</v>
      </c>
      <c r="C1998" s="3" t="s">
        <v>559</v>
      </c>
      <c r="D1998" s="3" t="s">
        <v>438</v>
      </c>
      <c r="E1998" s="3" t="s">
        <v>490</v>
      </c>
      <c r="F1998" s="3" t="s">
        <v>495</v>
      </c>
    </row>
    <row r="1999" spans="1:6" ht="45" customHeight="1" x14ac:dyDescent="0.25">
      <c r="A1999" s="3" t="s">
        <v>177</v>
      </c>
      <c r="B1999" s="3" t="s">
        <v>2529</v>
      </c>
      <c r="C1999" s="3" t="s">
        <v>561</v>
      </c>
      <c r="D1999" s="3" t="s">
        <v>562</v>
      </c>
      <c r="E1999" s="3" t="s">
        <v>563</v>
      </c>
      <c r="F1999" s="3" t="s">
        <v>495</v>
      </c>
    </row>
    <row r="2000" spans="1:6" ht="45" customHeight="1" x14ac:dyDescent="0.25">
      <c r="A2000" s="3" t="s">
        <v>177</v>
      </c>
      <c r="B2000" s="3" t="s">
        <v>2530</v>
      </c>
      <c r="C2000" s="3" t="s">
        <v>565</v>
      </c>
      <c r="D2000" s="3" t="s">
        <v>566</v>
      </c>
      <c r="E2000" s="3" t="s">
        <v>567</v>
      </c>
      <c r="F2000" s="3" t="s">
        <v>495</v>
      </c>
    </row>
    <row r="2001" spans="1:6" ht="45" customHeight="1" x14ac:dyDescent="0.25">
      <c r="A2001" s="3" t="s">
        <v>177</v>
      </c>
      <c r="B2001" s="3" t="s">
        <v>2531</v>
      </c>
      <c r="C2001" s="3" t="s">
        <v>569</v>
      </c>
      <c r="D2001" s="3" t="s">
        <v>570</v>
      </c>
      <c r="E2001" s="3" t="s">
        <v>571</v>
      </c>
      <c r="F2001" s="3" t="s">
        <v>495</v>
      </c>
    </row>
    <row r="2002" spans="1:6" ht="45" customHeight="1" x14ac:dyDescent="0.25">
      <c r="A2002" s="3" t="s">
        <v>177</v>
      </c>
      <c r="B2002" s="3" t="s">
        <v>2532</v>
      </c>
      <c r="C2002" s="3" t="s">
        <v>573</v>
      </c>
      <c r="D2002" s="3" t="s">
        <v>570</v>
      </c>
      <c r="E2002" s="3" t="s">
        <v>574</v>
      </c>
      <c r="F2002" s="3" t="s">
        <v>495</v>
      </c>
    </row>
    <row r="2003" spans="1:6" ht="45" customHeight="1" x14ac:dyDescent="0.25">
      <c r="A2003" s="3" t="s">
        <v>177</v>
      </c>
      <c r="B2003" s="3" t="s">
        <v>2533</v>
      </c>
      <c r="C2003" s="3" t="s">
        <v>576</v>
      </c>
      <c r="D2003" s="3" t="s">
        <v>577</v>
      </c>
      <c r="E2003" s="3" t="s">
        <v>437</v>
      </c>
      <c r="F2003" s="3" t="s">
        <v>495</v>
      </c>
    </row>
    <row r="2004" spans="1:6" ht="45" customHeight="1" x14ac:dyDescent="0.25">
      <c r="A2004" s="3" t="s">
        <v>177</v>
      </c>
      <c r="B2004" s="3" t="s">
        <v>2534</v>
      </c>
      <c r="C2004" s="3" t="s">
        <v>579</v>
      </c>
      <c r="D2004" s="3" t="s">
        <v>571</v>
      </c>
      <c r="E2004" s="3" t="s">
        <v>437</v>
      </c>
      <c r="F2004" s="3" t="s">
        <v>495</v>
      </c>
    </row>
    <row r="2005" spans="1:6" ht="45" customHeight="1" x14ac:dyDescent="0.25">
      <c r="A2005" s="3" t="s">
        <v>177</v>
      </c>
      <c r="B2005" s="3" t="s">
        <v>2535</v>
      </c>
      <c r="C2005" s="3" t="s">
        <v>783</v>
      </c>
      <c r="D2005" s="3" t="s">
        <v>784</v>
      </c>
      <c r="E2005" s="3" t="s">
        <v>785</v>
      </c>
      <c r="F2005" s="3" t="s">
        <v>495</v>
      </c>
    </row>
    <row r="2006" spans="1:6" ht="45" customHeight="1" x14ac:dyDescent="0.25">
      <c r="A2006" s="3" t="s">
        <v>177</v>
      </c>
      <c r="B2006" s="3" t="s">
        <v>2536</v>
      </c>
      <c r="C2006" s="3" t="s">
        <v>427</v>
      </c>
      <c r="D2006" s="3" t="s">
        <v>428</v>
      </c>
      <c r="E2006" s="3" t="s">
        <v>429</v>
      </c>
      <c r="F2006" s="3" t="s">
        <v>430</v>
      </c>
    </row>
    <row r="2007" spans="1:6" ht="45" customHeight="1" x14ac:dyDescent="0.25">
      <c r="A2007" s="3" t="s">
        <v>177</v>
      </c>
      <c r="B2007" s="3" t="s">
        <v>2537</v>
      </c>
      <c r="C2007" s="3" t="s">
        <v>497</v>
      </c>
      <c r="D2007" s="3" t="s">
        <v>498</v>
      </c>
      <c r="E2007" s="3" t="s">
        <v>499</v>
      </c>
      <c r="F2007" s="3" t="s">
        <v>430</v>
      </c>
    </row>
    <row r="2008" spans="1:6" ht="45" customHeight="1" x14ac:dyDescent="0.25">
      <c r="A2008" s="3" t="s">
        <v>177</v>
      </c>
      <c r="B2008" s="3" t="s">
        <v>2538</v>
      </c>
      <c r="C2008" s="3" t="s">
        <v>489</v>
      </c>
      <c r="D2008" s="3" t="s">
        <v>501</v>
      </c>
      <c r="E2008" s="3" t="s">
        <v>502</v>
      </c>
      <c r="F2008" s="3" t="s">
        <v>430</v>
      </c>
    </row>
    <row r="2009" spans="1:6" ht="45" customHeight="1" x14ac:dyDescent="0.25">
      <c r="A2009" s="3" t="s">
        <v>177</v>
      </c>
      <c r="B2009" s="3" t="s">
        <v>2539</v>
      </c>
      <c r="C2009" s="3" t="s">
        <v>436</v>
      </c>
      <c r="D2009" s="3" t="s">
        <v>437</v>
      </c>
      <c r="E2009" s="3" t="s">
        <v>438</v>
      </c>
      <c r="F2009" s="3" t="s">
        <v>430</v>
      </c>
    </row>
    <row r="2010" spans="1:6" ht="45" customHeight="1" x14ac:dyDescent="0.25">
      <c r="A2010" s="3" t="s">
        <v>177</v>
      </c>
      <c r="B2010" s="3" t="s">
        <v>2540</v>
      </c>
      <c r="C2010" s="3" t="s">
        <v>599</v>
      </c>
      <c r="D2010" s="3" t="s">
        <v>437</v>
      </c>
      <c r="E2010" s="3" t="s">
        <v>583</v>
      </c>
      <c r="F2010" s="3" t="s">
        <v>430</v>
      </c>
    </row>
    <row r="2011" spans="1:6" ht="45" customHeight="1" x14ac:dyDescent="0.25">
      <c r="A2011" s="3" t="s">
        <v>177</v>
      </c>
      <c r="B2011" s="3" t="s">
        <v>2541</v>
      </c>
      <c r="C2011" s="3" t="s">
        <v>440</v>
      </c>
      <c r="D2011" s="3" t="s">
        <v>437</v>
      </c>
      <c r="E2011" s="3" t="s">
        <v>441</v>
      </c>
      <c r="F2011" s="3" t="s">
        <v>430</v>
      </c>
    </row>
    <row r="2012" spans="1:6" ht="45" customHeight="1" x14ac:dyDescent="0.25">
      <c r="A2012" s="3" t="s">
        <v>177</v>
      </c>
      <c r="B2012" s="3" t="s">
        <v>2542</v>
      </c>
      <c r="C2012" s="3" t="s">
        <v>443</v>
      </c>
      <c r="D2012" s="3" t="s">
        <v>444</v>
      </c>
      <c r="E2012" s="3" t="s">
        <v>445</v>
      </c>
      <c r="F2012" s="3" t="s">
        <v>430</v>
      </c>
    </row>
    <row r="2013" spans="1:6" ht="45" customHeight="1" x14ac:dyDescent="0.25">
      <c r="A2013" s="3" t="s">
        <v>177</v>
      </c>
      <c r="B2013" s="3" t="s">
        <v>2543</v>
      </c>
      <c r="C2013" s="3" t="s">
        <v>447</v>
      </c>
      <c r="D2013" s="3" t="s">
        <v>444</v>
      </c>
      <c r="E2013" s="3" t="s">
        <v>448</v>
      </c>
      <c r="F2013" s="3" t="s">
        <v>430</v>
      </c>
    </row>
    <row r="2014" spans="1:6" ht="45" customHeight="1" x14ac:dyDescent="0.25">
      <c r="A2014" s="3" t="s">
        <v>177</v>
      </c>
      <c r="B2014" s="3" t="s">
        <v>2544</v>
      </c>
      <c r="C2014" s="3" t="s">
        <v>605</v>
      </c>
      <c r="D2014" s="3" t="s">
        <v>606</v>
      </c>
      <c r="E2014" s="3" t="s">
        <v>607</v>
      </c>
      <c r="F2014" s="3" t="s">
        <v>430</v>
      </c>
    </row>
    <row r="2015" spans="1:6" ht="45" customHeight="1" x14ac:dyDescent="0.25">
      <c r="A2015" s="3" t="s">
        <v>177</v>
      </c>
      <c r="B2015" s="3" t="s">
        <v>2545</v>
      </c>
      <c r="C2015" s="3" t="s">
        <v>450</v>
      </c>
      <c r="D2015" s="3" t="s">
        <v>451</v>
      </c>
      <c r="E2015" s="3" t="s">
        <v>452</v>
      </c>
      <c r="F2015" s="3" t="s">
        <v>430</v>
      </c>
    </row>
    <row r="2016" spans="1:6" ht="45" customHeight="1" x14ac:dyDescent="0.25">
      <c r="A2016" s="3" t="s">
        <v>177</v>
      </c>
      <c r="B2016" s="3" t="s">
        <v>2546</v>
      </c>
      <c r="C2016" s="3" t="s">
        <v>454</v>
      </c>
      <c r="D2016" s="3" t="s">
        <v>451</v>
      </c>
      <c r="E2016" s="3" t="s">
        <v>438</v>
      </c>
      <c r="F2016" s="3" t="s">
        <v>430</v>
      </c>
    </row>
    <row r="2017" spans="1:6" ht="45" customHeight="1" x14ac:dyDescent="0.25">
      <c r="A2017" s="3" t="s">
        <v>177</v>
      </c>
      <c r="B2017" s="3" t="s">
        <v>2547</v>
      </c>
      <c r="C2017" s="3" t="s">
        <v>456</v>
      </c>
      <c r="D2017" s="3" t="s">
        <v>457</v>
      </c>
      <c r="E2017" s="3" t="s">
        <v>458</v>
      </c>
      <c r="F2017" s="3" t="s">
        <v>430</v>
      </c>
    </row>
    <row r="2018" spans="1:6" ht="45" customHeight="1" x14ac:dyDescent="0.25">
      <c r="A2018" s="3" t="s">
        <v>177</v>
      </c>
      <c r="B2018" s="3" t="s">
        <v>2548</v>
      </c>
      <c r="C2018" s="3" t="s">
        <v>460</v>
      </c>
      <c r="D2018" s="3" t="s">
        <v>461</v>
      </c>
      <c r="E2018" s="3" t="s">
        <v>462</v>
      </c>
      <c r="F2018" s="3" t="s">
        <v>430</v>
      </c>
    </row>
    <row r="2019" spans="1:6" ht="45" customHeight="1" x14ac:dyDescent="0.25">
      <c r="A2019" s="3" t="s">
        <v>177</v>
      </c>
      <c r="B2019" s="3" t="s">
        <v>2549</v>
      </c>
      <c r="C2019" s="3" t="s">
        <v>464</v>
      </c>
      <c r="D2019" s="3" t="s">
        <v>465</v>
      </c>
      <c r="E2019" s="3" t="s">
        <v>466</v>
      </c>
      <c r="F2019" s="3" t="s">
        <v>430</v>
      </c>
    </row>
    <row r="2020" spans="1:6" ht="45" customHeight="1" x14ac:dyDescent="0.25">
      <c r="A2020" s="3" t="s">
        <v>177</v>
      </c>
      <c r="B2020" s="3" t="s">
        <v>2550</v>
      </c>
      <c r="C2020" s="3" t="s">
        <v>468</v>
      </c>
      <c r="D2020" s="3" t="s">
        <v>469</v>
      </c>
      <c r="E2020" s="3" t="s">
        <v>470</v>
      </c>
      <c r="F2020" s="3" t="s">
        <v>430</v>
      </c>
    </row>
    <row r="2021" spans="1:6" ht="45" customHeight="1" x14ac:dyDescent="0.25">
      <c r="A2021" s="3" t="s">
        <v>177</v>
      </c>
      <c r="B2021" s="3" t="s">
        <v>2551</v>
      </c>
      <c r="C2021" s="3" t="s">
        <v>472</v>
      </c>
      <c r="D2021" s="3" t="s">
        <v>473</v>
      </c>
      <c r="E2021" s="3" t="s">
        <v>436</v>
      </c>
      <c r="F2021" s="3" t="s">
        <v>430</v>
      </c>
    </row>
    <row r="2022" spans="1:6" ht="45" customHeight="1" x14ac:dyDescent="0.25">
      <c r="A2022" s="3" t="s">
        <v>177</v>
      </c>
      <c r="B2022" s="3" t="s">
        <v>2552</v>
      </c>
      <c r="C2022" s="3" t="s">
        <v>475</v>
      </c>
      <c r="D2022" s="3" t="s">
        <v>476</v>
      </c>
      <c r="E2022" s="3" t="s">
        <v>428</v>
      </c>
      <c r="F2022" s="3" t="s">
        <v>430</v>
      </c>
    </row>
    <row r="2023" spans="1:6" ht="45" customHeight="1" x14ac:dyDescent="0.25">
      <c r="A2023" s="3" t="s">
        <v>177</v>
      </c>
      <c r="B2023" s="3" t="s">
        <v>2553</v>
      </c>
      <c r="C2023" s="3" t="s">
        <v>478</v>
      </c>
      <c r="D2023" s="3" t="s">
        <v>479</v>
      </c>
      <c r="E2023" s="3" t="s">
        <v>480</v>
      </c>
      <c r="F2023" s="3" t="s">
        <v>430</v>
      </c>
    </row>
    <row r="2024" spans="1:6" ht="45" customHeight="1" x14ac:dyDescent="0.25">
      <c r="A2024" s="3" t="s">
        <v>177</v>
      </c>
      <c r="B2024" s="3" t="s">
        <v>2554</v>
      </c>
      <c r="C2024" s="3" t="s">
        <v>482</v>
      </c>
      <c r="D2024" s="3" t="s">
        <v>483</v>
      </c>
      <c r="E2024" s="3" t="s">
        <v>451</v>
      </c>
      <c r="F2024" s="3" t="s">
        <v>430</v>
      </c>
    </row>
    <row r="2025" spans="1:6" ht="45" customHeight="1" x14ac:dyDescent="0.25">
      <c r="A2025" s="3" t="s">
        <v>175</v>
      </c>
      <c r="B2025" s="3" t="s">
        <v>2555</v>
      </c>
      <c r="C2025" s="3" t="s">
        <v>573</v>
      </c>
      <c r="D2025" s="3" t="s">
        <v>570</v>
      </c>
      <c r="E2025" s="3" t="s">
        <v>574</v>
      </c>
      <c r="F2025" s="3" t="s">
        <v>495</v>
      </c>
    </row>
    <row r="2026" spans="1:6" ht="45" customHeight="1" x14ac:dyDescent="0.25">
      <c r="A2026" s="3" t="s">
        <v>175</v>
      </c>
      <c r="B2026" s="3" t="s">
        <v>2556</v>
      </c>
      <c r="C2026" s="3" t="s">
        <v>576</v>
      </c>
      <c r="D2026" s="3" t="s">
        <v>577</v>
      </c>
      <c r="E2026" s="3" t="s">
        <v>437</v>
      </c>
      <c r="F2026" s="3" t="s">
        <v>495</v>
      </c>
    </row>
    <row r="2027" spans="1:6" ht="45" customHeight="1" x14ac:dyDescent="0.25">
      <c r="A2027" s="3" t="s">
        <v>175</v>
      </c>
      <c r="B2027" s="3" t="s">
        <v>2557</v>
      </c>
      <c r="C2027" s="3" t="s">
        <v>579</v>
      </c>
      <c r="D2027" s="3" t="s">
        <v>571</v>
      </c>
      <c r="E2027" s="3" t="s">
        <v>437</v>
      </c>
      <c r="F2027" s="3" t="s">
        <v>495</v>
      </c>
    </row>
    <row r="2028" spans="1:6" ht="45" customHeight="1" x14ac:dyDescent="0.25">
      <c r="A2028" s="3" t="s">
        <v>175</v>
      </c>
      <c r="B2028" s="3" t="s">
        <v>2558</v>
      </c>
      <c r="C2028" s="3" t="s">
        <v>783</v>
      </c>
      <c r="D2028" s="3" t="s">
        <v>784</v>
      </c>
      <c r="E2028" s="3" t="s">
        <v>785</v>
      </c>
      <c r="F2028" s="3" t="s">
        <v>495</v>
      </c>
    </row>
    <row r="2029" spans="1:6" ht="45" customHeight="1" x14ac:dyDescent="0.25">
      <c r="A2029" s="3" t="s">
        <v>175</v>
      </c>
      <c r="B2029" s="3" t="s">
        <v>2559</v>
      </c>
      <c r="C2029" s="3" t="s">
        <v>427</v>
      </c>
      <c r="D2029" s="3" t="s">
        <v>428</v>
      </c>
      <c r="E2029" s="3" t="s">
        <v>429</v>
      </c>
      <c r="F2029" s="3" t="s">
        <v>430</v>
      </c>
    </row>
    <row r="2030" spans="1:6" ht="45" customHeight="1" x14ac:dyDescent="0.25">
      <c r="A2030" s="3" t="s">
        <v>175</v>
      </c>
      <c r="B2030" s="3" t="s">
        <v>2560</v>
      </c>
      <c r="C2030" s="3" t="s">
        <v>497</v>
      </c>
      <c r="D2030" s="3" t="s">
        <v>498</v>
      </c>
      <c r="E2030" s="3" t="s">
        <v>499</v>
      </c>
      <c r="F2030" s="3" t="s">
        <v>430</v>
      </c>
    </row>
    <row r="2031" spans="1:6" ht="45" customHeight="1" x14ac:dyDescent="0.25">
      <c r="A2031" s="3" t="s">
        <v>175</v>
      </c>
      <c r="B2031" s="3" t="s">
        <v>2561</v>
      </c>
      <c r="C2031" s="3" t="s">
        <v>489</v>
      </c>
      <c r="D2031" s="3" t="s">
        <v>501</v>
      </c>
      <c r="E2031" s="3" t="s">
        <v>502</v>
      </c>
      <c r="F2031" s="3" t="s">
        <v>430</v>
      </c>
    </row>
    <row r="2032" spans="1:6" ht="45" customHeight="1" x14ac:dyDescent="0.25">
      <c r="A2032" s="3" t="s">
        <v>175</v>
      </c>
      <c r="B2032" s="3" t="s">
        <v>2562</v>
      </c>
      <c r="C2032" s="3" t="s">
        <v>436</v>
      </c>
      <c r="D2032" s="3" t="s">
        <v>437</v>
      </c>
      <c r="E2032" s="3" t="s">
        <v>438</v>
      </c>
      <c r="F2032" s="3" t="s">
        <v>430</v>
      </c>
    </row>
    <row r="2033" spans="1:6" ht="45" customHeight="1" x14ac:dyDescent="0.25">
      <c r="A2033" s="3" t="s">
        <v>175</v>
      </c>
      <c r="B2033" s="3" t="s">
        <v>2563</v>
      </c>
      <c r="C2033" s="3" t="s">
        <v>599</v>
      </c>
      <c r="D2033" s="3" t="s">
        <v>437</v>
      </c>
      <c r="E2033" s="3" t="s">
        <v>583</v>
      </c>
      <c r="F2033" s="3" t="s">
        <v>430</v>
      </c>
    </row>
    <row r="2034" spans="1:6" ht="45" customHeight="1" x14ac:dyDescent="0.25">
      <c r="A2034" s="3" t="s">
        <v>175</v>
      </c>
      <c r="B2034" s="3" t="s">
        <v>2564</v>
      </c>
      <c r="C2034" s="3" t="s">
        <v>440</v>
      </c>
      <c r="D2034" s="3" t="s">
        <v>437</v>
      </c>
      <c r="E2034" s="3" t="s">
        <v>441</v>
      </c>
      <c r="F2034" s="3" t="s">
        <v>430</v>
      </c>
    </row>
    <row r="2035" spans="1:6" ht="45" customHeight="1" x14ac:dyDescent="0.25">
      <c r="A2035" s="3" t="s">
        <v>175</v>
      </c>
      <c r="B2035" s="3" t="s">
        <v>2565</v>
      </c>
      <c r="C2035" s="3" t="s">
        <v>443</v>
      </c>
      <c r="D2035" s="3" t="s">
        <v>444</v>
      </c>
      <c r="E2035" s="3" t="s">
        <v>445</v>
      </c>
      <c r="F2035" s="3" t="s">
        <v>430</v>
      </c>
    </row>
    <row r="2036" spans="1:6" ht="45" customHeight="1" x14ac:dyDescent="0.25">
      <c r="A2036" s="3" t="s">
        <v>175</v>
      </c>
      <c r="B2036" s="3" t="s">
        <v>2566</v>
      </c>
      <c r="C2036" s="3" t="s">
        <v>447</v>
      </c>
      <c r="D2036" s="3" t="s">
        <v>444</v>
      </c>
      <c r="E2036" s="3" t="s">
        <v>448</v>
      </c>
      <c r="F2036" s="3" t="s">
        <v>430</v>
      </c>
    </row>
    <row r="2037" spans="1:6" ht="45" customHeight="1" x14ac:dyDescent="0.25">
      <c r="A2037" s="3" t="s">
        <v>175</v>
      </c>
      <c r="B2037" s="3" t="s">
        <v>2567</v>
      </c>
      <c r="C2037" s="3" t="s">
        <v>605</v>
      </c>
      <c r="D2037" s="3" t="s">
        <v>606</v>
      </c>
      <c r="E2037" s="3" t="s">
        <v>607</v>
      </c>
      <c r="F2037" s="3" t="s">
        <v>430</v>
      </c>
    </row>
    <row r="2038" spans="1:6" ht="45" customHeight="1" x14ac:dyDescent="0.25">
      <c r="A2038" s="3" t="s">
        <v>175</v>
      </c>
      <c r="B2038" s="3" t="s">
        <v>2568</v>
      </c>
      <c r="C2038" s="3" t="s">
        <v>450</v>
      </c>
      <c r="D2038" s="3" t="s">
        <v>451</v>
      </c>
      <c r="E2038" s="3" t="s">
        <v>452</v>
      </c>
      <c r="F2038" s="3" t="s">
        <v>430</v>
      </c>
    </row>
    <row r="2039" spans="1:6" ht="45" customHeight="1" x14ac:dyDescent="0.25">
      <c r="A2039" s="3" t="s">
        <v>175</v>
      </c>
      <c r="B2039" s="3" t="s">
        <v>2569</v>
      </c>
      <c r="C2039" s="3" t="s">
        <v>454</v>
      </c>
      <c r="D2039" s="3" t="s">
        <v>451</v>
      </c>
      <c r="E2039" s="3" t="s">
        <v>438</v>
      </c>
      <c r="F2039" s="3" t="s">
        <v>430</v>
      </c>
    </row>
    <row r="2040" spans="1:6" ht="45" customHeight="1" x14ac:dyDescent="0.25">
      <c r="A2040" s="3" t="s">
        <v>175</v>
      </c>
      <c r="B2040" s="3" t="s">
        <v>2570</v>
      </c>
      <c r="C2040" s="3" t="s">
        <v>456</v>
      </c>
      <c r="D2040" s="3" t="s">
        <v>457</v>
      </c>
      <c r="E2040" s="3" t="s">
        <v>458</v>
      </c>
      <c r="F2040" s="3" t="s">
        <v>430</v>
      </c>
    </row>
    <row r="2041" spans="1:6" ht="45" customHeight="1" x14ac:dyDescent="0.25">
      <c r="A2041" s="3" t="s">
        <v>175</v>
      </c>
      <c r="B2041" s="3" t="s">
        <v>2571</v>
      </c>
      <c r="C2041" s="3" t="s">
        <v>460</v>
      </c>
      <c r="D2041" s="3" t="s">
        <v>461</v>
      </c>
      <c r="E2041" s="3" t="s">
        <v>462</v>
      </c>
      <c r="F2041" s="3" t="s">
        <v>430</v>
      </c>
    </row>
    <row r="2042" spans="1:6" ht="45" customHeight="1" x14ac:dyDescent="0.25">
      <c r="A2042" s="3" t="s">
        <v>175</v>
      </c>
      <c r="B2042" s="3" t="s">
        <v>2572</v>
      </c>
      <c r="C2042" s="3" t="s">
        <v>464</v>
      </c>
      <c r="D2042" s="3" t="s">
        <v>465</v>
      </c>
      <c r="E2042" s="3" t="s">
        <v>466</v>
      </c>
      <c r="F2042" s="3" t="s">
        <v>430</v>
      </c>
    </row>
    <row r="2043" spans="1:6" ht="45" customHeight="1" x14ac:dyDescent="0.25">
      <c r="A2043" s="3" t="s">
        <v>175</v>
      </c>
      <c r="B2043" s="3" t="s">
        <v>2573</v>
      </c>
      <c r="C2043" s="3" t="s">
        <v>468</v>
      </c>
      <c r="D2043" s="3" t="s">
        <v>469</v>
      </c>
      <c r="E2043" s="3" t="s">
        <v>470</v>
      </c>
      <c r="F2043" s="3" t="s">
        <v>430</v>
      </c>
    </row>
    <row r="2044" spans="1:6" ht="45" customHeight="1" x14ac:dyDescent="0.25">
      <c r="A2044" s="3" t="s">
        <v>175</v>
      </c>
      <c r="B2044" s="3" t="s">
        <v>2574</v>
      </c>
      <c r="C2044" s="3" t="s">
        <v>472</v>
      </c>
      <c r="D2044" s="3" t="s">
        <v>473</v>
      </c>
      <c r="E2044" s="3" t="s">
        <v>436</v>
      </c>
      <c r="F2044" s="3" t="s">
        <v>430</v>
      </c>
    </row>
    <row r="2045" spans="1:6" ht="45" customHeight="1" x14ac:dyDescent="0.25">
      <c r="A2045" s="3" t="s">
        <v>175</v>
      </c>
      <c r="B2045" s="3" t="s">
        <v>2575</v>
      </c>
      <c r="C2045" s="3" t="s">
        <v>475</v>
      </c>
      <c r="D2045" s="3" t="s">
        <v>476</v>
      </c>
      <c r="E2045" s="3" t="s">
        <v>428</v>
      </c>
      <c r="F2045" s="3" t="s">
        <v>430</v>
      </c>
    </row>
    <row r="2046" spans="1:6" ht="45" customHeight="1" x14ac:dyDescent="0.25">
      <c r="A2046" s="3" t="s">
        <v>175</v>
      </c>
      <c r="B2046" s="3" t="s">
        <v>2576</v>
      </c>
      <c r="C2046" s="3" t="s">
        <v>478</v>
      </c>
      <c r="D2046" s="3" t="s">
        <v>479</v>
      </c>
      <c r="E2046" s="3" t="s">
        <v>480</v>
      </c>
      <c r="F2046" s="3" t="s">
        <v>430</v>
      </c>
    </row>
    <row r="2047" spans="1:6" ht="45" customHeight="1" x14ac:dyDescent="0.25">
      <c r="A2047" s="3" t="s">
        <v>175</v>
      </c>
      <c r="B2047" s="3" t="s">
        <v>2577</v>
      </c>
      <c r="C2047" s="3" t="s">
        <v>482</v>
      </c>
      <c r="D2047" s="3" t="s">
        <v>483</v>
      </c>
      <c r="E2047" s="3" t="s">
        <v>451</v>
      </c>
      <c r="F2047" s="3" t="s">
        <v>430</v>
      </c>
    </row>
    <row r="2048" spans="1:6" ht="45" customHeight="1" x14ac:dyDescent="0.25">
      <c r="A2048" s="3" t="s">
        <v>175</v>
      </c>
      <c r="B2048" s="3" t="s">
        <v>2578</v>
      </c>
      <c r="C2048" s="3" t="s">
        <v>485</v>
      </c>
      <c r="D2048" s="3" t="s">
        <v>486</v>
      </c>
      <c r="E2048" s="3" t="s">
        <v>487</v>
      </c>
      <c r="F2048" s="3" t="s">
        <v>430</v>
      </c>
    </row>
    <row r="2049" spans="1:6" ht="45" customHeight="1" x14ac:dyDescent="0.25">
      <c r="A2049" s="3" t="s">
        <v>175</v>
      </c>
      <c r="B2049" s="3" t="s">
        <v>2579</v>
      </c>
      <c r="C2049" s="3" t="s">
        <v>493</v>
      </c>
      <c r="D2049" s="3" t="s">
        <v>490</v>
      </c>
      <c r="E2049" s="3" t="s">
        <v>457</v>
      </c>
      <c r="F2049" s="3" t="s">
        <v>430</v>
      </c>
    </row>
    <row r="2050" spans="1:6" ht="45" customHeight="1" x14ac:dyDescent="0.25">
      <c r="A2050" s="3" t="s">
        <v>175</v>
      </c>
      <c r="B2050" s="3" t="s">
        <v>2580</v>
      </c>
      <c r="C2050" s="3" t="s">
        <v>489</v>
      </c>
      <c r="D2050" s="3" t="s">
        <v>490</v>
      </c>
      <c r="E2050" s="3" t="s">
        <v>491</v>
      </c>
      <c r="F2050" s="3" t="s">
        <v>430</v>
      </c>
    </row>
    <row r="2051" spans="1:6" ht="45" customHeight="1" x14ac:dyDescent="0.25">
      <c r="A2051" s="3" t="s">
        <v>175</v>
      </c>
      <c r="B2051" s="3" t="s">
        <v>2581</v>
      </c>
      <c r="C2051" s="3" t="s">
        <v>525</v>
      </c>
      <c r="D2051" s="3" t="s">
        <v>490</v>
      </c>
      <c r="E2051" s="3" t="s">
        <v>448</v>
      </c>
      <c r="F2051" s="3" t="s">
        <v>430</v>
      </c>
    </row>
    <row r="2052" spans="1:6" ht="45" customHeight="1" x14ac:dyDescent="0.25">
      <c r="A2052" s="3" t="s">
        <v>175</v>
      </c>
      <c r="B2052" s="3" t="s">
        <v>2582</v>
      </c>
      <c r="C2052" s="3" t="s">
        <v>527</v>
      </c>
      <c r="D2052" s="3" t="s">
        <v>528</v>
      </c>
      <c r="E2052" s="3" t="s">
        <v>529</v>
      </c>
      <c r="F2052" s="3" t="s">
        <v>430</v>
      </c>
    </row>
    <row r="2053" spans="1:6" ht="45" customHeight="1" x14ac:dyDescent="0.25">
      <c r="A2053" s="3" t="s">
        <v>175</v>
      </c>
      <c r="B2053" s="3" t="s">
        <v>2583</v>
      </c>
      <c r="C2053" s="3" t="s">
        <v>531</v>
      </c>
      <c r="D2053" s="3" t="s">
        <v>532</v>
      </c>
      <c r="E2053" s="3" t="s">
        <v>476</v>
      </c>
      <c r="F2053" s="3" t="s">
        <v>430</v>
      </c>
    </row>
    <row r="2054" spans="1:6" ht="45" customHeight="1" x14ac:dyDescent="0.25">
      <c r="A2054" s="3" t="s">
        <v>175</v>
      </c>
      <c r="B2054" s="3" t="s">
        <v>2584</v>
      </c>
      <c r="C2054" s="3" t="s">
        <v>534</v>
      </c>
      <c r="D2054" s="3" t="s">
        <v>535</v>
      </c>
      <c r="E2054" s="3" t="s">
        <v>437</v>
      </c>
      <c r="F2054" s="3" t="s">
        <v>430</v>
      </c>
    </row>
    <row r="2055" spans="1:6" ht="45" customHeight="1" x14ac:dyDescent="0.25">
      <c r="A2055" s="3" t="s">
        <v>175</v>
      </c>
      <c r="B2055" s="3" t="s">
        <v>2585</v>
      </c>
      <c r="C2055" s="3" t="s">
        <v>537</v>
      </c>
      <c r="D2055" s="3" t="s">
        <v>538</v>
      </c>
      <c r="E2055" s="3" t="s">
        <v>437</v>
      </c>
      <c r="F2055" s="3" t="s">
        <v>430</v>
      </c>
    </row>
    <row r="2056" spans="1:6" ht="45" customHeight="1" x14ac:dyDescent="0.25">
      <c r="A2056" s="3" t="s">
        <v>175</v>
      </c>
      <c r="B2056" s="3" t="s">
        <v>2586</v>
      </c>
      <c r="C2056" s="3" t="s">
        <v>545</v>
      </c>
      <c r="D2056" s="3" t="s">
        <v>538</v>
      </c>
      <c r="E2056" s="3" t="s">
        <v>438</v>
      </c>
      <c r="F2056" s="3" t="s">
        <v>430</v>
      </c>
    </row>
    <row r="2057" spans="1:6" ht="45" customHeight="1" x14ac:dyDescent="0.25">
      <c r="A2057" s="3" t="s">
        <v>175</v>
      </c>
      <c r="B2057" s="3" t="s">
        <v>2587</v>
      </c>
      <c r="C2057" s="3" t="s">
        <v>547</v>
      </c>
      <c r="D2057" s="3" t="s">
        <v>548</v>
      </c>
      <c r="E2057" s="3" t="s">
        <v>549</v>
      </c>
      <c r="F2057" s="3" t="s">
        <v>430</v>
      </c>
    </row>
    <row r="2058" spans="1:6" ht="45" customHeight="1" x14ac:dyDescent="0.25">
      <c r="A2058" s="3" t="s">
        <v>175</v>
      </c>
      <c r="B2058" s="3" t="s">
        <v>2588</v>
      </c>
      <c r="C2058" s="3" t="s">
        <v>551</v>
      </c>
      <c r="D2058" s="3" t="s">
        <v>552</v>
      </c>
      <c r="E2058" s="3" t="s">
        <v>553</v>
      </c>
      <c r="F2058" s="3" t="s">
        <v>430</v>
      </c>
    </row>
    <row r="2059" spans="1:6" ht="45" customHeight="1" x14ac:dyDescent="0.25">
      <c r="A2059" s="3" t="s">
        <v>175</v>
      </c>
      <c r="B2059" s="3" t="s">
        <v>2589</v>
      </c>
      <c r="C2059" s="3" t="s">
        <v>555</v>
      </c>
      <c r="D2059" s="3" t="s">
        <v>556</v>
      </c>
      <c r="E2059" s="3" t="s">
        <v>557</v>
      </c>
      <c r="F2059" s="3" t="s">
        <v>430</v>
      </c>
    </row>
    <row r="2060" spans="1:6" ht="45" customHeight="1" x14ac:dyDescent="0.25">
      <c r="A2060" s="3" t="s">
        <v>175</v>
      </c>
      <c r="B2060" s="3" t="s">
        <v>2590</v>
      </c>
      <c r="C2060" s="3" t="s">
        <v>559</v>
      </c>
      <c r="D2060" s="3" t="s">
        <v>438</v>
      </c>
      <c r="E2060" s="3" t="s">
        <v>490</v>
      </c>
      <c r="F2060" s="3" t="s">
        <v>430</v>
      </c>
    </row>
    <row r="2061" spans="1:6" ht="45" customHeight="1" x14ac:dyDescent="0.25">
      <c r="A2061" s="3" t="s">
        <v>175</v>
      </c>
      <c r="B2061" s="3" t="s">
        <v>2591</v>
      </c>
      <c r="C2061" s="3" t="s">
        <v>561</v>
      </c>
      <c r="D2061" s="3" t="s">
        <v>562</v>
      </c>
      <c r="E2061" s="3" t="s">
        <v>563</v>
      </c>
      <c r="F2061" s="3" t="s">
        <v>430</v>
      </c>
    </row>
    <row r="2062" spans="1:6" ht="45" customHeight="1" x14ac:dyDescent="0.25">
      <c r="A2062" s="3" t="s">
        <v>175</v>
      </c>
      <c r="B2062" s="3" t="s">
        <v>2592</v>
      </c>
      <c r="C2062" s="3" t="s">
        <v>565</v>
      </c>
      <c r="D2062" s="3" t="s">
        <v>566</v>
      </c>
      <c r="E2062" s="3" t="s">
        <v>567</v>
      </c>
      <c r="F2062" s="3" t="s">
        <v>430</v>
      </c>
    </row>
    <row r="2063" spans="1:6" ht="45" customHeight="1" x14ac:dyDescent="0.25">
      <c r="A2063" s="3" t="s">
        <v>175</v>
      </c>
      <c r="B2063" s="3" t="s">
        <v>2593</v>
      </c>
      <c r="C2063" s="3" t="s">
        <v>569</v>
      </c>
      <c r="D2063" s="3" t="s">
        <v>570</v>
      </c>
      <c r="E2063" s="3" t="s">
        <v>571</v>
      </c>
      <c r="F2063" s="3" t="s">
        <v>430</v>
      </c>
    </row>
    <row r="2064" spans="1:6" ht="45" customHeight="1" x14ac:dyDescent="0.25">
      <c r="A2064" s="3" t="s">
        <v>175</v>
      </c>
      <c r="B2064" s="3" t="s">
        <v>2594</v>
      </c>
      <c r="C2064" s="3" t="s">
        <v>573</v>
      </c>
      <c r="D2064" s="3" t="s">
        <v>570</v>
      </c>
      <c r="E2064" s="3" t="s">
        <v>574</v>
      </c>
      <c r="F2064" s="3" t="s">
        <v>430</v>
      </c>
    </row>
    <row r="2065" spans="1:6" ht="45" customHeight="1" x14ac:dyDescent="0.25">
      <c r="A2065" s="3" t="s">
        <v>175</v>
      </c>
      <c r="B2065" s="3" t="s">
        <v>2595</v>
      </c>
      <c r="C2065" s="3" t="s">
        <v>576</v>
      </c>
      <c r="D2065" s="3" t="s">
        <v>577</v>
      </c>
      <c r="E2065" s="3" t="s">
        <v>437</v>
      </c>
      <c r="F2065" s="3" t="s">
        <v>430</v>
      </c>
    </row>
    <row r="2066" spans="1:6" ht="45" customHeight="1" x14ac:dyDescent="0.25">
      <c r="A2066" s="3" t="s">
        <v>175</v>
      </c>
      <c r="B2066" s="3" t="s">
        <v>2596</v>
      </c>
      <c r="C2066" s="3" t="s">
        <v>579</v>
      </c>
      <c r="D2066" s="3" t="s">
        <v>571</v>
      </c>
      <c r="E2066" s="3" t="s">
        <v>437</v>
      </c>
      <c r="F2066" s="3" t="s">
        <v>430</v>
      </c>
    </row>
    <row r="2067" spans="1:6" ht="45" customHeight="1" x14ac:dyDescent="0.25">
      <c r="A2067" s="3" t="s">
        <v>175</v>
      </c>
      <c r="B2067" s="3" t="s">
        <v>2597</v>
      </c>
      <c r="C2067" s="3" t="s">
        <v>783</v>
      </c>
      <c r="D2067" s="3" t="s">
        <v>784</v>
      </c>
      <c r="E2067" s="3" t="s">
        <v>785</v>
      </c>
      <c r="F2067" s="3" t="s">
        <v>430</v>
      </c>
    </row>
    <row r="2068" spans="1:6" ht="45" customHeight="1" x14ac:dyDescent="0.25">
      <c r="A2068" s="3" t="s">
        <v>175</v>
      </c>
      <c r="B2068" s="3" t="s">
        <v>2598</v>
      </c>
      <c r="C2068" s="3" t="s">
        <v>427</v>
      </c>
      <c r="D2068" s="3" t="s">
        <v>428</v>
      </c>
      <c r="E2068" s="3" t="s">
        <v>429</v>
      </c>
      <c r="F2068" s="3" t="s">
        <v>495</v>
      </c>
    </row>
    <row r="2069" spans="1:6" ht="45" customHeight="1" x14ac:dyDescent="0.25">
      <c r="A2069" s="3" t="s">
        <v>175</v>
      </c>
      <c r="B2069" s="3" t="s">
        <v>2599</v>
      </c>
      <c r="C2069" s="3" t="s">
        <v>497</v>
      </c>
      <c r="D2069" s="3" t="s">
        <v>498</v>
      </c>
      <c r="E2069" s="3" t="s">
        <v>499</v>
      </c>
      <c r="F2069" s="3" t="s">
        <v>495</v>
      </c>
    </row>
    <row r="2070" spans="1:6" ht="45" customHeight="1" x14ac:dyDescent="0.25">
      <c r="A2070" s="3" t="s">
        <v>175</v>
      </c>
      <c r="B2070" s="3" t="s">
        <v>2600</v>
      </c>
      <c r="C2070" s="3" t="s">
        <v>489</v>
      </c>
      <c r="D2070" s="3" t="s">
        <v>501</v>
      </c>
      <c r="E2070" s="3" t="s">
        <v>502</v>
      </c>
      <c r="F2070" s="3" t="s">
        <v>495</v>
      </c>
    </row>
    <row r="2071" spans="1:6" ht="45" customHeight="1" x14ac:dyDescent="0.25">
      <c r="A2071" s="3" t="s">
        <v>175</v>
      </c>
      <c r="B2071" s="3" t="s">
        <v>2601</v>
      </c>
      <c r="C2071" s="3" t="s">
        <v>436</v>
      </c>
      <c r="D2071" s="3" t="s">
        <v>437</v>
      </c>
      <c r="E2071" s="3" t="s">
        <v>438</v>
      </c>
      <c r="F2071" s="3" t="s">
        <v>495</v>
      </c>
    </row>
    <row r="2072" spans="1:6" ht="45" customHeight="1" x14ac:dyDescent="0.25">
      <c r="A2072" s="3" t="s">
        <v>175</v>
      </c>
      <c r="B2072" s="3" t="s">
        <v>2602</v>
      </c>
      <c r="C2072" s="3" t="s">
        <v>599</v>
      </c>
      <c r="D2072" s="3" t="s">
        <v>437</v>
      </c>
      <c r="E2072" s="3" t="s">
        <v>583</v>
      </c>
      <c r="F2072" s="3" t="s">
        <v>495</v>
      </c>
    </row>
    <row r="2073" spans="1:6" ht="45" customHeight="1" x14ac:dyDescent="0.25">
      <c r="A2073" s="3" t="s">
        <v>175</v>
      </c>
      <c r="B2073" s="3" t="s">
        <v>2603</v>
      </c>
      <c r="C2073" s="3" t="s">
        <v>440</v>
      </c>
      <c r="D2073" s="3" t="s">
        <v>437</v>
      </c>
      <c r="E2073" s="3" t="s">
        <v>441</v>
      </c>
      <c r="F2073" s="3" t="s">
        <v>495</v>
      </c>
    </row>
    <row r="2074" spans="1:6" ht="45" customHeight="1" x14ac:dyDescent="0.25">
      <c r="A2074" s="3" t="s">
        <v>175</v>
      </c>
      <c r="B2074" s="3" t="s">
        <v>2604</v>
      </c>
      <c r="C2074" s="3" t="s">
        <v>443</v>
      </c>
      <c r="D2074" s="3" t="s">
        <v>444</v>
      </c>
      <c r="E2074" s="3" t="s">
        <v>445</v>
      </c>
      <c r="F2074" s="3" t="s">
        <v>495</v>
      </c>
    </row>
    <row r="2075" spans="1:6" ht="45" customHeight="1" x14ac:dyDescent="0.25">
      <c r="A2075" s="3" t="s">
        <v>175</v>
      </c>
      <c r="B2075" s="3" t="s">
        <v>2605</v>
      </c>
      <c r="C2075" s="3" t="s">
        <v>447</v>
      </c>
      <c r="D2075" s="3" t="s">
        <v>444</v>
      </c>
      <c r="E2075" s="3" t="s">
        <v>448</v>
      </c>
      <c r="F2075" s="3" t="s">
        <v>495</v>
      </c>
    </row>
    <row r="2076" spans="1:6" ht="45" customHeight="1" x14ac:dyDescent="0.25">
      <c r="A2076" s="3" t="s">
        <v>175</v>
      </c>
      <c r="B2076" s="3" t="s">
        <v>2606</v>
      </c>
      <c r="C2076" s="3" t="s">
        <v>605</v>
      </c>
      <c r="D2076" s="3" t="s">
        <v>606</v>
      </c>
      <c r="E2076" s="3" t="s">
        <v>607</v>
      </c>
      <c r="F2076" s="3" t="s">
        <v>495</v>
      </c>
    </row>
    <row r="2077" spans="1:6" ht="45" customHeight="1" x14ac:dyDescent="0.25">
      <c r="A2077" s="3" t="s">
        <v>175</v>
      </c>
      <c r="B2077" s="3" t="s">
        <v>2607</v>
      </c>
      <c r="C2077" s="3" t="s">
        <v>450</v>
      </c>
      <c r="D2077" s="3" t="s">
        <v>451</v>
      </c>
      <c r="E2077" s="3" t="s">
        <v>452</v>
      </c>
      <c r="F2077" s="3" t="s">
        <v>495</v>
      </c>
    </row>
    <row r="2078" spans="1:6" ht="45" customHeight="1" x14ac:dyDescent="0.25">
      <c r="A2078" s="3" t="s">
        <v>175</v>
      </c>
      <c r="B2078" s="3" t="s">
        <v>2608</v>
      </c>
      <c r="C2078" s="3" t="s">
        <v>454</v>
      </c>
      <c r="D2078" s="3" t="s">
        <v>451</v>
      </c>
      <c r="E2078" s="3" t="s">
        <v>438</v>
      </c>
      <c r="F2078" s="3" t="s">
        <v>495</v>
      </c>
    </row>
    <row r="2079" spans="1:6" ht="45" customHeight="1" x14ac:dyDescent="0.25">
      <c r="A2079" s="3" t="s">
        <v>175</v>
      </c>
      <c r="B2079" s="3" t="s">
        <v>2609</v>
      </c>
      <c r="C2079" s="3" t="s">
        <v>456</v>
      </c>
      <c r="D2079" s="3" t="s">
        <v>457</v>
      </c>
      <c r="E2079" s="3" t="s">
        <v>458</v>
      </c>
      <c r="F2079" s="3" t="s">
        <v>495</v>
      </c>
    </row>
    <row r="2080" spans="1:6" ht="45" customHeight="1" x14ac:dyDescent="0.25">
      <c r="A2080" s="3" t="s">
        <v>175</v>
      </c>
      <c r="B2080" s="3" t="s">
        <v>2610</v>
      </c>
      <c r="C2080" s="3" t="s">
        <v>460</v>
      </c>
      <c r="D2080" s="3" t="s">
        <v>461</v>
      </c>
      <c r="E2080" s="3" t="s">
        <v>462</v>
      </c>
      <c r="F2080" s="3" t="s">
        <v>495</v>
      </c>
    </row>
    <row r="2081" spans="1:6" ht="45" customHeight="1" x14ac:dyDescent="0.25">
      <c r="A2081" s="3" t="s">
        <v>175</v>
      </c>
      <c r="B2081" s="3" t="s">
        <v>2611</v>
      </c>
      <c r="C2081" s="3" t="s">
        <v>464</v>
      </c>
      <c r="D2081" s="3" t="s">
        <v>465</v>
      </c>
      <c r="E2081" s="3" t="s">
        <v>466</v>
      </c>
      <c r="F2081" s="3" t="s">
        <v>495</v>
      </c>
    </row>
    <row r="2082" spans="1:6" ht="45" customHeight="1" x14ac:dyDescent="0.25">
      <c r="A2082" s="3" t="s">
        <v>175</v>
      </c>
      <c r="B2082" s="3" t="s">
        <v>2612</v>
      </c>
      <c r="C2082" s="3" t="s">
        <v>468</v>
      </c>
      <c r="D2082" s="3" t="s">
        <v>469</v>
      </c>
      <c r="E2082" s="3" t="s">
        <v>470</v>
      </c>
      <c r="F2082" s="3" t="s">
        <v>495</v>
      </c>
    </row>
    <row r="2083" spans="1:6" ht="45" customHeight="1" x14ac:dyDescent="0.25">
      <c r="A2083" s="3" t="s">
        <v>175</v>
      </c>
      <c r="B2083" s="3" t="s">
        <v>2613</v>
      </c>
      <c r="C2083" s="3" t="s">
        <v>472</v>
      </c>
      <c r="D2083" s="3" t="s">
        <v>473</v>
      </c>
      <c r="E2083" s="3" t="s">
        <v>436</v>
      </c>
      <c r="F2083" s="3" t="s">
        <v>495</v>
      </c>
    </row>
    <row r="2084" spans="1:6" ht="45" customHeight="1" x14ac:dyDescent="0.25">
      <c r="A2084" s="3" t="s">
        <v>175</v>
      </c>
      <c r="B2084" s="3" t="s">
        <v>2614</v>
      </c>
      <c r="C2084" s="3" t="s">
        <v>475</v>
      </c>
      <c r="D2084" s="3" t="s">
        <v>476</v>
      </c>
      <c r="E2084" s="3" t="s">
        <v>428</v>
      </c>
      <c r="F2084" s="3" t="s">
        <v>495</v>
      </c>
    </row>
    <row r="2085" spans="1:6" ht="45" customHeight="1" x14ac:dyDescent="0.25">
      <c r="A2085" s="3" t="s">
        <v>175</v>
      </c>
      <c r="B2085" s="3" t="s">
        <v>2615</v>
      </c>
      <c r="C2085" s="3" t="s">
        <v>478</v>
      </c>
      <c r="D2085" s="3" t="s">
        <v>479</v>
      </c>
      <c r="E2085" s="3" t="s">
        <v>480</v>
      </c>
      <c r="F2085" s="3" t="s">
        <v>495</v>
      </c>
    </row>
    <row r="2086" spans="1:6" ht="45" customHeight="1" x14ac:dyDescent="0.25">
      <c r="A2086" s="3" t="s">
        <v>175</v>
      </c>
      <c r="B2086" s="3" t="s">
        <v>2616</v>
      </c>
      <c r="C2086" s="3" t="s">
        <v>482</v>
      </c>
      <c r="D2086" s="3" t="s">
        <v>483</v>
      </c>
      <c r="E2086" s="3" t="s">
        <v>451</v>
      </c>
      <c r="F2086" s="3" t="s">
        <v>495</v>
      </c>
    </row>
    <row r="2087" spans="1:6" ht="45" customHeight="1" x14ac:dyDescent="0.25">
      <c r="A2087" s="3" t="s">
        <v>175</v>
      </c>
      <c r="B2087" s="3" t="s">
        <v>2617</v>
      </c>
      <c r="C2087" s="3" t="s">
        <v>485</v>
      </c>
      <c r="D2087" s="3" t="s">
        <v>486</v>
      </c>
      <c r="E2087" s="3" t="s">
        <v>487</v>
      </c>
      <c r="F2087" s="3" t="s">
        <v>495</v>
      </c>
    </row>
    <row r="2088" spans="1:6" ht="45" customHeight="1" x14ac:dyDescent="0.25">
      <c r="A2088" s="3" t="s">
        <v>175</v>
      </c>
      <c r="B2088" s="3" t="s">
        <v>2618</v>
      </c>
      <c r="C2088" s="3" t="s">
        <v>493</v>
      </c>
      <c r="D2088" s="3" t="s">
        <v>490</v>
      </c>
      <c r="E2088" s="3" t="s">
        <v>457</v>
      </c>
      <c r="F2088" s="3" t="s">
        <v>495</v>
      </c>
    </row>
    <row r="2089" spans="1:6" ht="45" customHeight="1" x14ac:dyDescent="0.25">
      <c r="A2089" s="3" t="s">
        <v>175</v>
      </c>
      <c r="B2089" s="3" t="s">
        <v>2619</v>
      </c>
      <c r="C2089" s="3" t="s">
        <v>489</v>
      </c>
      <c r="D2089" s="3" t="s">
        <v>490</v>
      </c>
      <c r="E2089" s="3" t="s">
        <v>491</v>
      </c>
      <c r="F2089" s="3" t="s">
        <v>495</v>
      </c>
    </row>
    <row r="2090" spans="1:6" ht="45" customHeight="1" x14ac:dyDescent="0.25">
      <c r="A2090" s="3" t="s">
        <v>175</v>
      </c>
      <c r="B2090" s="3" t="s">
        <v>2620</v>
      </c>
      <c r="C2090" s="3" t="s">
        <v>525</v>
      </c>
      <c r="D2090" s="3" t="s">
        <v>490</v>
      </c>
      <c r="E2090" s="3" t="s">
        <v>448</v>
      </c>
      <c r="F2090" s="3" t="s">
        <v>495</v>
      </c>
    </row>
    <row r="2091" spans="1:6" ht="45" customHeight="1" x14ac:dyDescent="0.25">
      <c r="A2091" s="3" t="s">
        <v>175</v>
      </c>
      <c r="B2091" s="3" t="s">
        <v>2621</v>
      </c>
      <c r="C2091" s="3" t="s">
        <v>527</v>
      </c>
      <c r="D2091" s="3" t="s">
        <v>528</v>
      </c>
      <c r="E2091" s="3" t="s">
        <v>529</v>
      </c>
      <c r="F2091" s="3" t="s">
        <v>495</v>
      </c>
    </row>
    <row r="2092" spans="1:6" ht="45" customHeight="1" x14ac:dyDescent="0.25">
      <c r="A2092" s="3" t="s">
        <v>175</v>
      </c>
      <c r="B2092" s="3" t="s">
        <v>2622</v>
      </c>
      <c r="C2092" s="3" t="s">
        <v>531</v>
      </c>
      <c r="D2092" s="3" t="s">
        <v>532</v>
      </c>
      <c r="E2092" s="3" t="s">
        <v>476</v>
      </c>
      <c r="F2092" s="3" t="s">
        <v>495</v>
      </c>
    </row>
    <row r="2093" spans="1:6" ht="45" customHeight="1" x14ac:dyDescent="0.25">
      <c r="A2093" s="3" t="s">
        <v>175</v>
      </c>
      <c r="B2093" s="3" t="s">
        <v>2623</v>
      </c>
      <c r="C2093" s="3" t="s">
        <v>534</v>
      </c>
      <c r="D2093" s="3" t="s">
        <v>535</v>
      </c>
      <c r="E2093" s="3" t="s">
        <v>437</v>
      </c>
      <c r="F2093" s="3" t="s">
        <v>495</v>
      </c>
    </row>
    <row r="2094" spans="1:6" ht="45" customHeight="1" x14ac:dyDescent="0.25">
      <c r="A2094" s="3" t="s">
        <v>175</v>
      </c>
      <c r="B2094" s="3" t="s">
        <v>2624</v>
      </c>
      <c r="C2094" s="3" t="s">
        <v>537</v>
      </c>
      <c r="D2094" s="3" t="s">
        <v>538</v>
      </c>
      <c r="E2094" s="3" t="s">
        <v>437</v>
      </c>
      <c r="F2094" s="3" t="s">
        <v>495</v>
      </c>
    </row>
    <row r="2095" spans="1:6" ht="45" customHeight="1" x14ac:dyDescent="0.25">
      <c r="A2095" s="3" t="s">
        <v>175</v>
      </c>
      <c r="B2095" s="3" t="s">
        <v>2625</v>
      </c>
      <c r="C2095" s="3" t="s">
        <v>545</v>
      </c>
      <c r="D2095" s="3" t="s">
        <v>538</v>
      </c>
      <c r="E2095" s="3" t="s">
        <v>438</v>
      </c>
      <c r="F2095" s="3" t="s">
        <v>495</v>
      </c>
    </row>
    <row r="2096" spans="1:6" ht="45" customHeight="1" x14ac:dyDescent="0.25">
      <c r="A2096" s="3" t="s">
        <v>175</v>
      </c>
      <c r="B2096" s="3" t="s">
        <v>2626</v>
      </c>
      <c r="C2096" s="3" t="s">
        <v>547</v>
      </c>
      <c r="D2096" s="3" t="s">
        <v>548</v>
      </c>
      <c r="E2096" s="3" t="s">
        <v>549</v>
      </c>
      <c r="F2096" s="3" t="s">
        <v>495</v>
      </c>
    </row>
    <row r="2097" spans="1:6" ht="45" customHeight="1" x14ac:dyDescent="0.25">
      <c r="A2097" s="3" t="s">
        <v>175</v>
      </c>
      <c r="B2097" s="3" t="s">
        <v>2627</v>
      </c>
      <c r="C2097" s="3" t="s">
        <v>551</v>
      </c>
      <c r="D2097" s="3" t="s">
        <v>552</v>
      </c>
      <c r="E2097" s="3" t="s">
        <v>553</v>
      </c>
      <c r="F2097" s="3" t="s">
        <v>495</v>
      </c>
    </row>
    <row r="2098" spans="1:6" ht="45" customHeight="1" x14ac:dyDescent="0.25">
      <c r="A2098" s="3" t="s">
        <v>175</v>
      </c>
      <c r="B2098" s="3" t="s">
        <v>2628</v>
      </c>
      <c r="C2098" s="3" t="s">
        <v>555</v>
      </c>
      <c r="D2098" s="3" t="s">
        <v>556</v>
      </c>
      <c r="E2098" s="3" t="s">
        <v>557</v>
      </c>
      <c r="F2098" s="3" t="s">
        <v>495</v>
      </c>
    </row>
    <row r="2099" spans="1:6" ht="45" customHeight="1" x14ac:dyDescent="0.25">
      <c r="A2099" s="3" t="s">
        <v>175</v>
      </c>
      <c r="B2099" s="3" t="s">
        <v>2629</v>
      </c>
      <c r="C2099" s="3" t="s">
        <v>559</v>
      </c>
      <c r="D2099" s="3" t="s">
        <v>438</v>
      </c>
      <c r="E2099" s="3" t="s">
        <v>490</v>
      </c>
      <c r="F2099" s="3" t="s">
        <v>495</v>
      </c>
    </row>
    <row r="2100" spans="1:6" ht="45" customHeight="1" x14ac:dyDescent="0.25">
      <c r="A2100" s="3" t="s">
        <v>175</v>
      </c>
      <c r="B2100" s="3" t="s">
        <v>2630</v>
      </c>
      <c r="C2100" s="3" t="s">
        <v>561</v>
      </c>
      <c r="D2100" s="3" t="s">
        <v>562</v>
      </c>
      <c r="E2100" s="3" t="s">
        <v>563</v>
      </c>
      <c r="F2100" s="3" t="s">
        <v>495</v>
      </c>
    </row>
    <row r="2101" spans="1:6" ht="45" customHeight="1" x14ac:dyDescent="0.25">
      <c r="A2101" s="3" t="s">
        <v>175</v>
      </c>
      <c r="B2101" s="3" t="s">
        <v>2631</v>
      </c>
      <c r="C2101" s="3" t="s">
        <v>565</v>
      </c>
      <c r="D2101" s="3" t="s">
        <v>566</v>
      </c>
      <c r="E2101" s="3" t="s">
        <v>567</v>
      </c>
      <c r="F2101" s="3" t="s">
        <v>495</v>
      </c>
    </row>
    <row r="2102" spans="1:6" ht="45" customHeight="1" x14ac:dyDescent="0.25">
      <c r="A2102" s="3" t="s">
        <v>175</v>
      </c>
      <c r="B2102" s="3" t="s">
        <v>2632</v>
      </c>
      <c r="C2102" s="3" t="s">
        <v>569</v>
      </c>
      <c r="D2102" s="3" t="s">
        <v>570</v>
      </c>
      <c r="E2102" s="3" t="s">
        <v>571</v>
      </c>
      <c r="F2102" s="3" t="s">
        <v>495</v>
      </c>
    </row>
    <row r="2103" spans="1:6" ht="45" customHeight="1" x14ac:dyDescent="0.25">
      <c r="A2103" s="3" t="s">
        <v>173</v>
      </c>
      <c r="B2103" s="3" t="s">
        <v>2633</v>
      </c>
      <c r="C2103" s="3" t="s">
        <v>573</v>
      </c>
      <c r="D2103" s="3" t="s">
        <v>570</v>
      </c>
      <c r="E2103" s="3" t="s">
        <v>574</v>
      </c>
      <c r="F2103" s="3" t="s">
        <v>495</v>
      </c>
    </row>
    <row r="2104" spans="1:6" ht="45" customHeight="1" x14ac:dyDescent="0.25">
      <c r="A2104" s="3" t="s">
        <v>173</v>
      </c>
      <c r="B2104" s="3" t="s">
        <v>2634</v>
      </c>
      <c r="C2104" s="3" t="s">
        <v>576</v>
      </c>
      <c r="D2104" s="3" t="s">
        <v>577</v>
      </c>
      <c r="E2104" s="3" t="s">
        <v>437</v>
      </c>
      <c r="F2104" s="3" t="s">
        <v>495</v>
      </c>
    </row>
    <row r="2105" spans="1:6" ht="45" customHeight="1" x14ac:dyDescent="0.25">
      <c r="A2105" s="3" t="s">
        <v>173</v>
      </c>
      <c r="B2105" s="3" t="s">
        <v>2635</v>
      </c>
      <c r="C2105" s="3" t="s">
        <v>579</v>
      </c>
      <c r="D2105" s="3" t="s">
        <v>571</v>
      </c>
      <c r="E2105" s="3" t="s">
        <v>437</v>
      </c>
      <c r="F2105" s="3" t="s">
        <v>495</v>
      </c>
    </row>
    <row r="2106" spans="1:6" ht="45" customHeight="1" x14ac:dyDescent="0.25">
      <c r="A2106" s="3" t="s">
        <v>173</v>
      </c>
      <c r="B2106" s="3" t="s">
        <v>2636</v>
      </c>
      <c r="C2106" s="3" t="s">
        <v>783</v>
      </c>
      <c r="D2106" s="3" t="s">
        <v>784</v>
      </c>
      <c r="E2106" s="3" t="s">
        <v>785</v>
      </c>
      <c r="F2106" s="3" t="s">
        <v>495</v>
      </c>
    </row>
    <row r="2107" spans="1:6" ht="45" customHeight="1" x14ac:dyDescent="0.25">
      <c r="A2107" s="3" t="s">
        <v>173</v>
      </c>
      <c r="B2107" s="3" t="s">
        <v>2637</v>
      </c>
      <c r="C2107" s="3" t="s">
        <v>427</v>
      </c>
      <c r="D2107" s="3" t="s">
        <v>428</v>
      </c>
      <c r="E2107" s="3" t="s">
        <v>429</v>
      </c>
      <c r="F2107" s="3" t="s">
        <v>430</v>
      </c>
    </row>
    <row r="2108" spans="1:6" ht="45" customHeight="1" x14ac:dyDescent="0.25">
      <c r="A2108" s="3" t="s">
        <v>173</v>
      </c>
      <c r="B2108" s="3" t="s">
        <v>2638</v>
      </c>
      <c r="C2108" s="3" t="s">
        <v>497</v>
      </c>
      <c r="D2108" s="3" t="s">
        <v>498</v>
      </c>
      <c r="E2108" s="3" t="s">
        <v>499</v>
      </c>
      <c r="F2108" s="3" t="s">
        <v>430</v>
      </c>
    </row>
    <row r="2109" spans="1:6" ht="45" customHeight="1" x14ac:dyDescent="0.25">
      <c r="A2109" s="3" t="s">
        <v>173</v>
      </c>
      <c r="B2109" s="3" t="s">
        <v>2639</v>
      </c>
      <c r="C2109" s="3" t="s">
        <v>489</v>
      </c>
      <c r="D2109" s="3" t="s">
        <v>501</v>
      </c>
      <c r="E2109" s="3" t="s">
        <v>502</v>
      </c>
      <c r="F2109" s="3" t="s">
        <v>430</v>
      </c>
    </row>
    <row r="2110" spans="1:6" ht="45" customHeight="1" x14ac:dyDescent="0.25">
      <c r="A2110" s="3" t="s">
        <v>173</v>
      </c>
      <c r="B2110" s="3" t="s">
        <v>2640</v>
      </c>
      <c r="C2110" s="3" t="s">
        <v>436</v>
      </c>
      <c r="D2110" s="3" t="s">
        <v>437</v>
      </c>
      <c r="E2110" s="3" t="s">
        <v>438</v>
      </c>
      <c r="F2110" s="3" t="s">
        <v>430</v>
      </c>
    </row>
    <row r="2111" spans="1:6" ht="45" customHeight="1" x14ac:dyDescent="0.25">
      <c r="A2111" s="3" t="s">
        <v>173</v>
      </c>
      <c r="B2111" s="3" t="s">
        <v>2641</v>
      </c>
      <c r="C2111" s="3" t="s">
        <v>599</v>
      </c>
      <c r="D2111" s="3" t="s">
        <v>437</v>
      </c>
      <c r="E2111" s="3" t="s">
        <v>583</v>
      </c>
      <c r="F2111" s="3" t="s">
        <v>430</v>
      </c>
    </row>
    <row r="2112" spans="1:6" ht="45" customHeight="1" x14ac:dyDescent="0.25">
      <c r="A2112" s="3" t="s">
        <v>173</v>
      </c>
      <c r="B2112" s="3" t="s">
        <v>2642</v>
      </c>
      <c r="C2112" s="3" t="s">
        <v>440</v>
      </c>
      <c r="D2112" s="3" t="s">
        <v>437</v>
      </c>
      <c r="E2112" s="3" t="s">
        <v>441</v>
      </c>
      <c r="F2112" s="3" t="s">
        <v>430</v>
      </c>
    </row>
    <row r="2113" spans="1:6" ht="45" customHeight="1" x14ac:dyDescent="0.25">
      <c r="A2113" s="3" t="s">
        <v>173</v>
      </c>
      <c r="B2113" s="3" t="s">
        <v>2643</v>
      </c>
      <c r="C2113" s="3" t="s">
        <v>443</v>
      </c>
      <c r="D2113" s="3" t="s">
        <v>444</v>
      </c>
      <c r="E2113" s="3" t="s">
        <v>445</v>
      </c>
      <c r="F2113" s="3" t="s">
        <v>430</v>
      </c>
    </row>
    <row r="2114" spans="1:6" ht="45" customHeight="1" x14ac:dyDescent="0.25">
      <c r="A2114" s="3" t="s">
        <v>173</v>
      </c>
      <c r="B2114" s="3" t="s">
        <v>2644</v>
      </c>
      <c r="C2114" s="3" t="s">
        <v>447</v>
      </c>
      <c r="D2114" s="3" t="s">
        <v>444</v>
      </c>
      <c r="E2114" s="3" t="s">
        <v>448</v>
      </c>
      <c r="F2114" s="3" t="s">
        <v>430</v>
      </c>
    </row>
    <row r="2115" spans="1:6" ht="45" customHeight="1" x14ac:dyDescent="0.25">
      <c r="A2115" s="3" t="s">
        <v>173</v>
      </c>
      <c r="B2115" s="3" t="s">
        <v>2645</v>
      </c>
      <c r="C2115" s="3" t="s">
        <v>605</v>
      </c>
      <c r="D2115" s="3" t="s">
        <v>606</v>
      </c>
      <c r="E2115" s="3" t="s">
        <v>607</v>
      </c>
      <c r="F2115" s="3" t="s">
        <v>430</v>
      </c>
    </row>
    <row r="2116" spans="1:6" ht="45" customHeight="1" x14ac:dyDescent="0.25">
      <c r="A2116" s="3" t="s">
        <v>173</v>
      </c>
      <c r="B2116" s="3" t="s">
        <v>2646</v>
      </c>
      <c r="C2116" s="3" t="s">
        <v>450</v>
      </c>
      <c r="D2116" s="3" t="s">
        <v>451</v>
      </c>
      <c r="E2116" s="3" t="s">
        <v>452</v>
      </c>
      <c r="F2116" s="3" t="s">
        <v>430</v>
      </c>
    </row>
    <row r="2117" spans="1:6" ht="45" customHeight="1" x14ac:dyDescent="0.25">
      <c r="A2117" s="3" t="s">
        <v>173</v>
      </c>
      <c r="B2117" s="3" t="s">
        <v>2647</v>
      </c>
      <c r="C2117" s="3" t="s">
        <v>454</v>
      </c>
      <c r="D2117" s="3" t="s">
        <v>451</v>
      </c>
      <c r="E2117" s="3" t="s">
        <v>438</v>
      </c>
      <c r="F2117" s="3" t="s">
        <v>430</v>
      </c>
    </row>
    <row r="2118" spans="1:6" ht="45" customHeight="1" x14ac:dyDescent="0.25">
      <c r="A2118" s="3" t="s">
        <v>173</v>
      </c>
      <c r="B2118" s="3" t="s">
        <v>2648</v>
      </c>
      <c r="C2118" s="3" t="s">
        <v>456</v>
      </c>
      <c r="D2118" s="3" t="s">
        <v>457</v>
      </c>
      <c r="E2118" s="3" t="s">
        <v>458</v>
      </c>
      <c r="F2118" s="3" t="s">
        <v>430</v>
      </c>
    </row>
    <row r="2119" spans="1:6" ht="45" customHeight="1" x14ac:dyDescent="0.25">
      <c r="A2119" s="3" t="s">
        <v>173</v>
      </c>
      <c r="B2119" s="3" t="s">
        <v>2649</v>
      </c>
      <c r="C2119" s="3" t="s">
        <v>460</v>
      </c>
      <c r="D2119" s="3" t="s">
        <v>461</v>
      </c>
      <c r="E2119" s="3" t="s">
        <v>462</v>
      </c>
      <c r="F2119" s="3" t="s">
        <v>430</v>
      </c>
    </row>
    <row r="2120" spans="1:6" ht="45" customHeight="1" x14ac:dyDescent="0.25">
      <c r="A2120" s="3" t="s">
        <v>173</v>
      </c>
      <c r="B2120" s="3" t="s">
        <v>2650</v>
      </c>
      <c r="C2120" s="3" t="s">
        <v>464</v>
      </c>
      <c r="D2120" s="3" t="s">
        <v>465</v>
      </c>
      <c r="E2120" s="3" t="s">
        <v>466</v>
      </c>
      <c r="F2120" s="3" t="s">
        <v>430</v>
      </c>
    </row>
    <row r="2121" spans="1:6" ht="45" customHeight="1" x14ac:dyDescent="0.25">
      <c r="A2121" s="3" t="s">
        <v>173</v>
      </c>
      <c r="B2121" s="3" t="s">
        <v>2651</v>
      </c>
      <c r="C2121" s="3" t="s">
        <v>468</v>
      </c>
      <c r="D2121" s="3" t="s">
        <v>469</v>
      </c>
      <c r="E2121" s="3" t="s">
        <v>470</v>
      </c>
      <c r="F2121" s="3" t="s">
        <v>430</v>
      </c>
    </row>
    <row r="2122" spans="1:6" ht="45" customHeight="1" x14ac:dyDescent="0.25">
      <c r="A2122" s="3" t="s">
        <v>173</v>
      </c>
      <c r="B2122" s="3" t="s">
        <v>2652</v>
      </c>
      <c r="C2122" s="3" t="s">
        <v>472</v>
      </c>
      <c r="D2122" s="3" t="s">
        <v>473</v>
      </c>
      <c r="E2122" s="3" t="s">
        <v>436</v>
      </c>
      <c r="F2122" s="3" t="s">
        <v>430</v>
      </c>
    </row>
    <row r="2123" spans="1:6" ht="45" customHeight="1" x14ac:dyDescent="0.25">
      <c r="A2123" s="3" t="s">
        <v>173</v>
      </c>
      <c r="B2123" s="3" t="s">
        <v>2653</v>
      </c>
      <c r="C2123" s="3" t="s">
        <v>475</v>
      </c>
      <c r="D2123" s="3" t="s">
        <v>476</v>
      </c>
      <c r="E2123" s="3" t="s">
        <v>428</v>
      </c>
      <c r="F2123" s="3" t="s">
        <v>430</v>
      </c>
    </row>
    <row r="2124" spans="1:6" ht="45" customHeight="1" x14ac:dyDescent="0.25">
      <c r="A2124" s="3" t="s">
        <v>173</v>
      </c>
      <c r="B2124" s="3" t="s">
        <v>2654</v>
      </c>
      <c r="C2124" s="3" t="s">
        <v>478</v>
      </c>
      <c r="D2124" s="3" t="s">
        <v>479</v>
      </c>
      <c r="E2124" s="3" t="s">
        <v>480</v>
      </c>
      <c r="F2124" s="3" t="s">
        <v>430</v>
      </c>
    </row>
    <row r="2125" spans="1:6" ht="45" customHeight="1" x14ac:dyDescent="0.25">
      <c r="A2125" s="3" t="s">
        <v>173</v>
      </c>
      <c r="B2125" s="3" t="s">
        <v>2655</v>
      </c>
      <c r="C2125" s="3" t="s">
        <v>482</v>
      </c>
      <c r="D2125" s="3" t="s">
        <v>483</v>
      </c>
      <c r="E2125" s="3" t="s">
        <v>451</v>
      </c>
      <c r="F2125" s="3" t="s">
        <v>430</v>
      </c>
    </row>
    <row r="2126" spans="1:6" ht="45" customHeight="1" x14ac:dyDescent="0.25">
      <c r="A2126" s="3" t="s">
        <v>173</v>
      </c>
      <c r="B2126" s="3" t="s">
        <v>2656</v>
      </c>
      <c r="C2126" s="3" t="s">
        <v>485</v>
      </c>
      <c r="D2126" s="3" t="s">
        <v>486</v>
      </c>
      <c r="E2126" s="3" t="s">
        <v>487</v>
      </c>
      <c r="F2126" s="3" t="s">
        <v>430</v>
      </c>
    </row>
    <row r="2127" spans="1:6" ht="45" customHeight="1" x14ac:dyDescent="0.25">
      <c r="A2127" s="3" t="s">
        <v>173</v>
      </c>
      <c r="B2127" s="3" t="s">
        <v>2657</v>
      </c>
      <c r="C2127" s="3" t="s">
        <v>493</v>
      </c>
      <c r="D2127" s="3" t="s">
        <v>490</v>
      </c>
      <c r="E2127" s="3" t="s">
        <v>457</v>
      </c>
      <c r="F2127" s="3" t="s">
        <v>430</v>
      </c>
    </row>
    <row r="2128" spans="1:6" ht="45" customHeight="1" x14ac:dyDescent="0.25">
      <c r="A2128" s="3" t="s">
        <v>173</v>
      </c>
      <c r="B2128" s="3" t="s">
        <v>2658</v>
      </c>
      <c r="C2128" s="3" t="s">
        <v>489</v>
      </c>
      <c r="D2128" s="3" t="s">
        <v>490</v>
      </c>
      <c r="E2128" s="3" t="s">
        <v>491</v>
      </c>
      <c r="F2128" s="3" t="s">
        <v>430</v>
      </c>
    </row>
    <row r="2129" spans="1:6" ht="45" customHeight="1" x14ac:dyDescent="0.25">
      <c r="A2129" s="3" t="s">
        <v>173</v>
      </c>
      <c r="B2129" s="3" t="s">
        <v>2659</v>
      </c>
      <c r="C2129" s="3" t="s">
        <v>525</v>
      </c>
      <c r="D2129" s="3" t="s">
        <v>490</v>
      </c>
      <c r="E2129" s="3" t="s">
        <v>448</v>
      </c>
      <c r="F2129" s="3" t="s">
        <v>430</v>
      </c>
    </row>
    <row r="2130" spans="1:6" ht="45" customHeight="1" x14ac:dyDescent="0.25">
      <c r="A2130" s="3" t="s">
        <v>173</v>
      </c>
      <c r="B2130" s="3" t="s">
        <v>2660</v>
      </c>
      <c r="C2130" s="3" t="s">
        <v>527</v>
      </c>
      <c r="D2130" s="3" t="s">
        <v>528</v>
      </c>
      <c r="E2130" s="3" t="s">
        <v>529</v>
      </c>
      <c r="F2130" s="3" t="s">
        <v>430</v>
      </c>
    </row>
    <row r="2131" spans="1:6" ht="45" customHeight="1" x14ac:dyDescent="0.25">
      <c r="A2131" s="3" t="s">
        <v>173</v>
      </c>
      <c r="B2131" s="3" t="s">
        <v>2661</v>
      </c>
      <c r="C2131" s="3" t="s">
        <v>531</v>
      </c>
      <c r="D2131" s="3" t="s">
        <v>532</v>
      </c>
      <c r="E2131" s="3" t="s">
        <v>476</v>
      </c>
      <c r="F2131" s="3" t="s">
        <v>430</v>
      </c>
    </row>
    <row r="2132" spans="1:6" ht="45" customHeight="1" x14ac:dyDescent="0.25">
      <c r="A2132" s="3" t="s">
        <v>173</v>
      </c>
      <c r="B2132" s="3" t="s">
        <v>2662</v>
      </c>
      <c r="C2132" s="3" t="s">
        <v>534</v>
      </c>
      <c r="D2132" s="3" t="s">
        <v>535</v>
      </c>
      <c r="E2132" s="3" t="s">
        <v>437</v>
      </c>
      <c r="F2132" s="3" t="s">
        <v>430</v>
      </c>
    </row>
    <row r="2133" spans="1:6" ht="45" customHeight="1" x14ac:dyDescent="0.25">
      <c r="A2133" s="3" t="s">
        <v>173</v>
      </c>
      <c r="B2133" s="3" t="s">
        <v>2663</v>
      </c>
      <c r="C2133" s="3" t="s">
        <v>537</v>
      </c>
      <c r="D2133" s="3" t="s">
        <v>538</v>
      </c>
      <c r="E2133" s="3" t="s">
        <v>437</v>
      </c>
      <c r="F2133" s="3" t="s">
        <v>430</v>
      </c>
    </row>
    <row r="2134" spans="1:6" ht="45" customHeight="1" x14ac:dyDescent="0.25">
      <c r="A2134" s="3" t="s">
        <v>173</v>
      </c>
      <c r="B2134" s="3" t="s">
        <v>2664</v>
      </c>
      <c r="C2134" s="3" t="s">
        <v>545</v>
      </c>
      <c r="D2134" s="3" t="s">
        <v>538</v>
      </c>
      <c r="E2134" s="3" t="s">
        <v>438</v>
      </c>
      <c r="F2134" s="3" t="s">
        <v>430</v>
      </c>
    </row>
    <row r="2135" spans="1:6" ht="45" customHeight="1" x14ac:dyDescent="0.25">
      <c r="A2135" s="3" t="s">
        <v>173</v>
      </c>
      <c r="B2135" s="3" t="s">
        <v>2665</v>
      </c>
      <c r="C2135" s="3" t="s">
        <v>547</v>
      </c>
      <c r="D2135" s="3" t="s">
        <v>548</v>
      </c>
      <c r="E2135" s="3" t="s">
        <v>549</v>
      </c>
      <c r="F2135" s="3" t="s">
        <v>430</v>
      </c>
    </row>
    <row r="2136" spans="1:6" ht="45" customHeight="1" x14ac:dyDescent="0.25">
      <c r="A2136" s="3" t="s">
        <v>173</v>
      </c>
      <c r="B2136" s="3" t="s">
        <v>2666</v>
      </c>
      <c r="C2136" s="3" t="s">
        <v>551</v>
      </c>
      <c r="D2136" s="3" t="s">
        <v>552</v>
      </c>
      <c r="E2136" s="3" t="s">
        <v>553</v>
      </c>
      <c r="F2136" s="3" t="s">
        <v>430</v>
      </c>
    </row>
    <row r="2137" spans="1:6" ht="45" customHeight="1" x14ac:dyDescent="0.25">
      <c r="A2137" s="3" t="s">
        <v>173</v>
      </c>
      <c r="B2137" s="3" t="s">
        <v>2667</v>
      </c>
      <c r="C2137" s="3" t="s">
        <v>555</v>
      </c>
      <c r="D2137" s="3" t="s">
        <v>556</v>
      </c>
      <c r="E2137" s="3" t="s">
        <v>557</v>
      </c>
      <c r="F2137" s="3" t="s">
        <v>430</v>
      </c>
    </row>
    <row r="2138" spans="1:6" ht="45" customHeight="1" x14ac:dyDescent="0.25">
      <c r="A2138" s="3" t="s">
        <v>173</v>
      </c>
      <c r="B2138" s="3" t="s">
        <v>2668</v>
      </c>
      <c r="C2138" s="3" t="s">
        <v>559</v>
      </c>
      <c r="D2138" s="3" t="s">
        <v>438</v>
      </c>
      <c r="E2138" s="3" t="s">
        <v>490</v>
      </c>
      <c r="F2138" s="3" t="s">
        <v>430</v>
      </c>
    </row>
    <row r="2139" spans="1:6" ht="45" customHeight="1" x14ac:dyDescent="0.25">
      <c r="A2139" s="3" t="s">
        <v>173</v>
      </c>
      <c r="B2139" s="3" t="s">
        <v>2669</v>
      </c>
      <c r="C2139" s="3" t="s">
        <v>561</v>
      </c>
      <c r="D2139" s="3" t="s">
        <v>562</v>
      </c>
      <c r="E2139" s="3" t="s">
        <v>563</v>
      </c>
      <c r="F2139" s="3" t="s">
        <v>430</v>
      </c>
    </row>
    <row r="2140" spans="1:6" ht="45" customHeight="1" x14ac:dyDescent="0.25">
      <c r="A2140" s="3" t="s">
        <v>173</v>
      </c>
      <c r="B2140" s="3" t="s">
        <v>2670</v>
      </c>
      <c r="C2140" s="3" t="s">
        <v>565</v>
      </c>
      <c r="D2140" s="3" t="s">
        <v>566</v>
      </c>
      <c r="E2140" s="3" t="s">
        <v>567</v>
      </c>
      <c r="F2140" s="3" t="s">
        <v>430</v>
      </c>
    </row>
    <row r="2141" spans="1:6" ht="45" customHeight="1" x14ac:dyDescent="0.25">
      <c r="A2141" s="3" t="s">
        <v>173</v>
      </c>
      <c r="B2141" s="3" t="s">
        <v>2671</v>
      </c>
      <c r="C2141" s="3" t="s">
        <v>569</v>
      </c>
      <c r="D2141" s="3" t="s">
        <v>570</v>
      </c>
      <c r="E2141" s="3" t="s">
        <v>571</v>
      </c>
      <c r="F2141" s="3" t="s">
        <v>430</v>
      </c>
    </row>
    <row r="2142" spans="1:6" ht="45" customHeight="1" x14ac:dyDescent="0.25">
      <c r="A2142" s="3" t="s">
        <v>173</v>
      </c>
      <c r="B2142" s="3" t="s">
        <v>2672</v>
      </c>
      <c r="C2142" s="3" t="s">
        <v>573</v>
      </c>
      <c r="D2142" s="3" t="s">
        <v>570</v>
      </c>
      <c r="E2142" s="3" t="s">
        <v>574</v>
      </c>
      <c r="F2142" s="3" t="s">
        <v>430</v>
      </c>
    </row>
    <row r="2143" spans="1:6" ht="45" customHeight="1" x14ac:dyDescent="0.25">
      <c r="A2143" s="3" t="s">
        <v>173</v>
      </c>
      <c r="B2143" s="3" t="s">
        <v>2673</v>
      </c>
      <c r="C2143" s="3" t="s">
        <v>576</v>
      </c>
      <c r="D2143" s="3" t="s">
        <v>577</v>
      </c>
      <c r="E2143" s="3" t="s">
        <v>437</v>
      </c>
      <c r="F2143" s="3" t="s">
        <v>430</v>
      </c>
    </row>
    <row r="2144" spans="1:6" ht="45" customHeight="1" x14ac:dyDescent="0.25">
      <c r="A2144" s="3" t="s">
        <v>173</v>
      </c>
      <c r="B2144" s="3" t="s">
        <v>2674</v>
      </c>
      <c r="C2144" s="3" t="s">
        <v>579</v>
      </c>
      <c r="D2144" s="3" t="s">
        <v>571</v>
      </c>
      <c r="E2144" s="3" t="s">
        <v>437</v>
      </c>
      <c r="F2144" s="3" t="s">
        <v>430</v>
      </c>
    </row>
    <row r="2145" spans="1:6" ht="45" customHeight="1" x14ac:dyDescent="0.25">
      <c r="A2145" s="3" t="s">
        <v>173</v>
      </c>
      <c r="B2145" s="3" t="s">
        <v>2675</v>
      </c>
      <c r="C2145" s="3" t="s">
        <v>783</v>
      </c>
      <c r="D2145" s="3" t="s">
        <v>784</v>
      </c>
      <c r="E2145" s="3" t="s">
        <v>785</v>
      </c>
      <c r="F2145" s="3" t="s">
        <v>430</v>
      </c>
    </row>
    <row r="2146" spans="1:6" ht="45" customHeight="1" x14ac:dyDescent="0.25">
      <c r="A2146" s="3" t="s">
        <v>173</v>
      </c>
      <c r="B2146" s="3" t="s">
        <v>2676</v>
      </c>
      <c r="C2146" s="3" t="s">
        <v>427</v>
      </c>
      <c r="D2146" s="3" t="s">
        <v>428</v>
      </c>
      <c r="E2146" s="3" t="s">
        <v>429</v>
      </c>
      <c r="F2146" s="3" t="s">
        <v>495</v>
      </c>
    </row>
    <row r="2147" spans="1:6" ht="45" customHeight="1" x14ac:dyDescent="0.25">
      <c r="A2147" s="3" t="s">
        <v>173</v>
      </c>
      <c r="B2147" s="3" t="s">
        <v>2677</v>
      </c>
      <c r="C2147" s="3" t="s">
        <v>497</v>
      </c>
      <c r="D2147" s="3" t="s">
        <v>498</v>
      </c>
      <c r="E2147" s="3" t="s">
        <v>499</v>
      </c>
      <c r="F2147" s="3" t="s">
        <v>495</v>
      </c>
    </row>
    <row r="2148" spans="1:6" ht="45" customHeight="1" x14ac:dyDescent="0.25">
      <c r="A2148" s="3" t="s">
        <v>173</v>
      </c>
      <c r="B2148" s="3" t="s">
        <v>2678</v>
      </c>
      <c r="C2148" s="3" t="s">
        <v>489</v>
      </c>
      <c r="D2148" s="3" t="s">
        <v>501</v>
      </c>
      <c r="E2148" s="3" t="s">
        <v>502</v>
      </c>
      <c r="F2148" s="3" t="s">
        <v>495</v>
      </c>
    </row>
    <row r="2149" spans="1:6" ht="45" customHeight="1" x14ac:dyDescent="0.25">
      <c r="A2149" s="3" t="s">
        <v>173</v>
      </c>
      <c r="B2149" s="3" t="s">
        <v>2679</v>
      </c>
      <c r="C2149" s="3" t="s">
        <v>436</v>
      </c>
      <c r="D2149" s="3" t="s">
        <v>437</v>
      </c>
      <c r="E2149" s="3" t="s">
        <v>438</v>
      </c>
      <c r="F2149" s="3" t="s">
        <v>495</v>
      </c>
    </row>
    <row r="2150" spans="1:6" ht="45" customHeight="1" x14ac:dyDescent="0.25">
      <c r="A2150" s="3" t="s">
        <v>173</v>
      </c>
      <c r="B2150" s="3" t="s">
        <v>2680</v>
      </c>
      <c r="C2150" s="3" t="s">
        <v>599</v>
      </c>
      <c r="D2150" s="3" t="s">
        <v>437</v>
      </c>
      <c r="E2150" s="3" t="s">
        <v>583</v>
      </c>
      <c r="F2150" s="3" t="s">
        <v>495</v>
      </c>
    </row>
    <row r="2151" spans="1:6" ht="45" customHeight="1" x14ac:dyDescent="0.25">
      <c r="A2151" s="3" t="s">
        <v>173</v>
      </c>
      <c r="B2151" s="3" t="s">
        <v>2681</v>
      </c>
      <c r="C2151" s="3" t="s">
        <v>440</v>
      </c>
      <c r="D2151" s="3" t="s">
        <v>437</v>
      </c>
      <c r="E2151" s="3" t="s">
        <v>441</v>
      </c>
      <c r="F2151" s="3" t="s">
        <v>495</v>
      </c>
    </row>
    <row r="2152" spans="1:6" ht="45" customHeight="1" x14ac:dyDescent="0.25">
      <c r="A2152" s="3" t="s">
        <v>173</v>
      </c>
      <c r="B2152" s="3" t="s">
        <v>2682</v>
      </c>
      <c r="C2152" s="3" t="s">
        <v>443</v>
      </c>
      <c r="D2152" s="3" t="s">
        <v>444</v>
      </c>
      <c r="E2152" s="3" t="s">
        <v>445</v>
      </c>
      <c r="F2152" s="3" t="s">
        <v>495</v>
      </c>
    </row>
    <row r="2153" spans="1:6" ht="45" customHeight="1" x14ac:dyDescent="0.25">
      <c r="A2153" s="3" t="s">
        <v>173</v>
      </c>
      <c r="B2153" s="3" t="s">
        <v>2683</v>
      </c>
      <c r="C2153" s="3" t="s">
        <v>447</v>
      </c>
      <c r="D2153" s="3" t="s">
        <v>444</v>
      </c>
      <c r="E2153" s="3" t="s">
        <v>448</v>
      </c>
      <c r="F2153" s="3" t="s">
        <v>495</v>
      </c>
    </row>
    <row r="2154" spans="1:6" ht="45" customHeight="1" x14ac:dyDescent="0.25">
      <c r="A2154" s="3" t="s">
        <v>173</v>
      </c>
      <c r="B2154" s="3" t="s">
        <v>2684</v>
      </c>
      <c r="C2154" s="3" t="s">
        <v>605</v>
      </c>
      <c r="D2154" s="3" t="s">
        <v>606</v>
      </c>
      <c r="E2154" s="3" t="s">
        <v>607</v>
      </c>
      <c r="F2154" s="3" t="s">
        <v>495</v>
      </c>
    </row>
    <row r="2155" spans="1:6" ht="45" customHeight="1" x14ac:dyDescent="0.25">
      <c r="A2155" s="3" t="s">
        <v>173</v>
      </c>
      <c r="B2155" s="3" t="s">
        <v>2685</v>
      </c>
      <c r="C2155" s="3" t="s">
        <v>450</v>
      </c>
      <c r="D2155" s="3" t="s">
        <v>451</v>
      </c>
      <c r="E2155" s="3" t="s">
        <v>452</v>
      </c>
      <c r="F2155" s="3" t="s">
        <v>495</v>
      </c>
    </row>
    <row r="2156" spans="1:6" ht="45" customHeight="1" x14ac:dyDescent="0.25">
      <c r="A2156" s="3" t="s">
        <v>173</v>
      </c>
      <c r="B2156" s="3" t="s">
        <v>2686</v>
      </c>
      <c r="C2156" s="3" t="s">
        <v>454</v>
      </c>
      <c r="D2156" s="3" t="s">
        <v>451</v>
      </c>
      <c r="E2156" s="3" t="s">
        <v>438</v>
      </c>
      <c r="F2156" s="3" t="s">
        <v>495</v>
      </c>
    </row>
    <row r="2157" spans="1:6" ht="45" customHeight="1" x14ac:dyDescent="0.25">
      <c r="A2157" s="3" t="s">
        <v>173</v>
      </c>
      <c r="B2157" s="3" t="s">
        <v>2687</v>
      </c>
      <c r="C2157" s="3" t="s">
        <v>456</v>
      </c>
      <c r="D2157" s="3" t="s">
        <v>457</v>
      </c>
      <c r="E2157" s="3" t="s">
        <v>458</v>
      </c>
      <c r="F2157" s="3" t="s">
        <v>495</v>
      </c>
    </row>
    <row r="2158" spans="1:6" ht="45" customHeight="1" x14ac:dyDescent="0.25">
      <c r="A2158" s="3" t="s">
        <v>173</v>
      </c>
      <c r="B2158" s="3" t="s">
        <v>2688</v>
      </c>
      <c r="C2158" s="3" t="s">
        <v>460</v>
      </c>
      <c r="D2158" s="3" t="s">
        <v>461</v>
      </c>
      <c r="E2158" s="3" t="s">
        <v>462</v>
      </c>
      <c r="F2158" s="3" t="s">
        <v>495</v>
      </c>
    </row>
    <row r="2159" spans="1:6" ht="45" customHeight="1" x14ac:dyDescent="0.25">
      <c r="A2159" s="3" t="s">
        <v>173</v>
      </c>
      <c r="B2159" s="3" t="s">
        <v>2689</v>
      </c>
      <c r="C2159" s="3" t="s">
        <v>464</v>
      </c>
      <c r="D2159" s="3" t="s">
        <v>465</v>
      </c>
      <c r="E2159" s="3" t="s">
        <v>466</v>
      </c>
      <c r="F2159" s="3" t="s">
        <v>495</v>
      </c>
    </row>
    <row r="2160" spans="1:6" ht="45" customHeight="1" x14ac:dyDescent="0.25">
      <c r="A2160" s="3" t="s">
        <v>173</v>
      </c>
      <c r="B2160" s="3" t="s">
        <v>2690</v>
      </c>
      <c r="C2160" s="3" t="s">
        <v>468</v>
      </c>
      <c r="D2160" s="3" t="s">
        <v>469</v>
      </c>
      <c r="E2160" s="3" t="s">
        <v>470</v>
      </c>
      <c r="F2160" s="3" t="s">
        <v>495</v>
      </c>
    </row>
    <row r="2161" spans="1:6" ht="45" customHeight="1" x14ac:dyDescent="0.25">
      <c r="A2161" s="3" t="s">
        <v>173</v>
      </c>
      <c r="B2161" s="3" t="s">
        <v>2691</v>
      </c>
      <c r="C2161" s="3" t="s">
        <v>472</v>
      </c>
      <c r="D2161" s="3" t="s">
        <v>473</v>
      </c>
      <c r="E2161" s="3" t="s">
        <v>436</v>
      </c>
      <c r="F2161" s="3" t="s">
        <v>495</v>
      </c>
    </row>
    <row r="2162" spans="1:6" ht="45" customHeight="1" x14ac:dyDescent="0.25">
      <c r="A2162" s="3" t="s">
        <v>173</v>
      </c>
      <c r="B2162" s="3" t="s">
        <v>2692</v>
      </c>
      <c r="C2162" s="3" t="s">
        <v>475</v>
      </c>
      <c r="D2162" s="3" t="s">
        <v>476</v>
      </c>
      <c r="E2162" s="3" t="s">
        <v>428</v>
      </c>
      <c r="F2162" s="3" t="s">
        <v>495</v>
      </c>
    </row>
    <row r="2163" spans="1:6" ht="45" customHeight="1" x14ac:dyDescent="0.25">
      <c r="A2163" s="3" t="s">
        <v>173</v>
      </c>
      <c r="B2163" s="3" t="s">
        <v>2693</v>
      </c>
      <c r="C2163" s="3" t="s">
        <v>478</v>
      </c>
      <c r="D2163" s="3" t="s">
        <v>479</v>
      </c>
      <c r="E2163" s="3" t="s">
        <v>480</v>
      </c>
      <c r="F2163" s="3" t="s">
        <v>495</v>
      </c>
    </row>
    <row r="2164" spans="1:6" ht="45" customHeight="1" x14ac:dyDescent="0.25">
      <c r="A2164" s="3" t="s">
        <v>173</v>
      </c>
      <c r="B2164" s="3" t="s">
        <v>2694</v>
      </c>
      <c r="C2164" s="3" t="s">
        <v>482</v>
      </c>
      <c r="D2164" s="3" t="s">
        <v>483</v>
      </c>
      <c r="E2164" s="3" t="s">
        <v>451</v>
      </c>
      <c r="F2164" s="3" t="s">
        <v>495</v>
      </c>
    </row>
    <row r="2165" spans="1:6" ht="45" customHeight="1" x14ac:dyDescent="0.25">
      <c r="A2165" s="3" t="s">
        <v>173</v>
      </c>
      <c r="B2165" s="3" t="s">
        <v>2695</v>
      </c>
      <c r="C2165" s="3" t="s">
        <v>485</v>
      </c>
      <c r="D2165" s="3" t="s">
        <v>486</v>
      </c>
      <c r="E2165" s="3" t="s">
        <v>487</v>
      </c>
      <c r="F2165" s="3" t="s">
        <v>495</v>
      </c>
    </row>
    <row r="2166" spans="1:6" ht="45" customHeight="1" x14ac:dyDescent="0.25">
      <c r="A2166" s="3" t="s">
        <v>173</v>
      </c>
      <c r="B2166" s="3" t="s">
        <v>2696</v>
      </c>
      <c r="C2166" s="3" t="s">
        <v>493</v>
      </c>
      <c r="D2166" s="3" t="s">
        <v>490</v>
      </c>
      <c r="E2166" s="3" t="s">
        <v>457</v>
      </c>
      <c r="F2166" s="3" t="s">
        <v>495</v>
      </c>
    </row>
    <row r="2167" spans="1:6" ht="45" customHeight="1" x14ac:dyDescent="0.25">
      <c r="A2167" s="3" t="s">
        <v>173</v>
      </c>
      <c r="B2167" s="3" t="s">
        <v>2697</v>
      </c>
      <c r="C2167" s="3" t="s">
        <v>489</v>
      </c>
      <c r="D2167" s="3" t="s">
        <v>490</v>
      </c>
      <c r="E2167" s="3" t="s">
        <v>491</v>
      </c>
      <c r="F2167" s="3" t="s">
        <v>495</v>
      </c>
    </row>
    <row r="2168" spans="1:6" ht="45" customHeight="1" x14ac:dyDescent="0.25">
      <c r="A2168" s="3" t="s">
        <v>173</v>
      </c>
      <c r="B2168" s="3" t="s">
        <v>2698</v>
      </c>
      <c r="C2168" s="3" t="s">
        <v>525</v>
      </c>
      <c r="D2168" s="3" t="s">
        <v>490</v>
      </c>
      <c r="E2168" s="3" t="s">
        <v>448</v>
      </c>
      <c r="F2168" s="3" t="s">
        <v>495</v>
      </c>
    </row>
    <row r="2169" spans="1:6" ht="45" customHeight="1" x14ac:dyDescent="0.25">
      <c r="A2169" s="3" t="s">
        <v>173</v>
      </c>
      <c r="B2169" s="3" t="s">
        <v>2699</v>
      </c>
      <c r="C2169" s="3" t="s">
        <v>527</v>
      </c>
      <c r="D2169" s="3" t="s">
        <v>528</v>
      </c>
      <c r="E2169" s="3" t="s">
        <v>529</v>
      </c>
      <c r="F2169" s="3" t="s">
        <v>495</v>
      </c>
    </row>
    <row r="2170" spans="1:6" ht="45" customHeight="1" x14ac:dyDescent="0.25">
      <c r="A2170" s="3" t="s">
        <v>173</v>
      </c>
      <c r="B2170" s="3" t="s">
        <v>2700</v>
      </c>
      <c r="C2170" s="3" t="s">
        <v>531</v>
      </c>
      <c r="D2170" s="3" t="s">
        <v>532</v>
      </c>
      <c r="E2170" s="3" t="s">
        <v>476</v>
      </c>
      <c r="F2170" s="3" t="s">
        <v>495</v>
      </c>
    </row>
    <row r="2171" spans="1:6" ht="45" customHeight="1" x14ac:dyDescent="0.25">
      <c r="A2171" s="3" t="s">
        <v>173</v>
      </c>
      <c r="B2171" s="3" t="s">
        <v>2701</v>
      </c>
      <c r="C2171" s="3" t="s">
        <v>534</v>
      </c>
      <c r="D2171" s="3" t="s">
        <v>535</v>
      </c>
      <c r="E2171" s="3" t="s">
        <v>437</v>
      </c>
      <c r="F2171" s="3" t="s">
        <v>495</v>
      </c>
    </row>
    <row r="2172" spans="1:6" ht="45" customHeight="1" x14ac:dyDescent="0.25">
      <c r="A2172" s="3" t="s">
        <v>173</v>
      </c>
      <c r="B2172" s="3" t="s">
        <v>2702</v>
      </c>
      <c r="C2172" s="3" t="s">
        <v>537</v>
      </c>
      <c r="D2172" s="3" t="s">
        <v>538</v>
      </c>
      <c r="E2172" s="3" t="s">
        <v>437</v>
      </c>
      <c r="F2172" s="3" t="s">
        <v>495</v>
      </c>
    </row>
    <row r="2173" spans="1:6" ht="45" customHeight="1" x14ac:dyDescent="0.25">
      <c r="A2173" s="3" t="s">
        <v>173</v>
      </c>
      <c r="B2173" s="3" t="s">
        <v>2703</v>
      </c>
      <c r="C2173" s="3" t="s">
        <v>545</v>
      </c>
      <c r="D2173" s="3" t="s">
        <v>538</v>
      </c>
      <c r="E2173" s="3" t="s">
        <v>438</v>
      </c>
      <c r="F2173" s="3" t="s">
        <v>495</v>
      </c>
    </row>
    <row r="2174" spans="1:6" ht="45" customHeight="1" x14ac:dyDescent="0.25">
      <c r="A2174" s="3" t="s">
        <v>173</v>
      </c>
      <c r="B2174" s="3" t="s">
        <v>2704</v>
      </c>
      <c r="C2174" s="3" t="s">
        <v>547</v>
      </c>
      <c r="D2174" s="3" t="s">
        <v>548</v>
      </c>
      <c r="E2174" s="3" t="s">
        <v>549</v>
      </c>
      <c r="F2174" s="3" t="s">
        <v>495</v>
      </c>
    </row>
    <row r="2175" spans="1:6" ht="45" customHeight="1" x14ac:dyDescent="0.25">
      <c r="A2175" s="3" t="s">
        <v>173</v>
      </c>
      <c r="B2175" s="3" t="s">
        <v>2705</v>
      </c>
      <c r="C2175" s="3" t="s">
        <v>551</v>
      </c>
      <c r="D2175" s="3" t="s">
        <v>552</v>
      </c>
      <c r="E2175" s="3" t="s">
        <v>553</v>
      </c>
      <c r="F2175" s="3" t="s">
        <v>495</v>
      </c>
    </row>
    <row r="2176" spans="1:6" ht="45" customHeight="1" x14ac:dyDescent="0.25">
      <c r="A2176" s="3" t="s">
        <v>173</v>
      </c>
      <c r="B2176" s="3" t="s">
        <v>2706</v>
      </c>
      <c r="C2176" s="3" t="s">
        <v>555</v>
      </c>
      <c r="D2176" s="3" t="s">
        <v>556</v>
      </c>
      <c r="E2176" s="3" t="s">
        <v>557</v>
      </c>
      <c r="F2176" s="3" t="s">
        <v>495</v>
      </c>
    </row>
    <row r="2177" spans="1:6" ht="45" customHeight="1" x14ac:dyDescent="0.25">
      <c r="A2177" s="3" t="s">
        <v>173</v>
      </c>
      <c r="B2177" s="3" t="s">
        <v>2707</v>
      </c>
      <c r="C2177" s="3" t="s">
        <v>559</v>
      </c>
      <c r="D2177" s="3" t="s">
        <v>438</v>
      </c>
      <c r="E2177" s="3" t="s">
        <v>490</v>
      </c>
      <c r="F2177" s="3" t="s">
        <v>495</v>
      </c>
    </row>
    <row r="2178" spans="1:6" ht="45" customHeight="1" x14ac:dyDescent="0.25">
      <c r="A2178" s="3" t="s">
        <v>173</v>
      </c>
      <c r="B2178" s="3" t="s">
        <v>2708</v>
      </c>
      <c r="C2178" s="3" t="s">
        <v>561</v>
      </c>
      <c r="D2178" s="3" t="s">
        <v>562</v>
      </c>
      <c r="E2178" s="3" t="s">
        <v>563</v>
      </c>
      <c r="F2178" s="3" t="s">
        <v>495</v>
      </c>
    </row>
    <row r="2179" spans="1:6" ht="45" customHeight="1" x14ac:dyDescent="0.25">
      <c r="A2179" s="3" t="s">
        <v>173</v>
      </c>
      <c r="B2179" s="3" t="s">
        <v>2709</v>
      </c>
      <c r="C2179" s="3" t="s">
        <v>565</v>
      </c>
      <c r="D2179" s="3" t="s">
        <v>566</v>
      </c>
      <c r="E2179" s="3" t="s">
        <v>567</v>
      </c>
      <c r="F2179" s="3" t="s">
        <v>495</v>
      </c>
    </row>
    <row r="2180" spans="1:6" ht="45" customHeight="1" x14ac:dyDescent="0.25">
      <c r="A2180" s="3" t="s">
        <v>173</v>
      </c>
      <c r="B2180" s="3" t="s">
        <v>2710</v>
      </c>
      <c r="C2180" s="3" t="s">
        <v>569</v>
      </c>
      <c r="D2180" s="3" t="s">
        <v>570</v>
      </c>
      <c r="E2180" s="3" t="s">
        <v>571</v>
      </c>
      <c r="F2180" s="3" t="s">
        <v>495</v>
      </c>
    </row>
    <row r="2181" spans="1:6" ht="45" customHeight="1" x14ac:dyDescent="0.25">
      <c r="A2181" s="3" t="s">
        <v>171</v>
      </c>
      <c r="B2181" s="3" t="s">
        <v>2711</v>
      </c>
      <c r="C2181" s="3" t="s">
        <v>573</v>
      </c>
      <c r="D2181" s="3" t="s">
        <v>570</v>
      </c>
      <c r="E2181" s="3" t="s">
        <v>574</v>
      </c>
      <c r="F2181" s="3" t="s">
        <v>495</v>
      </c>
    </row>
    <row r="2182" spans="1:6" ht="45" customHeight="1" x14ac:dyDescent="0.25">
      <c r="A2182" s="3" t="s">
        <v>171</v>
      </c>
      <c r="B2182" s="3" t="s">
        <v>2712</v>
      </c>
      <c r="C2182" s="3" t="s">
        <v>576</v>
      </c>
      <c r="D2182" s="3" t="s">
        <v>577</v>
      </c>
      <c r="E2182" s="3" t="s">
        <v>437</v>
      </c>
      <c r="F2182" s="3" t="s">
        <v>495</v>
      </c>
    </row>
    <row r="2183" spans="1:6" ht="45" customHeight="1" x14ac:dyDescent="0.25">
      <c r="A2183" s="3" t="s">
        <v>171</v>
      </c>
      <c r="B2183" s="3" t="s">
        <v>2713</v>
      </c>
      <c r="C2183" s="3" t="s">
        <v>579</v>
      </c>
      <c r="D2183" s="3" t="s">
        <v>571</v>
      </c>
      <c r="E2183" s="3" t="s">
        <v>437</v>
      </c>
      <c r="F2183" s="3" t="s">
        <v>495</v>
      </c>
    </row>
    <row r="2184" spans="1:6" ht="45" customHeight="1" x14ac:dyDescent="0.25">
      <c r="A2184" s="3" t="s">
        <v>171</v>
      </c>
      <c r="B2184" s="3" t="s">
        <v>2714</v>
      </c>
      <c r="C2184" s="3" t="s">
        <v>783</v>
      </c>
      <c r="D2184" s="3" t="s">
        <v>784</v>
      </c>
      <c r="E2184" s="3" t="s">
        <v>785</v>
      </c>
      <c r="F2184" s="3" t="s">
        <v>495</v>
      </c>
    </row>
    <row r="2185" spans="1:6" ht="45" customHeight="1" x14ac:dyDescent="0.25">
      <c r="A2185" s="3" t="s">
        <v>171</v>
      </c>
      <c r="B2185" s="3" t="s">
        <v>2715</v>
      </c>
      <c r="C2185" s="3" t="s">
        <v>427</v>
      </c>
      <c r="D2185" s="3" t="s">
        <v>428</v>
      </c>
      <c r="E2185" s="3" t="s">
        <v>429</v>
      </c>
      <c r="F2185" s="3" t="s">
        <v>430</v>
      </c>
    </row>
    <row r="2186" spans="1:6" ht="45" customHeight="1" x14ac:dyDescent="0.25">
      <c r="A2186" s="3" t="s">
        <v>171</v>
      </c>
      <c r="B2186" s="3" t="s">
        <v>2716</v>
      </c>
      <c r="C2186" s="3" t="s">
        <v>497</v>
      </c>
      <c r="D2186" s="3" t="s">
        <v>498</v>
      </c>
      <c r="E2186" s="3" t="s">
        <v>499</v>
      </c>
      <c r="F2186" s="3" t="s">
        <v>430</v>
      </c>
    </row>
    <row r="2187" spans="1:6" ht="45" customHeight="1" x14ac:dyDescent="0.25">
      <c r="A2187" s="3" t="s">
        <v>171</v>
      </c>
      <c r="B2187" s="3" t="s">
        <v>2717</v>
      </c>
      <c r="C2187" s="3" t="s">
        <v>489</v>
      </c>
      <c r="D2187" s="3" t="s">
        <v>501</v>
      </c>
      <c r="E2187" s="3" t="s">
        <v>502</v>
      </c>
      <c r="F2187" s="3" t="s">
        <v>430</v>
      </c>
    </row>
    <row r="2188" spans="1:6" ht="45" customHeight="1" x14ac:dyDescent="0.25">
      <c r="A2188" s="3" t="s">
        <v>171</v>
      </c>
      <c r="B2188" s="3" t="s">
        <v>2718</v>
      </c>
      <c r="C2188" s="3" t="s">
        <v>436</v>
      </c>
      <c r="D2188" s="3" t="s">
        <v>437</v>
      </c>
      <c r="E2188" s="3" t="s">
        <v>438</v>
      </c>
      <c r="F2188" s="3" t="s">
        <v>430</v>
      </c>
    </row>
    <row r="2189" spans="1:6" ht="45" customHeight="1" x14ac:dyDescent="0.25">
      <c r="A2189" s="3" t="s">
        <v>171</v>
      </c>
      <c r="B2189" s="3" t="s">
        <v>2719</v>
      </c>
      <c r="C2189" s="3" t="s">
        <v>599</v>
      </c>
      <c r="D2189" s="3" t="s">
        <v>437</v>
      </c>
      <c r="E2189" s="3" t="s">
        <v>583</v>
      </c>
      <c r="F2189" s="3" t="s">
        <v>430</v>
      </c>
    </row>
    <row r="2190" spans="1:6" ht="45" customHeight="1" x14ac:dyDescent="0.25">
      <c r="A2190" s="3" t="s">
        <v>171</v>
      </c>
      <c r="B2190" s="3" t="s">
        <v>2720</v>
      </c>
      <c r="C2190" s="3" t="s">
        <v>440</v>
      </c>
      <c r="D2190" s="3" t="s">
        <v>437</v>
      </c>
      <c r="E2190" s="3" t="s">
        <v>441</v>
      </c>
      <c r="F2190" s="3" t="s">
        <v>430</v>
      </c>
    </row>
    <row r="2191" spans="1:6" ht="45" customHeight="1" x14ac:dyDescent="0.25">
      <c r="A2191" s="3" t="s">
        <v>171</v>
      </c>
      <c r="B2191" s="3" t="s">
        <v>2721</v>
      </c>
      <c r="C2191" s="3" t="s">
        <v>443</v>
      </c>
      <c r="D2191" s="3" t="s">
        <v>444</v>
      </c>
      <c r="E2191" s="3" t="s">
        <v>445</v>
      </c>
      <c r="F2191" s="3" t="s">
        <v>430</v>
      </c>
    </row>
    <row r="2192" spans="1:6" ht="45" customHeight="1" x14ac:dyDescent="0.25">
      <c r="A2192" s="3" t="s">
        <v>171</v>
      </c>
      <c r="B2192" s="3" t="s">
        <v>2722</v>
      </c>
      <c r="C2192" s="3" t="s">
        <v>447</v>
      </c>
      <c r="D2192" s="3" t="s">
        <v>444</v>
      </c>
      <c r="E2192" s="3" t="s">
        <v>448</v>
      </c>
      <c r="F2192" s="3" t="s">
        <v>430</v>
      </c>
    </row>
    <row r="2193" spans="1:6" ht="45" customHeight="1" x14ac:dyDescent="0.25">
      <c r="A2193" s="3" t="s">
        <v>171</v>
      </c>
      <c r="B2193" s="3" t="s">
        <v>2723</v>
      </c>
      <c r="C2193" s="3" t="s">
        <v>605</v>
      </c>
      <c r="D2193" s="3" t="s">
        <v>606</v>
      </c>
      <c r="E2193" s="3" t="s">
        <v>607</v>
      </c>
      <c r="F2193" s="3" t="s">
        <v>430</v>
      </c>
    </row>
    <row r="2194" spans="1:6" ht="45" customHeight="1" x14ac:dyDescent="0.25">
      <c r="A2194" s="3" t="s">
        <v>171</v>
      </c>
      <c r="B2194" s="3" t="s">
        <v>2724</v>
      </c>
      <c r="C2194" s="3" t="s">
        <v>450</v>
      </c>
      <c r="D2194" s="3" t="s">
        <v>451</v>
      </c>
      <c r="E2194" s="3" t="s">
        <v>452</v>
      </c>
      <c r="F2194" s="3" t="s">
        <v>430</v>
      </c>
    </row>
    <row r="2195" spans="1:6" ht="45" customHeight="1" x14ac:dyDescent="0.25">
      <c r="A2195" s="3" t="s">
        <v>171</v>
      </c>
      <c r="B2195" s="3" t="s">
        <v>2725</v>
      </c>
      <c r="C2195" s="3" t="s">
        <v>454</v>
      </c>
      <c r="D2195" s="3" t="s">
        <v>451</v>
      </c>
      <c r="E2195" s="3" t="s">
        <v>438</v>
      </c>
      <c r="F2195" s="3" t="s">
        <v>430</v>
      </c>
    </row>
    <row r="2196" spans="1:6" ht="45" customHeight="1" x14ac:dyDescent="0.25">
      <c r="A2196" s="3" t="s">
        <v>171</v>
      </c>
      <c r="B2196" s="3" t="s">
        <v>2726</v>
      </c>
      <c r="C2196" s="3" t="s">
        <v>456</v>
      </c>
      <c r="D2196" s="3" t="s">
        <v>457</v>
      </c>
      <c r="E2196" s="3" t="s">
        <v>458</v>
      </c>
      <c r="F2196" s="3" t="s">
        <v>430</v>
      </c>
    </row>
    <row r="2197" spans="1:6" ht="45" customHeight="1" x14ac:dyDescent="0.25">
      <c r="A2197" s="3" t="s">
        <v>171</v>
      </c>
      <c r="B2197" s="3" t="s">
        <v>2727</v>
      </c>
      <c r="C2197" s="3" t="s">
        <v>460</v>
      </c>
      <c r="D2197" s="3" t="s">
        <v>461</v>
      </c>
      <c r="E2197" s="3" t="s">
        <v>462</v>
      </c>
      <c r="F2197" s="3" t="s">
        <v>430</v>
      </c>
    </row>
    <row r="2198" spans="1:6" ht="45" customHeight="1" x14ac:dyDescent="0.25">
      <c r="A2198" s="3" t="s">
        <v>171</v>
      </c>
      <c r="B2198" s="3" t="s">
        <v>2728</v>
      </c>
      <c r="C2198" s="3" t="s">
        <v>464</v>
      </c>
      <c r="D2198" s="3" t="s">
        <v>465</v>
      </c>
      <c r="E2198" s="3" t="s">
        <v>466</v>
      </c>
      <c r="F2198" s="3" t="s">
        <v>430</v>
      </c>
    </row>
    <row r="2199" spans="1:6" ht="45" customHeight="1" x14ac:dyDescent="0.25">
      <c r="A2199" s="3" t="s">
        <v>171</v>
      </c>
      <c r="B2199" s="3" t="s">
        <v>2729</v>
      </c>
      <c r="C2199" s="3" t="s">
        <v>468</v>
      </c>
      <c r="D2199" s="3" t="s">
        <v>469</v>
      </c>
      <c r="E2199" s="3" t="s">
        <v>470</v>
      </c>
      <c r="F2199" s="3" t="s">
        <v>430</v>
      </c>
    </row>
    <row r="2200" spans="1:6" ht="45" customHeight="1" x14ac:dyDescent="0.25">
      <c r="A2200" s="3" t="s">
        <v>171</v>
      </c>
      <c r="B2200" s="3" t="s">
        <v>2730</v>
      </c>
      <c r="C2200" s="3" t="s">
        <v>472</v>
      </c>
      <c r="D2200" s="3" t="s">
        <v>473</v>
      </c>
      <c r="E2200" s="3" t="s">
        <v>436</v>
      </c>
      <c r="F2200" s="3" t="s">
        <v>430</v>
      </c>
    </row>
    <row r="2201" spans="1:6" ht="45" customHeight="1" x14ac:dyDescent="0.25">
      <c r="A2201" s="3" t="s">
        <v>171</v>
      </c>
      <c r="B2201" s="3" t="s">
        <v>2731</v>
      </c>
      <c r="C2201" s="3" t="s">
        <v>475</v>
      </c>
      <c r="D2201" s="3" t="s">
        <v>476</v>
      </c>
      <c r="E2201" s="3" t="s">
        <v>428</v>
      </c>
      <c r="F2201" s="3" t="s">
        <v>430</v>
      </c>
    </row>
    <row r="2202" spans="1:6" ht="45" customHeight="1" x14ac:dyDescent="0.25">
      <c r="A2202" s="3" t="s">
        <v>171</v>
      </c>
      <c r="B2202" s="3" t="s">
        <v>2732</v>
      </c>
      <c r="C2202" s="3" t="s">
        <v>478</v>
      </c>
      <c r="D2202" s="3" t="s">
        <v>479</v>
      </c>
      <c r="E2202" s="3" t="s">
        <v>480</v>
      </c>
      <c r="F2202" s="3" t="s">
        <v>430</v>
      </c>
    </row>
    <row r="2203" spans="1:6" ht="45" customHeight="1" x14ac:dyDescent="0.25">
      <c r="A2203" s="3" t="s">
        <v>171</v>
      </c>
      <c r="B2203" s="3" t="s">
        <v>2733</v>
      </c>
      <c r="C2203" s="3" t="s">
        <v>482</v>
      </c>
      <c r="D2203" s="3" t="s">
        <v>483</v>
      </c>
      <c r="E2203" s="3" t="s">
        <v>451</v>
      </c>
      <c r="F2203" s="3" t="s">
        <v>430</v>
      </c>
    </row>
    <row r="2204" spans="1:6" ht="45" customHeight="1" x14ac:dyDescent="0.25">
      <c r="A2204" s="3" t="s">
        <v>171</v>
      </c>
      <c r="B2204" s="3" t="s">
        <v>2734</v>
      </c>
      <c r="C2204" s="3" t="s">
        <v>485</v>
      </c>
      <c r="D2204" s="3" t="s">
        <v>486</v>
      </c>
      <c r="E2204" s="3" t="s">
        <v>487</v>
      </c>
      <c r="F2204" s="3" t="s">
        <v>430</v>
      </c>
    </row>
    <row r="2205" spans="1:6" ht="45" customHeight="1" x14ac:dyDescent="0.25">
      <c r="A2205" s="3" t="s">
        <v>171</v>
      </c>
      <c r="B2205" s="3" t="s">
        <v>2735</v>
      </c>
      <c r="C2205" s="3" t="s">
        <v>493</v>
      </c>
      <c r="D2205" s="3" t="s">
        <v>490</v>
      </c>
      <c r="E2205" s="3" t="s">
        <v>457</v>
      </c>
      <c r="F2205" s="3" t="s">
        <v>430</v>
      </c>
    </row>
    <row r="2206" spans="1:6" ht="45" customHeight="1" x14ac:dyDescent="0.25">
      <c r="A2206" s="3" t="s">
        <v>171</v>
      </c>
      <c r="B2206" s="3" t="s">
        <v>2736</v>
      </c>
      <c r="C2206" s="3" t="s">
        <v>489</v>
      </c>
      <c r="D2206" s="3" t="s">
        <v>490</v>
      </c>
      <c r="E2206" s="3" t="s">
        <v>491</v>
      </c>
      <c r="F2206" s="3" t="s">
        <v>430</v>
      </c>
    </row>
    <row r="2207" spans="1:6" ht="45" customHeight="1" x14ac:dyDescent="0.25">
      <c r="A2207" s="3" t="s">
        <v>171</v>
      </c>
      <c r="B2207" s="3" t="s">
        <v>2737</v>
      </c>
      <c r="C2207" s="3" t="s">
        <v>525</v>
      </c>
      <c r="D2207" s="3" t="s">
        <v>490</v>
      </c>
      <c r="E2207" s="3" t="s">
        <v>448</v>
      </c>
      <c r="F2207" s="3" t="s">
        <v>430</v>
      </c>
    </row>
    <row r="2208" spans="1:6" ht="45" customHeight="1" x14ac:dyDescent="0.25">
      <c r="A2208" s="3" t="s">
        <v>171</v>
      </c>
      <c r="B2208" s="3" t="s">
        <v>2738</v>
      </c>
      <c r="C2208" s="3" t="s">
        <v>527</v>
      </c>
      <c r="D2208" s="3" t="s">
        <v>528</v>
      </c>
      <c r="E2208" s="3" t="s">
        <v>529</v>
      </c>
      <c r="F2208" s="3" t="s">
        <v>430</v>
      </c>
    </row>
    <row r="2209" spans="1:6" ht="45" customHeight="1" x14ac:dyDescent="0.25">
      <c r="A2209" s="3" t="s">
        <v>171</v>
      </c>
      <c r="B2209" s="3" t="s">
        <v>2739</v>
      </c>
      <c r="C2209" s="3" t="s">
        <v>531</v>
      </c>
      <c r="D2209" s="3" t="s">
        <v>532</v>
      </c>
      <c r="E2209" s="3" t="s">
        <v>476</v>
      </c>
      <c r="F2209" s="3" t="s">
        <v>430</v>
      </c>
    </row>
    <row r="2210" spans="1:6" ht="45" customHeight="1" x14ac:dyDescent="0.25">
      <c r="A2210" s="3" t="s">
        <v>171</v>
      </c>
      <c r="B2210" s="3" t="s">
        <v>2740</v>
      </c>
      <c r="C2210" s="3" t="s">
        <v>534</v>
      </c>
      <c r="D2210" s="3" t="s">
        <v>535</v>
      </c>
      <c r="E2210" s="3" t="s">
        <v>437</v>
      </c>
      <c r="F2210" s="3" t="s">
        <v>430</v>
      </c>
    </row>
    <row r="2211" spans="1:6" ht="45" customHeight="1" x14ac:dyDescent="0.25">
      <c r="A2211" s="3" t="s">
        <v>171</v>
      </c>
      <c r="B2211" s="3" t="s">
        <v>2741</v>
      </c>
      <c r="C2211" s="3" t="s">
        <v>537</v>
      </c>
      <c r="D2211" s="3" t="s">
        <v>538</v>
      </c>
      <c r="E2211" s="3" t="s">
        <v>437</v>
      </c>
      <c r="F2211" s="3" t="s">
        <v>430</v>
      </c>
    </row>
    <row r="2212" spans="1:6" ht="45" customHeight="1" x14ac:dyDescent="0.25">
      <c r="A2212" s="3" t="s">
        <v>171</v>
      </c>
      <c r="B2212" s="3" t="s">
        <v>2742</v>
      </c>
      <c r="C2212" s="3" t="s">
        <v>545</v>
      </c>
      <c r="D2212" s="3" t="s">
        <v>538</v>
      </c>
      <c r="E2212" s="3" t="s">
        <v>438</v>
      </c>
      <c r="F2212" s="3" t="s">
        <v>430</v>
      </c>
    </row>
    <row r="2213" spans="1:6" ht="45" customHeight="1" x14ac:dyDescent="0.25">
      <c r="A2213" s="3" t="s">
        <v>171</v>
      </c>
      <c r="B2213" s="3" t="s">
        <v>2743</v>
      </c>
      <c r="C2213" s="3" t="s">
        <v>547</v>
      </c>
      <c r="D2213" s="3" t="s">
        <v>548</v>
      </c>
      <c r="E2213" s="3" t="s">
        <v>549</v>
      </c>
      <c r="F2213" s="3" t="s">
        <v>430</v>
      </c>
    </row>
    <row r="2214" spans="1:6" ht="45" customHeight="1" x14ac:dyDescent="0.25">
      <c r="A2214" s="3" t="s">
        <v>171</v>
      </c>
      <c r="B2214" s="3" t="s">
        <v>2744</v>
      </c>
      <c r="C2214" s="3" t="s">
        <v>551</v>
      </c>
      <c r="D2214" s="3" t="s">
        <v>552</v>
      </c>
      <c r="E2214" s="3" t="s">
        <v>553</v>
      </c>
      <c r="F2214" s="3" t="s">
        <v>430</v>
      </c>
    </row>
    <row r="2215" spans="1:6" ht="45" customHeight="1" x14ac:dyDescent="0.25">
      <c r="A2215" s="3" t="s">
        <v>171</v>
      </c>
      <c r="B2215" s="3" t="s">
        <v>2745</v>
      </c>
      <c r="C2215" s="3" t="s">
        <v>555</v>
      </c>
      <c r="D2215" s="3" t="s">
        <v>556</v>
      </c>
      <c r="E2215" s="3" t="s">
        <v>557</v>
      </c>
      <c r="F2215" s="3" t="s">
        <v>430</v>
      </c>
    </row>
    <row r="2216" spans="1:6" ht="45" customHeight="1" x14ac:dyDescent="0.25">
      <c r="A2216" s="3" t="s">
        <v>171</v>
      </c>
      <c r="B2216" s="3" t="s">
        <v>2746</v>
      </c>
      <c r="C2216" s="3" t="s">
        <v>559</v>
      </c>
      <c r="D2216" s="3" t="s">
        <v>438</v>
      </c>
      <c r="E2216" s="3" t="s">
        <v>490</v>
      </c>
      <c r="F2216" s="3" t="s">
        <v>430</v>
      </c>
    </row>
    <row r="2217" spans="1:6" ht="45" customHeight="1" x14ac:dyDescent="0.25">
      <c r="A2217" s="3" t="s">
        <v>171</v>
      </c>
      <c r="B2217" s="3" t="s">
        <v>2747</v>
      </c>
      <c r="C2217" s="3" t="s">
        <v>561</v>
      </c>
      <c r="D2217" s="3" t="s">
        <v>562</v>
      </c>
      <c r="E2217" s="3" t="s">
        <v>563</v>
      </c>
      <c r="F2217" s="3" t="s">
        <v>430</v>
      </c>
    </row>
    <row r="2218" spans="1:6" ht="45" customHeight="1" x14ac:dyDescent="0.25">
      <c r="A2218" s="3" t="s">
        <v>171</v>
      </c>
      <c r="B2218" s="3" t="s">
        <v>2748</v>
      </c>
      <c r="C2218" s="3" t="s">
        <v>565</v>
      </c>
      <c r="D2218" s="3" t="s">
        <v>566</v>
      </c>
      <c r="E2218" s="3" t="s">
        <v>567</v>
      </c>
      <c r="F2218" s="3" t="s">
        <v>430</v>
      </c>
    </row>
    <row r="2219" spans="1:6" ht="45" customHeight="1" x14ac:dyDescent="0.25">
      <c r="A2219" s="3" t="s">
        <v>171</v>
      </c>
      <c r="B2219" s="3" t="s">
        <v>2749</v>
      </c>
      <c r="C2219" s="3" t="s">
        <v>569</v>
      </c>
      <c r="D2219" s="3" t="s">
        <v>570</v>
      </c>
      <c r="E2219" s="3" t="s">
        <v>571</v>
      </c>
      <c r="F2219" s="3" t="s">
        <v>430</v>
      </c>
    </row>
    <row r="2220" spans="1:6" ht="45" customHeight="1" x14ac:dyDescent="0.25">
      <c r="A2220" s="3" t="s">
        <v>171</v>
      </c>
      <c r="B2220" s="3" t="s">
        <v>2750</v>
      </c>
      <c r="C2220" s="3" t="s">
        <v>573</v>
      </c>
      <c r="D2220" s="3" t="s">
        <v>570</v>
      </c>
      <c r="E2220" s="3" t="s">
        <v>574</v>
      </c>
      <c r="F2220" s="3" t="s">
        <v>430</v>
      </c>
    </row>
    <row r="2221" spans="1:6" ht="45" customHeight="1" x14ac:dyDescent="0.25">
      <c r="A2221" s="3" t="s">
        <v>171</v>
      </c>
      <c r="B2221" s="3" t="s">
        <v>2751</v>
      </c>
      <c r="C2221" s="3" t="s">
        <v>576</v>
      </c>
      <c r="D2221" s="3" t="s">
        <v>577</v>
      </c>
      <c r="E2221" s="3" t="s">
        <v>437</v>
      </c>
      <c r="F2221" s="3" t="s">
        <v>430</v>
      </c>
    </row>
    <row r="2222" spans="1:6" ht="45" customHeight="1" x14ac:dyDescent="0.25">
      <c r="A2222" s="3" t="s">
        <v>171</v>
      </c>
      <c r="B2222" s="3" t="s">
        <v>2752</v>
      </c>
      <c r="C2222" s="3" t="s">
        <v>579</v>
      </c>
      <c r="D2222" s="3" t="s">
        <v>571</v>
      </c>
      <c r="E2222" s="3" t="s">
        <v>437</v>
      </c>
      <c r="F2222" s="3" t="s">
        <v>430</v>
      </c>
    </row>
    <row r="2223" spans="1:6" ht="45" customHeight="1" x14ac:dyDescent="0.25">
      <c r="A2223" s="3" t="s">
        <v>171</v>
      </c>
      <c r="B2223" s="3" t="s">
        <v>2753</v>
      </c>
      <c r="C2223" s="3" t="s">
        <v>783</v>
      </c>
      <c r="D2223" s="3" t="s">
        <v>784</v>
      </c>
      <c r="E2223" s="3" t="s">
        <v>785</v>
      </c>
      <c r="F2223" s="3" t="s">
        <v>430</v>
      </c>
    </row>
    <row r="2224" spans="1:6" ht="45" customHeight="1" x14ac:dyDescent="0.25">
      <c r="A2224" s="3" t="s">
        <v>171</v>
      </c>
      <c r="B2224" s="3" t="s">
        <v>2754</v>
      </c>
      <c r="C2224" s="3" t="s">
        <v>427</v>
      </c>
      <c r="D2224" s="3" t="s">
        <v>428</v>
      </c>
      <c r="E2224" s="3" t="s">
        <v>429</v>
      </c>
      <c r="F2224" s="3" t="s">
        <v>495</v>
      </c>
    </row>
    <row r="2225" spans="1:6" ht="45" customHeight="1" x14ac:dyDescent="0.25">
      <c r="A2225" s="3" t="s">
        <v>171</v>
      </c>
      <c r="B2225" s="3" t="s">
        <v>2755</v>
      </c>
      <c r="C2225" s="3" t="s">
        <v>497</v>
      </c>
      <c r="D2225" s="3" t="s">
        <v>498</v>
      </c>
      <c r="E2225" s="3" t="s">
        <v>499</v>
      </c>
      <c r="F2225" s="3" t="s">
        <v>495</v>
      </c>
    </row>
    <row r="2226" spans="1:6" ht="45" customHeight="1" x14ac:dyDescent="0.25">
      <c r="A2226" s="3" t="s">
        <v>171</v>
      </c>
      <c r="B2226" s="3" t="s">
        <v>2756</v>
      </c>
      <c r="C2226" s="3" t="s">
        <v>489</v>
      </c>
      <c r="D2226" s="3" t="s">
        <v>501</v>
      </c>
      <c r="E2226" s="3" t="s">
        <v>502</v>
      </c>
      <c r="F2226" s="3" t="s">
        <v>495</v>
      </c>
    </row>
    <row r="2227" spans="1:6" ht="45" customHeight="1" x14ac:dyDescent="0.25">
      <c r="A2227" s="3" t="s">
        <v>171</v>
      </c>
      <c r="B2227" s="3" t="s">
        <v>2757</v>
      </c>
      <c r="C2227" s="3" t="s">
        <v>436</v>
      </c>
      <c r="D2227" s="3" t="s">
        <v>437</v>
      </c>
      <c r="E2227" s="3" t="s">
        <v>438</v>
      </c>
      <c r="F2227" s="3" t="s">
        <v>495</v>
      </c>
    </row>
    <row r="2228" spans="1:6" ht="45" customHeight="1" x14ac:dyDescent="0.25">
      <c r="A2228" s="3" t="s">
        <v>171</v>
      </c>
      <c r="B2228" s="3" t="s">
        <v>2758</v>
      </c>
      <c r="C2228" s="3" t="s">
        <v>599</v>
      </c>
      <c r="D2228" s="3" t="s">
        <v>437</v>
      </c>
      <c r="E2228" s="3" t="s">
        <v>583</v>
      </c>
      <c r="F2228" s="3" t="s">
        <v>495</v>
      </c>
    </row>
    <row r="2229" spans="1:6" ht="45" customHeight="1" x14ac:dyDescent="0.25">
      <c r="A2229" s="3" t="s">
        <v>171</v>
      </c>
      <c r="B2229" s="3" t="s">
        <v>2759</v>
      </c>
      <c r="C2229" s="3" t="s">
        <v>440</v>
      </c>
      <c r="D2229" s="3" t="s">
        <v>437</v>
      </c>
      <c r="E2229" s="3" t="s">
        <v>441</v>
      </c>
      <c r="F2229" s="3" t="s">
        <v>495</v>
      </c>
    </row>
    <row r="2230" spans="1:6" ht="45" customHeight="1" x14ac:dyDescent="0.25">
      <c r="A2230" s="3" t="s">
        <v>171</v>
      </c>
      <c r="B2230" s="3" t="s">
        <v>2760</v>
      </c>
      <c r="C2230" s="3" t="s">
        <v>443</v>
      </c>
      <c r="D2230" s="3" t="s">
        <v>444</v>
      </c>
      <c r="E2230" s="3" t="s">
        <v>445</v>
      </c>
      <c r="F2230" s="3" t="s">
        <v>495</v>
      </c>
    </row>
    <row r="2231" spans="1:6" ht="45" customHeight="1" x14ac:dyDescent="0.25">
      <c r="A2231" s="3" t="s">
        <v>171</v>
      </c>
      <c r="B2231" s="3" t="s">
        <v>2761</v>
      </c>
      <c r="C2231" s="3" t="s">
        <v>447</v>
      </c>
      <c r="D2231" s="3" t="s">
        <v>444</v>
      </c>
      <c r="E2231" s="3" t="s">
        <v>448</v>
      </c>
      <c r="F2231" s="3" t="s">
        <v>495</v>
      </c>
    </row>
    <row r="2232" spans="1:6" ht="45" customHeight="1" x14ac:dyDescent="0.25">
      <c r="A2232" s="3" t="s">
        <v>171</v>
      </c>
      <c r="B2232" s="3" t="s">
        <v>2762</v>
      </c>
      <c r="C2232" s="3" t="s">
        <v>605</v>
      </c>
      <c r="D2232" s="3" t="s">
        <v>606</v>
      </c>
      <c r="E2232" s="3" t="s">
        <v>607</v>
      </c>
      <c r="F2232" s="3" t="s">
        <v>495</v>
      </c>
    </row>
    <row r="2233" spans="1:6" ht="45" customHeight="1" x14ac:dyDescent="0.25">
      <c r="A2233" s="3" t="s">
        <v>171</v>
      </c>
      <c r="B2233" s="3" t="s">
        <v>2763</v>
      </c>
      <c r="C2233" s="3" t="s">
        <v>450</v>
      </c>
      <c r="D2233" s="3" t="s">
        <v>451</v>
      </c>
      <c r="E2233" s="3" t="s">
        <v>452</v>
      </c>
      <c r="F2233" s="3" t="s">
        <v>495</v>
      </c>
    </row>
    <row r="2234" spans="1:6" ht="45" customHeight="1" x14ac:dyDescent="0.25">
      <c r="A2234" s="3" t="s">
        <v>171</v>
      </c>
      <c r="B2234" s="3" t="s">
        <v>2764</v>
      </c>
      <c r="C2234" s="3" t="s">
        <v>454</v>
      </c>
      <c r="D2234" s="3" t="s">
        <v>451</v>
      </c>
      <c r="E2234" s="3" t="s">
        <v>438</v>
      </c>
      <c r="F2234" s="3" t="s">
        <v>495</v>
      </c>
    </row>
    <row r="2235" spans="1:6" ht="45" customHeight="1" x14ac:dyDescent="0.25">
      <c r="A2235" s="3" t="s">
        <v>171</v>
      </c>
      <c r="B2235" s="3" t="s">
        <v>2765</v>
      </c>
      <c r="C2235" s="3" t="s">
        <v>456</v>
      </c>
      <c r="D2235" s="3" t="s">
        <v>457</v>
      </c>
      <c r="E2235" s="3" t="s">
        <v>458</v>
      </c>
      <c r="F2235" s="3" t="s">
        <v>495</v>
      </c>
    </row>
    <row r="2236" spans="1:6" ht="45" customHeight="1" x14ac:dyDescent="0.25">
      <c r="A2236" s="3" t="s">
        <v>171</v>
      </c>
      <c r="B2236" s="3" t="s">
        <v>2766</v>
      </c>
      <c r="C2236" s="3" t="s">
        <v>460</v>
      </c>
      <c r="D2236" s="3" t="s">
        <v>461</v>
      </c>
      <c r="E2236" s="3" t="s">
        <v>462</v>
      </c>
      <c r="F2236" s="3" t="s">
        <v>495</v>
      </c>
    </row>
    <row r="2237" spans="1:6" ht="45" customHeight="1" x14ac:dyDescent="0.25">
      <c r="A2237" s="3" t="s">
        <v>171</v>
      </c>
      <c r="B2237" s="3" t="s">
        <v>2767</v>
      </c>
      <c r="C2237" s="3" t="s">
        <v>464</v>
      </c>
      <c r="D2237" s="3" t="s">
        <v>465</v>
      </c>
      <c r="E2237" s="3" t="s">
        <v>466</v>
      </c>
      <c r="F2237" s="3" t="s">
        <v>495</v>
      </c>
    </row>
    <row r="2238" spans="1:6" ht="45" customHeight="1" x14ac:dyDescent="0.25">
      <c r="A2238" s="3" t="s">
        <v>171</v>
      </c>
      <c r="B2238" s="3" t="s">
        <v>2768</v>
      </c>
      <c r="C2238" s="3" t="s">
        <v>468</v>
      </c>
      <c r="D2238" s="3" t="s">
        <v>469</v>
      </c>
      <c r="E2238" s="3" t="s">
        <v>470</v>
      </c>
      <c r="F2238" s="3" t="s">
        <v>495</v>
      </c>
    </row>
    <row r="2239" spans="1:6" ht="45" customHeight="1" x14ac:dyDescent="0.25">
      <c r="A2239" s="3" t="s">
        <v>171</v>
      </c>
      <c r="B2239" s="3" t="s">
        <v>2769</v>
      </c>
      <c r="C2239" s="3" t="s">
        <v>472</v>
      </c>
      <c r="D2239" s="3" t="s">
        <v>473</v>
      </c>
      <c r="E2239" s="3" t="s">
        <v>436</v>
      </c>
      <c r="F2239" s="3" t="s">
        <v>495</v>
      </c>
    </row>
    <row r="2240" spans="1:6" ht="45" customHeight="1" x14ac:dyDescent="0.25">
      <c r="A2240" s="3" t="s">
        <v>171</v>
      </c>
      <c r="B2240" s="3" t="s">
        <v>2770</v>
      </c>
      <c r="C2240" s="3" t="s">
        <v>475</v>
      </c>
      <c r="D2240" s="3" t="s">
        <v>476</v>
      </c>
      <c r="E2240" s="3" t="s">
        <v>428</v>
      </c>
      <c r="F2240" s="3" t="s">
        <v>495</v>
      </c>
    </row>
    <row r="2241" spans="1:6" ht="45" customHeight="1" x14ac:dyDescent="0.25">
      <c r="A2241" s="3" t="s">
        <v>171</v>
      </c>
      <c r="B2241" s="3" t="s">
        <v>2771</v>
      </c>
      <c r="C2241" s="3" t="s">
        <v>478</v>
      </c>
      <c r="D2241" s="3" t="s">
        <v>479</v>
      </c>
      <c r="E2241" s="3" t="s">
        <v>480</v>
      </c>
      <c r="F2241" s="3" t="s">
        <v>495</v>
      </c>
    </row>
    <row r="2242" spans="1:6" ht="45" customHeight="1" x14ac:dyDescent="0.25">
      <c r="A2242" s="3" t="s">
        <v>171</v>
      </c>
      <c r="B2242" s="3" t="s">
        <v>2772</v>
      </c>
      <c r="C2242" s="3" t="s">
        <v>482</v>
      </c>
      <c r="D2242" s="3" t="s">
        <v>483</v>
      </c>
      <c r="E2242" s="3" t="s">
        <v>451</v>
      </c>
      <c r="F2242" s="3" t="s">
        <v>495</v>
      </c>
    </row>
    <row r="2243" spans="1:6" ht="45" customHeight="1" x14ac:dyDescent="0.25">
      <c r="A2243" s="3" t="s">
        <v>171</v>
      </c>
      <c r="B2243" s="3" t="s">
        <v>2773</v>
      </c>
      <c r="C2243" s="3" t="s">
        <v>485</v>
      </c>
      <c r="D2243" s="3" t="s">
        <v>486</v>
      </c>
      <c r="E2243" s="3" t="s">
        <v>487</v>
      </c>
      <c r="F2243" s="3" t="s">
        <v>495</v>
      </c>
    </row>
    <row r="2244" spans="1:6" ht="45" customHeight="1" x14ac:dyDescent="0.25">
      <c r="A2244" s="3" t="s">
        <v>171</v>
      </c>
      <c r="B2244" s="3" t="s">
        <v>2774</v>
      </c>
      <c r="C2244" s="3" t="s">
        <v>493</v>
      </c>
      <c r="D2244" s="3" t="s">
        <v>490</v>
      </c>
      <c r="E2244" s="3" t="s">
        <v>457</v>
      </c>
      <c r="F2244" s="3" t="s">
        <v>495</v>
      </c>
    </row>
    <row r="2245" spans="1:6" ht="45" customHeight="1" x14ac:dyDescent="0.25">
      <c r="A2245" s="3" t="s">
        <v>171</v>
      </c>
      <c r="B2245" s="3" t="s">
        <v>2775</v>
      </c>
      <c r="C2245" s="3" t="s">
        <v>489</v>
      </c>
      <c r="D2245" s="3" t="s">
        <v>490</v>
      </c>
      <c r="E2245" s="3" t="s">
        <v>491</v>
      </c>
      <c r="F2245" s="3" t="s">
        <v>495</v>
      </c>
    </row>
    <row r="2246" spans="1:6" ht="45" customHeight="1" x14ac:dyDescent="0.25">
      <c r="A2246" s="3" t="s">
        <v>171</v>
      </c>
      <c r="B2246" s="3" t="s">
        <v>2776</v>
      </c>
      <c r="C2246" s="3" t="s">
        <v>525</v>
      </c>
      <c r="D2246" s="3" t="s">
        <v>490</v>
      </c>
      <c r="E2246" s="3" t="s">
        <v>448</v>
      </c>
      <c r="F2246" s="3" t="s">
        <v>495</v>
      </c>
    </row>
    <row r="2247" spans="1:6" ht="45" customHeight="1" x14ac:dyDescent="0.25">
      <c r="A2247" s="3" t="s">
        <v>171</v>
      </c>
      <c r="B2247" s="3" t="s">
        <v>2777</v>
      </c>
      <c r="C2247" s="3" t="s">
        <v>527</v>
      </c>
      <c r="D2247" s="3" t="s">
        <v>528</v>
      </c>
      <c r="E2247" s="3" t="s">
        <v>529</v>
      </c>
      <c r="F2247" s="3" t="s">
        <v>495</v>
      </c>
    </row>
    <row r="2248" spans="1:6" ht="45" customHeight="1" x14ac:dyDescent="0.25">
      <c r="A2248" s="3" t="s">
        <v>171</v>
      </c>
      <c r="B2248" s="3" t="s">
        <v>2778</v>
      </c>
      <c r="C2248" s="3" t="s">
        <v>531</v>
      </c>
      <c r="D2248" s="3" t="s">
        <v>532</v>
      </c>
      <c r="E2248" s="3" t="s">
        <v>476</v>
      </c>
      <c r="F2248" s="3" t="s">
        <v>495</v>
      </c>
    </row>
    <row r="2249" spans="1:6" ht="45" customHeight="1" x14ac:dyDescent="0.25">
      <c r="A2249" s="3" t="s">
        <v>171</v>
      </c>
      <c r="B2249" s="3" t="s">
        <v>2779</v>
      </c>
      <c r="C2249" s="3" t="s">
        <v>534</v>
      </c>
      <c r="D2249" s="3" t="s">
        <v>535</v>
      </c>
      <c r="E2249" s="3" t="s">
        <v>437</v>
      </c>
      <c r="F2249" s="3" t="s">
        <v>495</v>
      </c>
    </row>
    <row r="2250" spans="1:6" ht="45" customHeight="1" x14ac:dyDescent="0.25">
      <c r="A2250" s="3" t="s">
        <v>171</v>
      </c>
      <c r="B2250" s="3" t="s">
        <v>2780</v>
      </c>
      <c r="C2250" s="3" t="s">
        <v>537</v>
      </c>
      <c r="D2250" s="3" t="s">
        <v>538</v>
      </c>
      <c r="E2250" s="3" t="s">
        <v>437</v>
      </c>
      <c r="F2250" s="3" t="s">
        <v>495</v>
      </c>
    </row>
    <row r="2251" spans="1:6" ht="45" customHeight="1" x14ac:dyDescent="0.25">
      <c r="A2251" s="3" t="s">
        <v>171</v>
      </c>
      <c r="B2251" s="3" t="s">
        <v>2781</v>
      </c>
      <c r="C2251" s="3" t="s">
        <v>545</v>
      </c>
      <c r="D2251" s="3" t="s">
        <v>538</v>
      </c>
      <c r="E2251" s="3" t="s">
        <v>438</v>
      </c>
      <c r="F2251" s="3" t="s">
        <v>495</v>
      </c>
    </row>
    <row r="2252" spans="1:6" ht="45" customHeight="1" x14ac:dyDescent="0.25">
      <c r="A2252" s="3" t="s">
        <v>171</v>
      </c>
      <c r="B2252" s="3" t="s">
        <v>2782</v>
      </c>
      <c r="C2252" s="3" t="s">
        <v>547</v>
      </c>
      <c r="D2252" s="3" t="s">
        <v>548</v>
      </c>
      <c r="E2252" s="3" t="s">
        <v>549</v>
      </c>
      <c r="F2252" s="3" t="s">
        <v>495</v>
      </c>
    </row>
    <row r="2253" spans="1:6" ht="45" customHeight="1" x14ac:dyDescent="0.25">
      <c r="A2253" s="3" t="s">
        <v>171</v>
      </c>
      <c r="B2253" s="3" t="s">
        <v>2783</v>
      </c>
      <c r="C2253" s="3" t="s">
        <v>551</v>
      </c>
      <c r="D2253" s="3" t="s">
        <v>552</v>
      </c>
      <c r="E2253" s="3" t="s">
        <v>553</v>
      </c>
      <c r="F2253" s="3" t="s">
        <v>495</v>
      </c>
    </row>
    <row r="2254" spans="1:6" ht="45" customHeight="1" x14ac:dyDescent="0.25">
      <c r="A2254" s="3" t="s">
        <v>171</v>
      </c>
      <c r="B2254" s="3" t="s">
        <v>2784</v>
      </c>
      <c r="C2254" s="3" t="s">
        <v>555</v>
      </c>
      <c r="D2254" s="3" t="s">
        <v>556</v>
      </c>
      <c r="E2254" s="3" t="s">
        <v>557</v>
      </c>
      <c r="F2254" s="3" t="s">
        <v>495</v>
      </c>
    </row>
    <row r="2255" spans="1:6" ht="45" customHeight="1" x14ac:dyDescent="0.25">
      <c r="A2255" s="3" t="s">
        <v>171</v>
      </c>
      <c r="B2255" s="3" t="s">
        <v>2785</v>
      </c>
      <c r="C2255" s="3" t="s">
        <v>559</v>
      </c>
      <c r="D2255" s="3" t="s">
        <v>438</v>
      </c>
      <c r="E2255" s="3" t="s">
        <v>490</v>
      </c>
      <c r="F2255" s="3" t="s">
        <v>495</v>
      </c>
    </row>
    <row r="2256" spans="1:6" ht="45" customHeight="1" x14ac:dyDescent="0.25">
      <c r="A2256" s="3" t="s">
        <v>171</v>
      </c>
      <c r="B2256" s="3" t="s">
        <v>2786</v>
      </c>
      <c r="C2256" s="3" t="s">
        <v>561</v>
      </c>
      <c r="D2256" s="3" t="s">
        <v>562</v>
      </c>
      <c r="E2256" s="3" t="s">
        <v>563</v>
      </c>
      <c r="F2256" s="3" t="s">
        <v>495</v>
      </c>
    </row>
    <row r="2257" spans="1:6" ht="45" customHeight="1" x14ac:dyDescent="0.25">
      <c r="A2257" s="3" t="s">
        <v>171</v>
      </c>
      <c r="B2257" s="3" t="s">
        <v>2787</v>
      </c>
      <c r="C2257" s="3" t="s">
        <v>565</v>
      </c>
      <c r="D2257" s="3" t="s">
        <v>566</v>
      </c>
      <c r="E2257" s="3" t="s">
        <v>567</v>
      </c>
      <c r="F2257" s="3" t="s">
        <v>495</v>
      </c>
    </row>
    <row r="2258" spans="1:6" ht="45" customHeight="1" x14ac:dyDescent="0.25">
      <c r="A2258" s="3" t="s">
        <v>171</v>
      </c>
      <c r="B2258" s="3" t="s">
        <v>2788</v>
      </c>
      <c r="C2258" s="3" t="s">
        <v>569</v>
      </c>
      <c r="D2258" s="3" t="s">
        <v>570</v>
      </c>
      <c r="E2258" s="3" t="s">
        <v>571</v>
      </c>
      <c r="F2258" s="3" t="s">
        <v>495</v>
      </c>
    </row>
    <row r="2259" spans="1:6" ht="45" customHeight="1" x14ac:dyDescent="0.25">
      <c r="A2259" s="3" t="s">
        <v>169</v>
      </c>
      <c r="B2259" s="3" t="s">
        <v>2789</v>
      </c>
      <c r="C2259" s="3" t="s">
        <v>573</v>
      </c>
      <c r="D2259" s="3" t="s">
        <v>570</v>
      </c>
      <c r="E2259" s="3" t="s">
        <v>574</v>
      </c>
      <c r="F2259" s="3" t="s">
        <v>495</v>
      </c>
    </row>
    <row r="2260" spans="1:6" ht="45" customHeight="1" x14ac:dyDescent="0.25">
      <c r="A2260" s="3" t="s">
        <v>169</v>
      </c>
      <c r="B2260" s="3" t="s">
        <v>2790</v>
      </c>
      <c r="C2260" s="3" t="s">
        <v>576</v>
      </c>
      <c r="D2260" s="3" t="s">
        <v>577</v>
      </c>
      <c r="E2260" s="3" t="s">
        <v>437</v>
      </c>
      <c r="F2260" s="3" t="s">
        <v>495</v>
      </c>
    </row>
    <row r="2261" spans="1:6" ht="45" customHeight="1" x14ac:dyDescent="0.25">
      <c r="A2261" s="3" t="s">
        <v>169</v>
      </c>
      <c r="B2261" s="3" t="s">
        <v>2791</v>
      </c>
      <c r="C2261" s="3" t="s">
        <v>579</v>
      </c>
      <c r="D2261" s="3" t="s">
        <v>571</v>
      </c>
      <c r="E2261" s="3" t="s">
        <v>437</v>
      </c>
      <c r="F2261" s="3" t="s">
        <v>495</v>
      </c>
    </row>
    <row r="2262" spans="1:6" ht="45" customHeight="1" x14ac:dyDescent="0.25">
      <c r="A2262" s="3" t="s">
        <v>169</v>
      </c>
      <c r="B2262" s="3" t="s">
        <v>2792</v>
      </c>
      <c r="C2262" s="3" t="s">
        <v>783</v>
      </c>
      <c r="D2262" s="3" t="s">
        <v>784</v>
      </c>
      <c r="E2262" s="3" t="s">
        <v>785</v>
      </c>
      <c r="F2262" s="3" t="s">
        <v>495</v>
      </c>
    </row>
    <row r="2263" spans="1:6" ht="45" customHeight="1" x14ac:dyDescent="0.25">
      <c r="A2263" s="3" t="s">
        <v>169</v>
      </c>
      <c r="B2263" s="3" t="s">
        <v>2793</v>
      </c>
      <c r="C2263" s="3" t="s">
        <v>427</v>
      </c>
      <c r="D2263" s="3" t="s">
        <v>428</v>
      </c>
      <c r="E2263" s="3" t="s">
        <v>429</v>
      </c>
      <c r="F2263" s="3" t="s">
        <v>430</v>
      </c>
    </row>
    <row r="2264" spans="1:6" ht="45" customHeight="1" x14ac:dyDescent="0.25">
      <c r="A2264" s="3" t="s">
        <v>169</v>
      </c>
      <c r="B2264" s="3" t="s">
        <v>2794</v>
      </c>
      <c r="C2264" s="3" t="s">
        <v>497</v>
      </c>
      <c r="D2264" s="3" t="s">
        <v>498</v>
      </c>
      <c r="E2264" s="3" t="s">
        <v>499</v>
      </c>
      <c r="F2264" s="3" t="s">
        <v>430</v>
      </c>
    </row>
    <row r="2265" spans="1:6" ht="45" customHeight="1" x14ac:dyDescent="0.25">
      <c r="A2265" s="3" t="s">
        <v>169</v>
      </c>
      <c r="B2265" s="3" t="s">
        <v>2795</v>
      </c>
      <c r="C2265" s="3" t="s">
        <v>489</v>
      </c>
      <c r="D2265" s="3" t="s">
        <v>501</v>
      </c>
      <c r="E2265" s="3" t="s">
        <v>502</v>
      </c>
      <c r="F2265" s="3" t="s">
        <v>430</v>
      </c>
    </row>
    <row r="2266" spans="1:6" ht="45" customHeight="1" x14ac:dyDescent="0.25">
      <c r="A2266" s="3" t="s">
        <v>169</v>
      </c>
      <c r="B2266" s="3" t="s">
        <v>2796</v>
      </c>
      <c r="C2266" s="3" t="s">
        <v>436</v>
      </c>
      <c r="D2266" s="3" t="s">
        <v>437</v>
      </c>
      <c r="E2266" s="3" t="s">
        <v>438</v>
      </c>
      <c r="F2266" s="3" t="s">
        <v>430</v>
      </c>
    </row>
    <row r="2267" spans="1:6" ht="45" customHeight="1" x14ac:dyDescent="0.25">
      <c r="A2267" s="3" t="s">
        <v>169</v>
      </c>
      <c r="B2267" s="3" t="s">
        <v>2797</v>
      </c>
      <c r="C2267" s="3" t="s">
        <v>599</v>
      </c>
      <c r="D2267" s="3" t="s">
        <v>437</v>
      </c>
      <c r="E2267" s="3" t="s">
        <v>583</v>
      </c>
      <c r="F2267" s="3" t="s">
        <v>430</v>
      </c>
    </row>
    <row r="2268" spans="1:6" ht="45" customHeight="1" x14ac:dyDescent="0.25">
      <c r="A2268" s="3" t="s">
        <v>169</v>
      </c>
      <c r="B2268" s="3" t="s">
        <v>2798</v>
      </c>
      <c r="C2268" s="3" t="s">
        <v>440</v>
      </c>
      <c r="D2268" s="3" t="s">
        <v>437</v>
      </c>
      <c r="E2268" s="3" t="s">
        <v>441</v>
      </c>
      <c r="F2268" s="3" t="s">
        <v>430</v>
      </c>
    </row>
    <row r="2269" spans="1:6" ht="45" customHeight="1" x14ac:dyDescent="0.25">
      <c r="A2269" s="3" t="s">
        <v>169</v>
      </c>
      <c r="B2269" s="3" t="s">
        <v>2799</v>
      </c>
      <c r="C2269" s="3" t="s">
        <v>443</v>
      </c>
      <c r="D2269" s="3" t="s">
        <v>444</v>
      </c>
      <c r="E2269" s="3" t="s">
        <v>445</v>
      </c>
      <c r="F2269" s="3" t="s">
        <v>430</v>
      </c>
    </row>
    <row r="2270" spans="1:6" ht="45" customHeight="1" x14ac:dyDescent="0.25">
      <c r="A2270" s="3" t="s">
        <v>169</v>
      </c>
      <c r="B2270" s="3" t="s">
        <v>2800</v>
      </c>
      <c r="C2270" s="3" t="s">
        <v>447</v>
      </c>
      <c r="D2270" s="3" t="s">
        <v>444</v>
      </c>
      <c r="E2270" s="3" t="s">
        <v>448</v>
      </c>
      <c r="F2270" s="3" t="s">
        <v>430</v>
      </c>
    </row>
    <row r="2271" spans="1:6" ht="45" customHeight="1" x14ac:dyDescent="0.25">
      <c r="A2271" s="3" t="s">
        <v>169</v>
      </c>
      <c r="B2271" s="3" t="s">
        <v>2801</v>
      </c>
      <c r="C2271" s="3" t="s">
        <v>605</v>
      </c>
      <c r="D2271" s="3" t="s">
        <v>606</v>
      </c>
      <c r="E2271" s="3" t="s">
        <v>607</v>
      </c>
      <c r="F2271" s="3" t="s">
        <v>430</v>
      </c>
    </row>
    <row r="2272" spans="1:6" ht="45" customHeight="1" x14ac:dyDescent="0.25">
      <c r="A2272" s="3" t="s">
        <v>169</v>
      </c>
      <c r="B2272" s="3" t="s">
        <v>2802</v>
      </c>
      <c r="C2272" s="3" t="s">
        <v>450</v>
      </c>
      <c r="D2272" s="3" t="s">
        <v>451</v>
      </c>
      <c r="E2272" s="3" t="s">
        <v>452</v>
      </c>
      <c r="F2272" s="3" t="s">
        <v>430</v>
      </c>
    </row>
    <row r="2273" spans="1:6" ht="45" customHeight="1" x14ac:dyDescent="0.25">
      <c r="A2273" s="3" t="s">
        <v>169</v>
      </c>
      <c r="B2273" s="3" t="s">
        <v>2803</v>
      </c>
      <c r="C2273" s="3" t="s">
        <v>454</v>
      </c>
      <c r="D2273" s="3" t="s">
        <v>451</v>
      </c>
      <c r="E2273" s="3" t="s">
        <v>438</v>
      </c>
      <c r="F2273" s="3" t="s">
        <v>430</v>
      </c>
    </row>
    <row r="2274" spans="1:6" ht="45" customHeight="1" x14ac:dyDescent="0.25">
      <c r="A2274" s="3" t="s">
        <v>169</v>
      </c>
      <c r="B2274" s="3" t="s">
        <v>2804</v>
      </c>
      <c r="C2274" s="3" t="s">
        <v>456</v>
      </c>
      <c r="D2274" s="3" t="s">
        <v>457</v>
      </c>
      <c r="E2274" s="3" t="s">
        <v>458</v>
      </c>
      <c r="F2274" s="3" t="s">
        <v>430</v>
      </c>
    </row>
    <row r="2275" spans="1:6" ht="45" customHeight="1" x14ac:dyDescent="0.25">
      <c r="A2275" s="3" t="s">
        <v>169</v>
      </c>
      <c r="B2275" s="3" t="s">
        <v>2805</v>
      </c>
      <c r="C2275" s="3" t="s">
        <v>460</v>
      </c>
      <c r="D2275" s="3" t="s">
        <v>461</v>
      </c>
      <c r="E2275" s="3" t="s">
        <v>462</v>
      </c>
      <c r="F2275" s="3" t="s">
        <v>430</v>
      </c>
    </row>
    <row r="2276" spans="1:6" ht="45" customHeight="1" x14ac:dyDescent="0.25">
      <c r="A2276" s="3" t="s">
        <v>169</v>
      </c>
      <c r="B2276" s="3" t="s">
        <v>2806</v>
      </c>
      <c r="C2276" s="3" t="s">
        <v>464</v>
      </c>
      <c r="D2276" s="3" t="s">
        <v>465</v>
      </c>
      <c r="E2276" s="3" t="s">
        <v>466</v>
      </c>
      <c r="F2276" s="3" t="s">
        <v>430</v>
      </c>
    </row>
    <row r="2277" spans="1:6" ht="45" customHeight="1" x14ac:dyDescent="0.25">
      <c r="A2277" s="3" t="s">
        <v>169</v>
      </c>
      <c r="B2277" s="3" t="s">
        <v>2807</v>
      </c>
      <c r="C2277" s="3" t="s">
        <v>468</v>
      </c>
      <c r="D2277" s="3" t="s">
        <v>469</v>
      </c>
      <c r="E2277" s="3" t="s">
        <v>470</v>
      </c>
      <c r="F2277" s="3" t="s">
        <v>430</v>
      </c>
    </row>
    <row r="2278" spans="1:6" ht="45" customHeight="1" x14ac:dyDescent="0.25">
      <c r="A2278" s="3" t="s">
        <v>169</v>
      </c>
      <c r="B2278" s="3" t="s">
        <v>2808</v>
      </c>
      <c r="C2278" s="3" t="s">
        <v>472</v>
      </c>
      <c r="D2278" s="3" t="s">
        <v>473</v>
      </c>
      <c r="E2278" s="3" t="s">
        <v>436</v>
      </c>
      <c r="F2278" s="3" t="s">
        <v>430</v>
      </c>
    </row>
    <row r="2279" spans="1:6" ht="45" customHeight="1" x14ac:dyDescent="0.25">
      <c r="A2279" s="3" t="s">
        <v>169</v>
      </c>
      <c r="B2279" s="3" t="s">
        <v>2809</v>
      </c>
      <c r="C2279" s="3" t="s">
        <v>475</v>
      </c>
      <c r="D2279" s="3" t="s">
        <v>476</v>
      </c>
      <c r="E2279" s="3" t="s">
        <v>428</v>
      </c>
      <c r="F2279" s="3" t="s">
        <v>430</v>
      </c>
    </row>
    <row r="2280" spans="1:6" ht="45" customHeight="1" x14ac:dyDescent="0.25">
      <c r="A2280" s="3" t="s">
        <v>169</v>
      </c>
      <c r="B2280" s="3" t="s">
        <v>2810</v>
      </c>
      <c r="C2280" s="3" t="s">
        <v>478</v>
      </c>
      <c r="D2280" s="3" t="s">
        <v>479</v>
      </c>
      <c r="E2280" s="3" t="s">
        <v>480</v>
      </c>
      <c r="F2280" s="3" t="s">
        <v>430</v>
      </c>
    </row>
    <row r="2281" spans="1:6" ht="45" customHeight="1" x14ac:dyDescent="0.25">
      <c r="A2281" s="3" t="s">
        <v>169</v>
      </c>
      <c r="B2281" s="3" t="s">
        <v>2811</v>
      </c>
      <c r="C2281" s="3" t="s">
        <v>482</v>
      </c>
      <c r="D2281" s="3" t="s">
        <v>483</v>
      </c>
      <c r="E2281" s="3" t="s">
        <v>451</v>
      </c>
      <c r="F2281" s="3" t="s">
        <v>430</v>
      </c>
    </row>
    <row r="2282" spans="1:6" ht="45" customHeight="1" x14ac:dyDescent="0.25">
      <c r="A2282" s="3" t="s">
        <v>169</v>
      </c>
      <c r="B2282" s="3" t="s">
        <v>2812</v>
      </c>
      <c r="C2282" s="3" t="s">
        <v>485</v>
      </c>
      <c r="D2282" s="3" t="s">
        <v>486</v>
      </c>
      <c r="E2282" s="3" t="s">
        <v>487</v>
      </c>
      <c r="F2282" s="3" t="s">
        <v>430</v>
      </c>
    </row>
    <row r="2283" spans="1:6" ht="45" customHeight="1" x14ac:dyDescent="0.25">
      <c r="A2283" s="3" t="s">
        <v>169</v>
      </c>
      <c r="B2283" s="3" t="s">
        <v>2813</v>
      </c>
      <c r="C2283" s="3" t="s">
        <v>493</v>
      </c>
      <c r="D2283" s="3" t="s">
        <v>490</v>
      </c>
      <c r="E2283" s="3" t="s">
        <v>457</v>
      </c>
      <c r="F2283" s="3" t="s">
        <v>430</v>
      </c>
    </row>
    <row r="2284" spans="1:6" ht="45" customHeight="1" x14ac:dyDescent="0.25">
      <c r="A2284" s="3" t="s">
        <v>169</v>
      </c>
      <c r="B2284" s="3" t="s">
        <v>2814</v>
      </c>
      <c r="C2284" s="3" t="s">
        <v>489</v>
      </c>
      <c r="D2284" s="3" t="s">
        <v>490</v>
      </c>
      <c r="E2284" s="3" t="s">
        <v>491</v>
      </c>
      <c r="F2284" s="3" t="s">
        <v>430</v>
      </c>
    </row>
    <row r="2285" spans="1:6" ht="45" customHeight="1" x14ac:dyDescent="0.25">
      <c r="A2285" s="3" t="s">
        <v>169</v>
      </c>
      <c r="B2285" s="3" t="s">
        <v>2815</v>
      </c>
      <c r="C2285" s="3" t="s">
        <v>525</v>
      </c>
      <c r="D2285" s="3" t="s">
        <v>490</v>
      </c>
      <c r="E2285" s="3" t="s">
        <v>448</v>
      </c>
      <c r="F2285" s="3" t="s">
        <v>430</v>
      </c>
    </row>
    <row r="2286" spans="1:6" ht="45" customHeight="1" x14ac:dyDescent="0.25">
      <c r="A2286" s="3" t="s">
        <v>169</v>
      </c>
      <c r="B2286" s="3" t="s">
        <v>2816</v>
      </c>
      <c r="C2286" s="3" t="s">
        <v>527</v>
      </c>
      <c r="D2286" s="3" t="s">
        <v>528</v>
      </c>
      <c r="E2286" s="3" t="s">
        <v>529</v>
      </c>
      <c r="F2286" s="3" t="s">
        <v>430</v>
      </c>
    </row>
    <row r="2287" spans="1:6" ht="45" customHeight="1" x14ac:dyDescent="0.25">
      <c r="A2287" s="3" t="s">
        <v>169</v>
      </c>
      <c r="B2287" s="3" t="s">
        <v>2817</v>
      </c>
      <c r="C2287" s="3" t="s">
        <v>531</v>
      </c>
      <c r="D2287" s="3" t="s">
        <v>532</v>
      </c>
      <c r="E2287" s="3" t="s">
        <v>476</v>
      </c>
      <c r="F2287" s="3" t="s">
        <v>430</v>
      </c>
    </row>
    <row r="2288" spans="1:6" ht="45" customHeight="1" x14ac:dyDescent="0.25">
      <c r="A2288" s="3" t="s">
        <v>169</v>
      </c>
      <c r="B2288" s="3" t="s">
        <v>2818</v>
      </c>
      <c r="C2288" s="3" t="s">
        <v>534</v>
      </c>
      <c r="D2288" s="3" t="s">
        <v>535</v>
      </c>
      <c r="E2288" s="3" t="s">
        <v>437</v>
      </c>
      <c r="F2288" s="3" t="s">
        <v>430</v>
      </c>
    </row>
    <row r="2289" spans="1:6" ht="45" customHeight="1" x14ac:dyDescent="0.25">
      <c r="A2289" s="3" t="s">
        <v>169</v>
      </c>
      <c r="B2289" s="3" t="s">
        <v>2819</v>
      </c>
      <c r="C2289" s="3" t="s">
        <v>537</v>
      </c>
      <c r="D2289" s="3" t="s">
        <v>538</v>
      </c>
      <c r="E2289" s="3" t="s">
        <v>437</v>
      </c>
      <c r="F2289" s="3" t="s">
        <v>430</v>
      </c>
    </row>
    <row r="2290" spans="1:6" ht="45" customHeight="1" x14ac:dyDescent="0.25">
      <c r="A2290" s="3" t="s">
        <v>169</v>
      </c>
      <c r="B2290" s="3" t="s">
        <v>2820</v>
      </c>
      <c r="C2290" s="3" t="s">
        <v>545</v>
      </c>
      <c r="D2290" s="3" t="s">
        <v>538</v>
      </c>
      <c r="E2290" s="3" t="s">
        <v>438</v>
      </c>
      <c r="F2290" s="3" t="s">
        <v>430</v>
      </c>
    </row>
    <row r="2291" spans="1:6" ht="45" customHeight="1" x14ac:dyDescent="0.25">
      <c r="A2291" s="3" t="s">
        <v>169</v>
      </c>
      <c r="B2291" s="3" t="s">
        <v>2821</v>
      </c>
      <c r="C2291" s="3" t="s">
        <v>547</v>
      </c>
      <c r="D2291" s="3" t="s">
        <v>548</v>
      </c>
      <c r="E2291" s="3" t="s">
        <v>549</v>
      </c>
      <c r="F2291" s="3" t="s">
        <v>430</v>
      </c>
    </row>
    <row r="2292" spans="1:6" ht="45" customHeight="1" x14ac:dyDescent="0.25">
      <c r="A2292" s="3" t="s">
        <v>169</v>
      </c>
      <c r="B2292" s="3" t="s">
        <v>2822</v>
      </c>
      <c r="C2292" s="3" t="s">
        <v>551</v>
      </c>
      <c r="D2292" s="3" t="s">
        <v>552</v>
      </c>
      <c r="E2292" s="3" t="s">
        <v>553</v>
      </c>
      <c r="F2292" s="3" t="s">
        <v>430</v>
      </c>
    </row>
    <row r="2293" spans="1:6" ht="45" customHeight="1" x14ac:dyDescent="0.25">
      <c r="A2293" s="3" t="s">
        <v>169</v>
      </c>
      <c r="B2293" s="3" t="s">
        <v>2823</v>
      </c>
      <c r="C2293" s="3" t="s">
        <v>555</v>
      </c>
      <c r="D2293" s="3" t="s">
        <v>556</v>
      </c>
      <c r="E2293" s="3" t="s">
        <v>557</v>
      </c>
      <c r="F2293" s="3" t="s">
        <v>430</v>
      </c>
    </row>
    <row r="2294" spans="1:6" ht="45" customHeight="1" x14ac:dyDescent="0.25">
      <c r="A2294" s="3" t="s">
        <v>169</v>
      </c>
      <c r="B2294" s="3" t="s">
        <v>2824</v>
      </c>
      <c r="C2294" s="3" t="s">
        <v>559</v>
      </c>
      <c r="D2294" s="3" t="s">
        <v>438</v>
      </c>
      <c r="E2294" s="3" t="s">
        <v>490</v>
      </c>
      <c r="F2294" s="3" t="s">
        <v>430</v>
      </c>
    </row>
    <row r="2295" spans="1:6" ht="45" customHeight="1" x14ac:dyDescent="0.25">
      <c r="A2295" s="3" t="s">
        <v>169</v>
      </c>
      <c r="B2295" s="3" t="s">
        <v>2825</v>
      </c>
      <c r="C2295" s="3" t="s">
        <v>561</v>
      </c>
      <c r="D2295" s="3" t="s">
        <v>562</v>
      </c>
      <c r="E2295" s="3" t="s">
        <v>563</v>
      </c>
      <c r="F2295" s="3" t="s">
        <v>430</v>
      </c>
    </row>
    <row r="2296" spans="1:6" ht="45" customHeight="1" x14ac:dyDescent="0.25">
      <c r="A2296" s="3" t="s">
        <v>169</v>
      </c>
      <c r="B2296" s="3" t="s">
        <v>2826</v>
      </c>
      <c r="C2296" s="3" t="s">
        <v>565</v>
      </c>
      <c r="D2296" s="3" t="s">
        <v>566</v>
      </c>
      <c r="E2296" s="3" t="s">
        <v>567</v>
      </c>
      <c r="F2296" s="3" t="s">
        <v>430</v>
      </c>
    </row>
    <row r="2297" spans="1:6" ht="45" customHeight="1" x14ac:dyDescent="0.25">
      <c r="A2297" s="3" t="s">
        <v>169</v>
      </c>
      <c r="B2297" s="3" t="s">
        <v>2827</v>
      </c>
      <c r="C2297" s="3" t="s">
        <v>569</v>
      </c>
      <c r="D2297" s="3" t="s">
        <v>570</v>
      </c>
      <c r="E2297" s="3" t="s">
        <v>571</v>
      </c>
      <c r="F2297" s="3" t="s">
        <v>430</v>
      </c>
    </row>
    <row r="2298" spans="1:6" ht="45" customHeight="1" x14ac:dyDescent="0.25">
      <c r="A2298" s="3" t="s">
        <v>169</v>
      </c>
      <c r="B2298" s="3" t="s">
        <v>2828</v>
      </c>
      <c r="C2298" s="3" t="s">
        <v>573</v>
      </c>
      <c r="D2298" s="3" t="s">
        <v>570</v>
      </c>
      <c r="E2298" s="3" t="s">
        <v>574</v>
      </c>
      <c r="F2298" s="3" t="s">
        <v>430</v>
      </c>
    </row>
    <row r="2299" spans="1:6" ht="45" customHeight="1" x14ac:dyDescent="0.25">
      <c r="A2299" s="3" t="s">
        <v>169</v>
      </c>
      <c r="B2299" s="3" t="s">
        <v>2829</v>
      </c>
      <c r="C2299" s="3" t="s">
        <v>576</v>
      </c>
      <c r="D2299" s="3" t="s">
        <v>577</v>
      </c>
      <c r="E2299" s="3" t="s">
        <v>437</v>
      </c>
      <c r="F2299" s="3" t="s">
        <v>430</v>
      </c>
    </row>
    <row r="2300" spans="1:6" ht="45" customHeight="1" x14ac:dyDescent="0.25">
      <c r="A2300" s="3" t="s">
        <v>169</v>
      </c>
      <c r="B2300" s="3" t="s">
        <v>2830</v>
      </c>
      <c r="C2300" s="3" t="s">
        <v>579</v>
      </c>
      <c r="D2300" s="3" t="s">
        <v>571</v>
      </c>
      <c r="E2300" s="3" t="s">
        <v>437</v>
      </c>
      <c r="F2300" s="3" t="s">
        <v>430</v>
      </c>
    </row>
    <row r="2301" spans="1:6" ht="45" customHeight="1" x14ac:dyDescent="0.25">
      <c r="A2301" s="3" t="s">
        <v>169</v>
      </c>
      <c r="B2301" s="3" t="s">
        <v>2831</v>
      </c>
      <c r="C2301" s="3" t="s">
        <v>783</v>
      </c>
      <c r="D2301" s="3" t="s">
        <v>784</v>
      </c>
      <c r="E2301" s="3" t="s">
        <v>785</v>
      </c>
      <c r="F2301" s="3" t="s">
        <v>430</v>
      </c>
    </row>
    <row r="2302" spans="1:6" ht="45" customHeight="1" x14ac:dyDescent="0.25">
      <c r="A2302" s="3" t="s">
        <v>169</v>
      </c>
      <c r="B2302" s="3" t="s">
        <v>2832</v>
      </c>
      <c r="C2302" s="3" t="s">
        <v>427</v>
      </c>
      <c r="D2302" s="3" t="s">
        <v>428</v>
      </c>
      <c r="E2302" s="3" t="s">
        <v>429</v>
      </c>
      <c r="F2302" s="3" t="s">
        <v>495</v>
      </c>
    </row>
    <row r="2303" spans="1:6" ht="45" customHeight="1" x14ac:dyDescent="0.25">
      <c r="A2303" s="3" t="s">
        <v>169</v>
      </c>
      <c r="B2303" s="3" t="s">
        <v>2833</v>
      </c>
      <c r="C2303" s="3" t="s">
        <v>497</v>
      </c>
      <c r="D2303" s="3" t="s">
        <v>498</v>
      </c>
      <c r="E2303" s="3" t="s">
        <v>499</v>
      </c>
      <c r="F2303" s="3" t="s">
        <v>495</v>
      </c>
    </row>
    <row r="2304" spans="1:6" ht="45" customHeight="1" x14ac:dyDescent="0.25">
      <c r="A2304" s="3" t="s">
        <v>169</v>
      </c>
      <c r="B2304" s="3" t="s">
        <v>2834</v>
      </c>
      <c r="C2304" s="3" t="s">
        <v>489</v>
      </c>
      <c r="D2304" s="3" t="s">
        <v>501</v>
      </c>
      <c r="E2304" s="3" t="s">
        <v>502</v>
      </c>
      <c r="F2304" s="3" t="s">
        <v>495</v>
      </c>
    </row>
    <row r="2305" spans="1:6" ht="45" customHeight="1" x14ac:dyDescent="0.25">
      <c r="A2305" s="3" t="s">
        <v>169</v>
      </c>
      <c r="B2305" s="3" t="s">
        <v>2835</v>
      </c>
      <c r="C2305" s="3" t="s">
        <v>436</v>
      </c>
      <c r="D2305" s="3" t="s">
        <v>437</v>
      </c>
      <c r="E2305" s="3" t="s">
        <v>438</v>
      </c>
      <c r="F2305" s="3" t="s">
        <v>495</v>
      </c>
    </row>
    <row r="2306" spans="1:6" ht="45" customHeight="1" x14ac:dyDescent="0.25">
      <c r="A2306" s="3" t="s">
        <v>169</v>
      </c>
      <c r="B2306" s="3" t="s">
        <v>2836</v>
      </c>
      <c r="C2306" s="3" t="s">
        <v>599</v>
      </c>
      <c r="D2306" s="3" t="s">
        <v>437</v>
      </c>
      <c r="E2306" s="3" t="s">
        <v>583</v>
      </c>
      <c r="F2306" s="3" t="s">
        <v>495</v>
      </c>
    </row>
    <row r="2307" spans="1:6" ht="45" customHeight="1" x14ac:dyDescent="0.25">
      <c r="A2307" s="3" t="s">
        <v>169</v>
      </c>
      <c r="B2307" s="3" t="s">
        <v>2837</v>
      </c>
      <c r="C2307" s="3" t="s">
        <v>440</v>
      </c>
      <c r="D2307" s="3" t="s">
        <v>437</v>
      </c>
      <c r="E2307" s="3" t="s">
        <v>441</v>
      </c>
      <c r="F2307" s="3" t="s">
        <v>495</v>
      </c>
    </row>
    <row r="2308" spans="1:6" ht="45" customHeight="1" x14ac:dyDescent="0.25">
      <c r="A2308" s="3" t="s">
        <v>169</v>
      </c>
      <c r="B2308" s="3" t="s">
        <v>2838</v>
      </c>
      <c r="C2308" s="3" t="s">
        <v>443</v>
      </c>
      <c r="D2308" s="3" t="s">
        <v>444</v>
      </c>
      <c r="E2308" s="3" t="s">
        <v>445</v>
      </c>
      <c r="F2308" s="3" t="s">
        <v>495</v>
      </c>
    </row>
    <row r="2309" spans="1:6" ht="45" customHeight="1" x14ac:dyDescent="0.25">
      <c r="A2309" s="3" t="s">
        <v>169</v>
      </c>
      <c r="B2309" s="3" t="s">
        <v>2839</v>
      </c>
      <c r="C2309" s="3" t="s">
        <v>447</v>
      </c>
      <c r="D2309" s="3" t="s">
        <v>444</v>
      </c>
      <c r="E2309" s="3" t="s">
        <v>448</v>
      </c>
      <c r="F2309" s="3" t="s">
        <v>495</v>
      </c>
    </row>
    <row r="2310" spans="1:6" ht="45" customHeight="1" x14ac:dyDescent="0.25">
      <c r="A2310" s="3" t="s">
        <v>169</v>
      </c>
      <c r="B2310" s="3" t="s">
        <v>2840</v>
      </c>
      <c r="C2310" s="3" t="s">
        <v>605</v>
      </c>
      <c r="D2310" s="3" t="s">
        <v>606</v>
      </c>
      <c r="E2310" s="3" t="s">
        <v>607</v>
      </c>
      <c r="F2310" s="3" t="s">
        <v>495</v>
      </c>
    </row>
    <row r="2311" spans="1:6" ht="45" customHeight="1" x14ac:dyDescent="0.25">
      <c r="A2311" s="3" t="s">
        <v>169</v>
      </c>
      <c r="B2311" s="3" t="s">
        <v>2841</v>
      </c>
      <c r="C2311" s="3" t="s">
        <v>450</v>
      </c>
      <c r="D2311" s="3" t="s">
        <v>451</v>
      </c>
      <c r="E2311" s="3" t="s">
        <v>452</v>
      </c>
      <c r="F2311" s="3" t="s">
        <v>495</v>
      </c>
    </row>
    <row r="2312" spans="1:6" ht="45" customHeight="1" x14ac:dyDescent="0.25">
      <c r="A2312" s="3" t="s">
        <v>169</v>
      </c>
      <c r="B2312" s="3" t="s">
        <v>2842</v>
      </c>
      <c r="C2312" s="3" t="s">
        <v>454</v>
      </c>
      <c r="D2312" s="3" t="s">
        <v>451</v>
      </c>
      <c r="E2312" s="3" t="s">
        <v>438</v>
      </c>
      <c r="F2312" s="3" t="s">
        <v>495</v>
      </c>
    </row>
    <row r="2313" spans="1:6" ht="45" customHeight="1" x14ac:dyDescent="0.25">
      <c r="A2313" s="3" t="s">
        <v>169</v>
      </c>
      <c r="B2313" s="3" t="s">
        <v>2843</v>
      </c>
      <c r="C2313" s="3" t="s">
        <v>456</v>
      </c>
      <c r="D2313" s="3" t="s">
        <v>457</v>
      </c>
      <c r="E2313" s="3" t="s">
        <v>458</v>
      </c>
      <c r="F2313" s="3" t="s">
        <v>495</v>
      </c>
    </row>
    <row r="2314" spans="1:6" ht="45" customHeight="1" x14ac:dyDescent="0.25">
      <c r="A2314" s="3" t="s">
        <v>169</v>
      </c>
      <c r="B2314" s="3" t="s">
        <v>2844</v>
      </c>
      <c r="C2314" s="3" t="s">
        <v>460</v>
      </c>
      <c r="D2314" s="3" t="s">
        <v>461</v>
      </c>
      <c r="E2314" s="3" t="s">
        <v>462</v>
      </c>
      <c r="F2314" s="3" t="s">
        <v>495</v>
      </c>
    </row>
    <row r="2315" spans="1:6" ht="45" customHeight="1" x14ac:dyDescent="0.25">
      <c r="A2315" s="3" t="s">
        <v>169</v>
      </c>
      <c r="B2315" s="3" t="s">
        <v>2845</v>
      </c>
      <c r="C2315" s="3" t="s">
        <v>464</v>
      </c>
      <c r="D2315" s="3" t="s">
        <v>465</v>
      </c>
      <c r="E2315" s="3" t="s">
        <v>466</v>
      </c>
      <c r="F2315" s="3" t="s">
        <v>495</v>
      </c>
    </row>
    <row r="2316" spans="1:6" ht="45" customHeight="1" x14ac:dyDescent="0.25">
      <c r="A2316" s="3" t="s">
        <v>169</v>
      </c>
      <c r="B2316" s="3" t="s">
        <v>2846</v>
      </c>
      <c r="C2316" s="3" t="s">
        <v>468</v>
      </c>
      <c r="D2316" s="3" t="s">
        <v>469</v>
      </c>
      <c r="E2316" s="3" t="s">
        <v>470</v>
      </c>
      <c r="F2316" s="3" t="s">
        <v>495</v>
      </c>
    </row>
    <row r="2317" spans="1:6" ht="45" customHeight="1" x14ac:dyDescent="0.25">
      <c r="A2317" s="3" t="s">
        <v>169</v>
      </c>
      <c r="B2317" s="3" t="s">
        <v>2847</v>
      </c>
      <c r="C2317" s="3" t="s">
        <v>472</v>
      </c>
      <c r="D2317" s="3" t="s">
        <v>473</v>
      </c>
      <c r="E2317" s="3" t="s">
        <v>436</v>
      </c>
      <c r="F2317" s="3" t="s">
        <v>495</v>
      </c>
    </row>
    <row r="2318" spans="1:6" ht="45" customHeight="1" x14ac:dyDescent="0.25">
      <c r="A2318" s="3" t="s">
        <v>169</v>
      </c>
      <c r="B2318" s="3" t="s">
        <v>2848</v>
      </c>
      <c r="C2318" s="3" t="s">
        <v>475</v>
      </c>
      <c r="D2318" s="3" t="s">
        <v>476</v>
      </c>
      <c r="E2318" s="3" t="s">
        <v>428</v>
      </c>
      <c r="F2318" s="3" t="s">
        <v>495</v>
      </c>
    </row>
    <row r="2319" spans="1:6" ht="45" customHeight="1" x14ac:dyDescent="0.25">
      <c r="A2319" s="3" t="s">
        <v>169</v>
      </c>
      <c r="B2319" s="3" t="s">
        <v>2849</v>
      </c>
      <c r="C2319" s="3" t="s">
        <v>478</v>
      </c>
      <c r="D2319" s="3" t="s">
        <v>479</v>
      </c>
      <c r="E2319" s="3" t="s">
        <v>480</v>
      </c>
      <c r="F2319" s="3" t="s">
        <v>495</v>
      </c>
    </row>
    <row r="2320" spans="1:6" ht="45" customHeight="1" x14ac:dyDescent="0.25">
      <c r="A2320" s="3" t="s">
        <v>169</v>
      </c>
      <c r="B2320" s="3" t="s">
        <v>2850</v>
      </c>
      <c r="C2320" s="3" t="s">
        <v>482</v>
      </c>
      <c r="D2320" s="3" t="s">
        <v>483</v>
      </c>
      <c r="E2320" s="3" t="s">
        <v>451</v>
      </c>
      <c r="F2320" s="3" t="s">
        <v>495</v>
      </c>
    </row>
    <row r="2321" spans="1:6" ht="45" customHeight="1" x14ac:dyDescent="0.25">
      <c r="A2321" s="3" t="s">
        <v>169</v>
      </c>
      <c r="B2321" s="3" t="s">
        <v>2851</v>
      </c>
      <c r="C2321" s="3" t="s">
        <v>485</v>
      </c>
      <c r="D2321" s="3" t="s">
        <v>486</v>
      </c>
      <c r="E2321" s="3" t="s">
        <v>487</v>
      </c>
      <c r="F2321" s="3" t="s">
        <v>495</v>
      </c>
    </row>
    <row r="2322" spans="1:6" ht="45" customHeight="1" x14ac:dyDescent="0.25">
      <c r="A2322" s="3" t="s">
        <v>169</v>
      </c>
      <c r="B2322" s="3" t="s">
        <v>2852</v>
      </c>
      <c r="C2322" s="3" t="s">
        <v>493</v>
      </c>
      <c r="D2322" s="3" t="s">
        <v>490</v>
      </c>
      <c r="E2322" s="3" t="s">
        <v>457</v>
      </c>
      <c r="F2322" s="3" t="s">
        <v>495</v>
      </c>
    </row>
    <row r="2323" spans="1:6" ht="45" customHeight="1" x14ac:dyDescent="0.25">
      <c r="A2323" s="3" t="s">
        <v>169</v>
      </c>
      <c r="B2323" s="3" t="s">
        <v>2853</v>
      </c>
      <c r="C2323" s="3" t="s">
        <v>489</v>
      </c>
      <c r="D2323" s="3" t="s">
        <v>490</v>
      </c>
      <c r="E2323" s="3" t="s">
        <v>491</v>
      </c>
      <c r="F2323" s="3" t="s">
        <v>495</v>
      </c>
    </row>
    <row r="2324" spans="1:6" ht="45" customHeight="1" x14ac:dyDescent="0.25">
      <c r="A2324" s="3" t="s">
        <v>169</v>
      </c>
      <c r="B2324" s="3" t="s">
        <v>2854</v>
      </c>
      <c r="C2324" s="3" t="s">
        <v>525</v>
      </c>
      <c r="D2324" s="3" t="s">
        <v>490</v>
      </c>
      <c r="E2324" s="3" t="s">
        <v>448</v>
      </c>
      <c r="F2324" s="3" t="s">
        <v>495</v>
      </c>
    </row>
    <row r="2325" spans="1:6" ht="45" customHeight="1" x14ac:dyDescent="0.25">
      <c r="A2325" s="3" t="s">
        <v>169</v>
      </c>
      <c r="B2325" s="3" t="s">
        <v>2855</v>
      </c>
      <c r="C2325" s="3" t="s">
        <v>527</v>
      </c>
      <c r="D2325" s="3" t="s">
        <v>528</v>
      </c>
      <c r="E2325" s="3" t="s">
        <v>529</v>
      </c>
      <c r="F2325" s="3" t="s">
        <v>495</v>
      </c>
    </row>
    <row r="2326" spans="1:6" ht="45" customHeight="1" x14ac:dyDescent="0.25">
      <c r="A2326" s="3" t="s">
        <v>169</v>
      </c>
      <c r="B2326" s="3" t="s">
        <v>2856</v>
      </c>
      <c r="C2326" s="3" t="s">
        <v>531</v>
      </c>
      <c r="D2326" s="3" t="s">
        <v>532</v>
      </c>
      <c r="E2326" s="3" t="s">
        <v>476</v>
      </c>
      <c r="F2326" s="3" t="s">
        <v>495</v>
      </c>
    </row>
    <row r="2327" spans="1:6" ht="45" customHeight="1" x14ac:dyDescent="0.25">
      <c r="A2327" s="3" t="s">
        <v>169</v>
      </c>
      <c r="B2327" s="3" t="s">
        <v>2857</v>
      </c>
      <c r="C2327" s="3" t="s">
        <v>534</v>
      </c>
      <c r="D2327" s="3" t="s">
        <v>535</v>
      </c>
      <c r="E2327" s="3" t="s">
        <v>437</v>
      </c>
      <c r="F2327" s="3" t="s">
        <v>495</v>
      </c>
    </row>
    <row r="2328" spans="1:6" ht="45" customHeight="1" x14ac:dyDescent="0.25">
      <c r="A2328" s="3" t="s">
        <v>169</v>
      </c>
      <c r="B2328" s="3" t="s">
        <v>2858</v>
      </c>
      <c r="C2328" s="3" t="s">
        <v>537</v>
      </c>
      <c r="D2328" s="3" t="s">
        <v>538</v>
      </c>
      <c r="E2328" s="3" t="s">
        <v>437</v>
      </c>
      <c r="F2328" s="3" t="s">
        <v>495</v>
      </c>
    </row>
    <row r="2329" spans="1:6" ht="45" customHeight="1" x14ac:dyDescent="0.25">
      <c r="A2329" s="3" t="s">
        <v>169</v>
      </c>
      <c r="B2329" s="3" t="s">
        <v>2859</v>
      </c>
      <c r="C2329" s="3" t="s">
        <v>545</v>
      </c>
      <c r="D2329" s="3" t="s">
        <v>538</v>
      </c>
      <c r="E2329" s="3" t="s">
        <v>438</v>
      </c>
      <c r="F2329" s="3" t="s">
        <v>495</v>
      </c>
    </row>
    <row r="2330" spans="1:6" ht="45" customHeight="1" x14ac:dyDescent="0.25">
      <c r="A2330" s="3" t="s">
        <v>169</v>
      </c>
      <c r="B2330" s="3" t="s">
        <v>2860</v>
      </c>
      <c r="C2330" s="3" t="s">
        <v>547</v>
      </c>
      <c r="D2330" s="3" t="s">
        <v>548</v>
      </c>
      <c r="E2330" s="3" t="s">
        <v>549</v>
      </c>
      <c r="F2330" s="3" t="s">
        <v>495</v>
      </c>
    </row>
    <row r="2331" spans="1:6" ht="45" customHeight="1" x14ac:dyDescent="0.25">
      <c r="A2331" s="3" t="s">
        <v>169</v>
      </c>
      <c r="B2331" s="3" t="s">
        <v>2861</v>
      </c>
      <c r="C2331" s="3" t="s">
        <v>551</v>
      </c>
      <c r="D2331" s="3" t="s">
        <v>552</v>
      </c>
      <c r="E2331" s="3" t="s">
        <v>553</v>
      </c>
      <c r="F2331" s="3" t="s">
        <v>495</v>
      </c>
    </row>
    <row r="2332" spans="1:6" ht="45" customHeight="1" x14ac:dyDescent="0.25">
      <c r="A2332" s="3" t="s">
        <v>169</v>
      </c>
      <c r="B2332" s="3" t="s">
        <v>2862</v>
      </c>
      <c r="C2332" s="3" t="s">
        <v>555</v>
      </c>
      <c r="D2332" s="3" t="s">
        <v>556</v>
      </c>
      <c r="E2332" s="3" t="s">
        <v>557</v>
      </c>
      <c r="F2332" s="3" t="s">
        <v>495</v>
      </c>
    </row>
    <row r="2333" spans="1:6" ht="45" customHeight="1" x14ac:dyDescent="0.25">
      <c r="A2333" s="3" t="s">
        <v>169</v>
      </c>
      <c r="B2333" s="3" t="s">
        <v>2863</v>
      </c>
      <c r="C2333" s="3" t="s">
        <v>559</v>
      </c>
      <c r="D2333" s="3" t="s">
        <v>438</v>
      </c>
      <c r="E2333" s="3" t="s">
        <v>490</v>
      </c>
      <c r="F2333" s="3" t="s">
        <v>495</v>
      </c>
    </row>
    <row r="2334" spans="1:6" ht="45" customHeight="1" x14ac:dyDescent="0.25">
      <c r="A2334" s="3" t="s">
        <v>169</v>
      </c>
      <c r="B2334" s="3" t="s">
        <v>2864</v>
      </c>
      <c r="C2334" s="3" t="s">
        <v>561</v>
      </c>
      <c r="D2334" s="3" t="s">
        <v>562</v>
      </c>
      <c r="E2334" s="3" t="s">
        <v>563</v>
      </c>
      <c r="F2334" s="3" t="s">
        <v>495</v>
      </c>
    </row>
    <row r="2335" spans="1:6" ht="45" customHeight="1" x14ac:dyDescent="0.25">
      <c r="A2335" s="3" t="s">
        <v>169</v>
      </c>
      <c r="B2335" s="3" t="s">
        <v>2865</v>
      </c>
      <c r="C2335" s="3" t="s">
        <v>565</v>
      </c>
      <c r="D2335" s="3" t="s">
        <v>566</v>
      </c>
      <c r="E2335" s="3" t="s">
        <v>567</v>
      </c>
      <c r="F2335" s="3" t="s">
        <v>495</v>
      </c>
    </row>
    <row r="2336" spans="1:6" ht="45" customHeight="1" x14ac:dyDescent="0.25">
      <c r="A2336" s="3" t="s">
        <v>169</v>
      </c>
      <c r="B2336" s="3" t="s">
        <v>2866</v>
      </c>
      <c r="C2336" s="3" t="s">
        <v>569</v>
      </c>
      <c r="D2336" s="3" t="s">
        <v>570</v>
      </c>
      <c r="E2336" s="3" t="s">
        <v>571</v>
      </c>
      <c r="F2336" s="3" t="s">
        <v>495</v>
      </c>
    </row>
    <row r="2337" spans="1:6" ht="45" customHeight="1" x14ac:dyDescent="0.25">
      <c r="A2337" s="3" t="s">
        <v>167</v>
      </c>
      <c r="B2337" s="3" t="s">
        <v>2867</v>
      </c>
      <c r="C2337" s="3" t="s">
        <v>573</v>
      </c>
      <c r="D2337" s="3" t="s">
        <v>570</v>
      </c>
      <c r="E2337" s="3" t="s">
        <v>574</v>
      </c>
      <c r="F2337" s="3" t="s">
        <v>430</v>
      </c>
    </row>
    <row r="2338" spans="1:6" ht="45" customHeight="1" x14ac:dyDescent="0.25">
      <c r="A2338" s="3" t="s">
        <v>167</v>
      </c>
      <c r="B2338" s="3" t="s">
        <v>2868</v>
      </c>
      <c r="C2338" s="3" t="s">
        <v>576</v>
      </c>
      <c r="D2338" s="3" t="s">
        <v>577</v>
      </c>
      <c r="E2338" s="3" t="s">
        <v>437</v>
      </c>
      <c r="F2338" s="3" t="s">
        <v>430</v>
      </c>
    </row>
    <row r="2339" spans="1:6" ht="45" customHeight="1" x14ac:dyDescent="0.25">
      <c r="A2339" s="3" t="s">
        <v>167</v>
      </c>
      <c r="B2339" s="3" t="s">
        <v>2869</v>
      </c>
      <c r="C2339" s="3" t="s">
        <v>579</v>
      </c>
      <c r="D2339" s="3" t="s">
        <v>571</v>
      </c>
      <c r="E2339" s="3" t="s">
        <v>437</v>
      </c>
      <c r="F2339" s="3" t="s">
        <v>430</v>
      </c>
    </row>
    <row r="2340" spans="1:6" ht="45" customHeight="1" x14ac:dyDescent="0.25">
      <c r="A2340" s="3" t="s">
        <v>167</v>
      </c>
      <c r="B2340" s="3" t="s">
        <v>2870</v>
      </c>
      <c r="C2340" s="3" t="s">
        <v>783</v>
      </c>
      <c r="D2340" s="3" t="s">
        <v>784</v>
      </c>
      <c r="E2340" s="3" t="s">
        <v>785</v>
      </c>
      <c r="F2340" s="3" t="s">
        <v>430</v>
      </c>
    </row>
    <row r="2341" spans="1:6" ht="45" customHeight="1" x14ac:dyDescent="0.25">
      <c r="A2341" s="3" t="s">
        <v>167</v>
      </c>
      <c r="B2341" s="3" t="s">
        <v>2871</v>
      </c>
      <c r="C2341" s="3" t="s">
        <v>427</v>
      </c>
      <c r="D2341" s="3" t="s">
        <v>428</v>
      </c>
      <c r="E2341" s="3" t="s">
        <v>429</v>
      </c>
      <c r="F2341" s="3" t="s">
        <v>495</v>
      </c>
    </row>
    <row r="2342" spans="1:6" ht="45" customHeight="1" x14ac:dyDescent="0.25">
      <c r="A2342" s="3" t="s">
        <v>167</v>
      </c>
      <c r="B2342" s="3" t="s">
        <v>2872</v>
      </c>
      <c r="C2342" s="3" t="s">
        <v>497</v>
      </c>
      <c r="D2342" s="3" t="s">
        <v>498</v>
      </c>
      <c r="E2342" s="3" t="s">
        <v>499</v>
      </c>
      <c r="F2342" s="3" t="s">
        <v>495</v>
      </c>
    </row>
    <row r="2343" spans="1:6" ht="45" customHeight="1" x14ac:dyDescent="0.25">
      <c r="A2343" s="3" t="s">
        <v>167</v>
      </c>
      <c r="B2343" s="3" t="s">
        <v>2873</v>
      </c>
      <c r="C2343" s="3" t="s">
        <v>489</v>
      </c>
      <c r="D2343" s="3" t="s">
        <v>501</v>
      </c>
      <c r="E2343" s="3" t="s">
        <v>502</v>
      </c>
      <c r="F2343" s="3" t="s">
        <v>495</v>
      </c>
    </row>
    <row r="2344" spans="1:6" ht="45" customHeight="1" x14ac:dyDescent="0.25">
      <c r="A2344" s="3" t="s">
        <v>167</v>
      </c>
      <c r="B2344" s="3" t="s">
        <v>2874</v>
      </c>
      <c r="C2344" s="3" t="s">
        <v>599</v>
      </c>
      <c r="D2344" s="3" t="s">
        <v>437</v>
      </c>
      <c r="E2344" s="3" t="s">
        <v>583</v>
      </c>
      <c r="F2344" s="3" t="s">
        <v>495</v>
      </c>
    </row>
    <row r="2345" spans="1:6" ht="45" customHeight="1" x14ac:dyDescent="0.25">
      <c r="A2345" s="3" t="s">
        <v>167</v>
      </c>
      <c r="B2345" s="3" t="s">
        <v>2875</v>
      </c>
      <c r="C2345" s="3" t="s">
        <v>436</v>
      </c>
      <c r="D2345" s="3" t="s">
        <v>437</v>
      </c>
      <c r="E2345" s="3" t="s">
        <v>438</v>
      </c>
      <c r="F2345" s="3" t="s">
        <v>495</v>
      </c>
    </row>
    <row r="2346" spans="1:6" ht="45" customHeight="1" x14ac:dyDescent="0.25">
      <c r="A2346" s="3" t="s">
        <v>167</v>
      </c>
      <c r="B2346" s="3" t="s">
        <v>2876</v>
      </c>
      <c r="C2346" s="3" t="s">
        <v>440</v>
      </c>
      <c r="D2346" s="3" t="s">
        <v>437</v>
      </c>
      <c r="E2346" s="3" t="s">
        <v>441</v>
      </c>
      <c r="F2346" s="3" t="s">
        <v>495</v>
      </c>
    </row>
    <row r="2347" spans="1:6" ht="45" customHeight="1" x14ac:dyDescent="0.25">
      <c r="A2347" s="3" t="s">
        <v>167</v>
      </c>
      <c r="B2347" s="3" t="s">
        <v>2877</v>
      </c>
      <c r="C2347" s="3" t="s">
        <v>443</v>
      </c>
      <c r="D2347" s="3" t="s">
        <v>444</v>
      </c>
      <c r="E2347" s="3" t="s">
        <v>445</v>
      </c>
      <c r="F2347" s="3" t="s">
        <v>495</v>
      </c>
    </row>
    <row r="2348" spans="1:6" ht="45" customHeight="1" x14ac:dyDescent="0.25">
      <c r="A2348" s="3" t="s">
        <v>167</v>
      </c>
      <c r="B2348" s="3" t="s">
        <v>2878</v>
      </c>
      <c r="C2348" s="3" t="s">
        <v>447</v>
      </c>
      <c r="D2348" s="3" t="s">
        <v>444</v>
      </c>
      <c r="E2348" s="3" t="s">
        <v>448</v>
      </c>
      <c r="F2348" s="3" t="s">
        <v>495</v>
      </c>
    </row>
    <row r="2349" spans="1:6" ht="45" customHeight="1" x14ac:dyDescent="0.25">
      <c r="A2349" s="3" t="s">
        <v>167</v>
      </c>
      <c r="B2349" s="3" t="s">
        <v>2879</v>
      </c>
      <c r="C2349" s="3" t="s">
        <v>605</v>
      </c>
      <c r="D2349" s="3" t="s">
        <v>606</v>
      </c>
      <c r="E2349" s="3" t="s">
        <v>607</v>
      </c>
      <c r="F2349" s="3" t="s">
        <v>495</v>
      </c>
    </row>
    <row r="2350" spans="1:6" ht="45" customHeight="1" x14ac:dyDescent="0.25">
      <c r="A2350" s="3" t="s">
        <v>167</v>
      </c>
      <c r="B2350" s="3" t="s">
        <v>2880</v>
      </c>
      <c r="C2350" s="3" t="s">
        <v>450</v>
      </c>
      <c r="D2350" s="3" t="s">
        <v>451</v>
      </c>
      <c r="E2350" s="3" t="s">
        <v>452</v>
      </c>
      <c r="F2350" s="3" t="s">
        <v>495</v>
      </c>
    </row>
    <row r="2351" spans="1:6" ht="45" customHeight="1" x14ac:dyDescent="0.25">
      <c r="A2351" s="3" t="s">
        <v>167</v>
      </c>
      <c r="B2351" s="3" t="s">
        <v>2881</v>
      </c>
      <c r="C2351" s="3" t="s">
        <v>454</v>
      </c>
      <c r="D2351" s="3" t="s">
        <v>451</v>
      </c>
      <c r="E2351" s="3" t="s">
        <v>438</v>
      </c>
      <c r="F2351" s="3" t="s">
        <v>495</v>
      </c>
    </row>
    <row r="2352" spans="1:6" ht="45" customHeight="1" x14ac:dyDescent="0.25">
      <c r="A2352" s="3" t="s">
        <v>167</v>
      </c>
      <c r="B2352" s="3" t="s">
        <v>2882</v>
      </c>
      <c r="C2352" s="3" t="s">
        <v>456</v>
      </c>
      <c r="D2352" s="3" t="s">
        <v>457</v>
      </c>
      <c r="E2352" s="3" t="s">
        <v>458</v>
      </c>
      <c r="F2352" s="3" t="s">
        <v>495</v>
      </c>
    </row>
    <row r="2353" spans="1:6" ht="45" customHeight="1" x14ac:dyDescent="0.25">
      <c r="A2353" s="3" t="s">
        <v>167</v>
      </c>
      <c r="B2353" s="3" t="s">
        <v>2883</v>
      </c>
      <c r="C2353" s="3" t="s">
        <v>460</v>
      </c>
      <c r="D2353" s="3" t="s">
        <v>461</v>
      </c>
      <c r="E2353" s="3" t="s">
        <v>462</v>
      </c>
      <c r="F2353" s="3" t="s">
        <v>495</v>
      </c>
    </row>
    <row r="2354" spans="1:6" ht="45" customHeight="1" x14ac:dyDescent="0.25">
      <c r="A2354" s="3" t="s">
        <v>167</v>
      </c>
      <c r="B2354" s="3" t="s">
        <v>2884</v>
      </c>
      <c r="C2354" s="3" t="s">
        <v>464</v>
      </c>
      <c r="D2354" s="3" t="s">
        <v>465</v>
      </c>
      <c r="E2354" s="3" t="s">
        <v>466</v>
      </c>
      <c r="F2354" s="3" t="s">
        <v>495</v>
      </c>
    </row>
    <row r="2355" spans="1:6" ht="45" customHeight="1" x14ac:dyDescent="0.25">
      <c r="A2355" s="3" t="s">
        <v>167</v>
      </c>
      <c r="B2355" s="3" t="s">
        <v>2885</v>
      </c>
      <c r="C2355" s="3" t="s">
        <v>468</v>
      </c>
      <c r="D2355" s="3" t="s">
        <v>469</v>
      </c>
      <c r="E2355" s="3" t="s">
        <v>470</v>
      </c>
      <c r="F2355" s="3" t="s">
        <v>495</v>
      </c>
    </row>
    <row r="2356" spans="1:6" ht="45" customHeight="1" x14ac:dyDescent="0.25">
      <c r="A2356" s="3" t="s">
        <v>167</v>
      </c>
      <c r="B2356" s="3" t="s">
        <v>2886</v>
      </c>
      <c r="C2356" s="3" t="s">
        <v>472</v>
      </c>
      <c r="D2356" s="3" t="s">
        <v>473</v>
      </c>
      <c r="E2356" s="3" t="s">
        <v>436</v>
      </c>
      <c r="F2356" s="3" t="s">
        <v>495</v>
      </c>
    </row>
    <row r="2357" spans="1:6" ht="45" customHeight="1" x14ac:dyDescent="0.25">
      <c r="A2357" s="3" t="s">
        <v>167</v>
      </c>
      <c r="B2357" s="3" t="s">
        <v>2887</v>
      </c>
      <c r="C2357" s="3" t="s">
        <v>475</v>
      </c>
      <c r="D2357" s="3" t="s">
        <v>476</v>
      </c>
      <c r="E2357" s="3" t="s">
        <v>428</v>
      </c>
      <c r="F2357" s="3" t="s">
        <v>495</v>
      </c>
    </row>
    <row r="2358" spans="1:6" ht="45" customHeight="1" x14ac:dyDescent="0.25">
      <c r="A2358" s="3" t="s">
        <v>167</v>
      </c>
      <c r="B2358" s="3" t="s">
        <v>2888</v>
      </c>
      <c r="C2358" s="3" t="s">
        <v>478</v>
      </c>
      <c r="D2358" s="3" t="s">
        <v>479</v>
      </c>
      <c r="E2358" s="3" t="s">
        <v>480</v>
      </c>
      <c r="F2358" s="3" t="s">
        <v>495</v>
      </c>
    </row>
    <row r="2359" spans="1:6" ht="45" customHeight="1" x14ac:dyDescent="0.25">
      <c r="A2359" s="3" t="s">
        <v>167</v>
      </c>
      <c r="B2359" s="3" t="s">
        <v>2889</v>
      </c>
      <c r="C2359" s="3" t="s">
        <v>482</v>
      </c>
      <c r="D2359" s="3" t="s">
        <v>483</v>
      </c>
      <c r="E2359" s="3" t="s">
        <v>451</v>
      </c>
      <c r="F2359" s="3" t="s">
        <v>495</v>
      </c>
    </row>
    <row r="2360" spans="1:6" ht="45" customHeight="1" x14ac:dyDescent="0.25">
      <c r="A2360" s="3" t="s">
        <v>167</v>
      </c>
      <c r="B2360" s="3" t="s">
        <v>2890</v>
      </c>
      <c r="C2360" s="3" t="s">
        <v>485</v>
      </c>
      <c r="D2360" s="3" t="s">
        <v>486</v>
      </c>
      <c r="E2360" s="3" t="s">
        <v>487</v>
      </c>
      <c r="F2360" s="3" t="s">
        <v>495</v>
      </c>
    </row>
    <row r="2361" spans="1:6" ht="45" customHeight="1" x14ac:dyDescent="0.25">
      <c r="A2361" s="3" t="s">
        <v>167</v>
      </c>
      <c r="B2361" s="3" t="s">
        <v>2891</v>
      </c>
      <c r="C2361" s="3" t="s">
        <v>489</v>
      </c>
      <c r="D2361" s="3" t="s">
        <v>490</v>
      </c>
      <c r="E2361" s="3" t="s">
        <v>491</v>
      </c>
      <c r="F2361" s="3" t="s">
        <v>495</v>
      </c>
    </row>
    <row r="2362" spans="1:6" ht="45" customHeight="1" x14ac:dyDescent="0.25">
      <c r="A2362" s="3" t="s">
        <v>167</v>
      </c>
      <c r="B2362" s="3" t="s">
        <v>2892</v>
      </c>
      <c r="C2362" s="3" t="s">
        <v>493</v>
      </c>
      <c r="D2362" s="3" t="s">
        <v>490</v>
      </c>
      <c r="E2362" s="3" t="s">
        <v>457</v>
      </c>
      <c r="F2362" s="3" t="s">
        <v>495</v>
      </c>
    </row>
    <row r="2363" spans="1:6" ht="45" customHeight="1" x14ac:dyDescent="0.25">
      <c r="A2363" s="3" t="s">
        <v>167</v>
      </c>
      <c r="B2363" s="3" t="s">
        <v>2893</v>
      </c>
      <c r="C2363" s="3" t="s">
        <v>525</v>
      </c>
      <c r="D2363" s="3" t="s">
        <v>490</v>
      </c>
      <c r="E2363" s="3" t="s">
        <v>448</v>
      </c>
      <c r="F2363" s="3" t="s">
        <v>495</v>
      </c>
    </row>
    <row r="2364" spans="1:6" ht="45" customHeight="1" x14ac:dyDescent="0.25">
      <c r="A2364" s="3" t="s">
        <v>167</v>
      </c>
      <c r="B2364" s="3" t="s">
        <v>2894</v>
      </c>
      <c r="C2364" s="3" t="s">
        <v>527</v>
      </c>
      <c r="D2364" s="3" t="s">
        <v>528</v>
      </c>
      <c r="E2364" s="3" t="s">
        <v>529</v>
      </c>
      <c r="F2364" s="3" t="s">
        <v>495</v>
      </c>
    </row>
    <row r="2365" spans="1:6" ht="45" customHeight="1" x14ac:dyDescent="0.25">
      <c r="A2365" s="3" t="s">
        <v>167</v>
      </c>
      <c r="B2365" s="3" t="s">
        <v>2895</v>
      </c>
      <c r="C2365" s="3" t="s">
        <v>531</v>
      </c>
      <c r="D2365" s="3" t="s">
        <v>532</v>
      </c>
      <c r="E2365" s="3" t="s">
        <v>476</v>
      </c>
      <c r="F2365" s="3" t="s">
        <v>495</v>
      </c>
    </row>
    <row r="2366" spans="1:6" ht="45" customHeight="1" x14ac:dyDescent="0.25">
      <c r="A2366" s="3" t="s">
        <v>167</v>
      </c>
      <c r="B2366" s="3" t="s">
        <v>2896</v>
      </c>
      <c r="C2366" s="3" t="s">
        <v>534</v>
      </c>
      <c r="D2366" s="3" t="s">
        <v>535</v>
      </c>
      <c r="E2366" s="3" t="s">
        <v>437</v>
      </c>
      <c r="F2366" s="3" t="s">
        <v>495</v>
      </c>
    </row>
    <row r="2367" spans="1:6" ht="45" customHeight="1" x14ac:dyDescent="0.25">
      <c r="A2367" s="3" t="s">
        <v>167</v>
      </c>
      <c r="B2367" s="3" t="s">
        <v>2897</v>
      </c>
      <c r="C2367" s="3" t="s">
        <v>537</v>
      </c>
      <c r="D2367" s="3" t="s">
        <v>538</v>
      </c>
      <c r="E2367" s="3" t="s">
        <v>437</v>
      </c>
      <c r="F2367" s="3" t="s">
        <v>495</v>
      </c>
    </row>
    <row r="2368" spans="1:6" ht="45" customHeight="1" x14ac:dyDescent="0.25">
      <c r="A2368" s="3" t="s">
        <v>167</v>
      </c>
      <c r="B2368" s="3" t="s">
        <v>2898</v>
      </c>
      <c r="C2368" s="3" t="s">
        <v>545</v>
      </c>
      <c r="D2368" s="3" t="s">
        <v>538</v>
      </c>
      <c r="E2368" s="3" t="s">
        <v>438</v>
      </c>
      <c r="F2368" s="3" t="s">
        <v>495</v>
      </c>
    </row>
    <row r="2369" spans="1:6" ht="45" customHeight="1" x14ac:dyDescent="0.25">
      <c r="A2369" s="3" t="s">
        <v>167</v>
      </c>
      <c r="B2369" s="3" t="s">
        <v>2899</v>
      </c>
      <c r="C2369" s="3" t="s">
        <v>547</v>
      </c>
      <c r="D2369" s="3" t="s">
        <v>548</v>
      </c>
      <c r="E2369" s="3" t="s">
        <v>549</v>
      </c>
      <c r="F2369" s="3" t="s">
        <v>495</v>
      </c>
    </row>
    <row r="2370" spans="1:6" ht="45" customHeight="1" x14ac:dyDescent="0.25">
      <c r="A2370" s="3" t="s">
        <v>167</v>
      </c>
      <c r="B2370" s="3" t="s">
        <v>2900</v>
      </c>
      <c r="C2370" s="3" t="s">
        <v>551</v>
      </c>
      <c r="D2370" s="3" t="s">
        <v>552</v>
      </c>
      <c r="E2370" s="3" t="s">
        <v>553</v>
      </c>
      <c r="F2370" s="3" t="s">
        <v>495</v>
      </c>
    </row>
    <row r="2371" spans="1:6" ht="45" customHeight="1" x14ac:dyDescent="0.25">
      <c r="A2371" s="3" t="s">
        <v>167</v>
      </c>
      <c r="B2371" s="3" t="s">
        <v>2901</v>
      </c>
      <c r="C2371" s="3" t="s">
        <v>555</v>
      </c>
      <c r="D2371" s="3" t="s">
        <v>556</v>
      </c>
      <c r="E2371" s="3" t="s">
        <v>557</v>
      </c>
      <c r="F2371" s="3" t="s">
        <v>495</v>
      </c>
    </row>
    <row r="2372" spans="1:6" ht="45" customHeight="1" x14ac:dyDescent="0.25">
      <c r="A2372" s="3" t="s">
        <v>167</v>
      </c>
      <c r="B2372" s="3" t="s">
        <v>2902</v>
      </c>
      <c r="C2372" s="3" t="s">
        <v>559</v>
      </c>
      <c r="D2372" s="3" t="s">
        <v>438</v>
      </c>
      <c r="E2372" s="3" t="s">
        <v>490</v>
      </c>
      <c r="F2372" s="3" t="s">
        <v>495</v>
      </c>
    </row>
    <row r="2373" spans="1:6" ht="45" customHeight="1" x14ac:dyDescent="0.25">
      <c r="A2373" s="3" t="s">
        <v>167</v>
      </c>
      <c r="B2373" s="3" t="s">
        <v>2903</v>
      </c>
      <c r="C2373" s="3" t="s">
        <v>561</v>
      </c>
      <c r="D2373" s="3" t="s">
        <v>562</v>
      </c>
      <c r="E2373" s="3" t="s">
        <v>563</v>
      </c>
      <c r="F2373" s="3" t="s">
        <v>495</v>
      </c>
    </row>
    <row r="2374" spans="1:6" ht="45" customHeight="1" x14ac:dyDescent="0.25">
      <c r="A2374" s="3" t="s">
        <v>167</v>
      </c>
      <c r="B2374" s="3" t="s">
        <v>2904</v>
      </c>
      <c r="C2374" s="3" t="s">
        <v>565</v>
      </c>
      <c r="D2374" s="3" t="s">
        <v>566</v>
      </c>
      <c r="E2374" s="3" t="s">
        <v>567</v>
      </c>
      <c r="F2374" s="3" t="s">
        <v>495</v>
      </c>
    </row>
    <row r="2375" spans="1:6" ht="45" customHeight="1" x14ac:dyDescent="0.25">
      <c r="A2375" s="3" t="s">
        <v>167</v>
      </c>
      <c r="B2375" s="3" t="s">
        <v>2905</v>
      </c>
      <c r="C2375" s="3" t="s">
        <v>569</v>
      </c>
      <c r="D2375" s="3" t="s">
        <v>570</v>
      </c>
      <c r="E2375" s="3" t="s">
        <v>571</v>
      </c>
      <c r="F2375" s="3" t="s">
        <v>495</v>
      </c>
    </row>
    <row r="2376" spans="1:6" ht="45" customHeight="1" x14ac:dyDescent="0.25">
      <c r="A2376" s="3" t="s">
        <v>167</v>
      </c>
      <c r="B2376" s="3" t="s">
        <v>2906</v>
      </c>
      <c r="C2376" s="3" t="s">
        <v>573</v>
      </c>
      <c r="D2376" s="3" t="s">
        <v>570</v>
      </c>
      <c r="E2376" s="3" t="s">
        <v>574</v>
      </c>
      <c r="F2376" s="3" t="s">
        <v>495</v>
      </c>
    </row>
    <row r="2377" spans="1:6" ht="45" customHeight="1" x14ac:dyDescent="0.25">
      <c r="A2377" s="3" t="s">
        <v>167</v>
      </c>
      <c r="B2377" s="3" t="s">
        <v>2907</v>
      </c>
      <c r="C2377" s="3" t="s">
        <v>576</v>
      </c>
      <c r="D2377" s="3" t="s">
        <v>577</v>
      </c>
      <c r="E2377" s="3" t="s">
        <v>437</v>
      </c>
      <c r="F2377" s="3" t="s">
        <v>495</v>
      </c>
    </row>
    <row r="2378" spans="1:6" ht="45" customHeight="1" x14ac:dyDescent="0.25">
      <c r="A2378" s="3" t="s">
        <v>167</v>
      </c>
      <c r="B2378" s="3" t="s">
        <v>2908</v>
      </c>
      <c r="C2378" s="3" t="s">
        <v>579</v>
      </c>
      <c r="D2378" s="3" t="s">
        <v>571</v>
      </c>
      <c r="E2378" s="3" t="s">
        <v>437</v>
      </c>
      <c r="F2378" s="3" t="s">
        <v>495</v>
      </c>
    </row>
    <row r="2379" spans="1:6" ht="45" customHeight="1" x14ac:dyDescent="0.25">
      <c r="A2379" s="3" t="s">
        <v>167</v>
      </c>
      <c r="B2379" s="3" t="s">
        <v>2909</v>
      </c>
      <c r="C2379" s="3" t="s">
        <v>581</v>
      </c>
      <c r="D2379" s="3" t="s">
        <v>582</v>
      </c>
      <c r="E2379" s="3" t="s">
        <v>583</v>
      </c>
      <c r="F2379" s="3" t="s">
        <v>495</v>
      </c>
    </row>
    <row r="2380" spans="1:6" ht="45" customHeight="1" x14ac:dyDescent="0.25">
      <c r="A2380" s="3" t="s">
        <v>167</v>
      </c>
      <c r="B2380" s="3" t="s">
        <v>2910</v>
      </c>
      <c r="C2380" s="3" t="s">
        <v>783</v>
      </c>
      <c r="D2380" s="3" t="s">
        <v>784</v>
      </c>
      <c r="E2380" s="3" t="s">
        <v>785</v>
      </c>
      <c r="F2380" s="3" t="s">
        <v>495</v>
      </c>
    </row>
    <row r="2381" spans="1:6" ht="45" customHeight="1" x14ac:dyDescent="0.25">
      <c r="A2381" s="3" t="s">
        <v>167</v>
      </c>
      <c r="B2381" s="3" t="s">
        <v>2911</v>
      </c>
      <c r="C2381" s="3" t="s">
        <v>427</v>
      </c>
      <c r="D2381" s="3" t="s">
        <v>428</v>
      </c>
      <c r="E2381" s="3" t="s">
        <v>429</v>
      </c>
      <c r="F2381" s="3" t="s">
        <v>430</v>
      </c>
    </row>
    <row r="2382" spans="1:6" ht="45" customHeight="1" x14ac:dyDescent="0.25">
      <c r="A2382" s="3" t="s">
        <v>167</v>
      </c>
      <c r="B2382" s="3" t="s">
        <v>2912</v>
      </c>
      <c r="C2382" s="3" t="s">
        <v>497</v>
      </c>
      <c r="D2382" s="3" t="s">
        <v>498</v>
      </c>
      <c r="E2382" s="3" t="s">
        <v>499</v>
      </c>
      <c r="F2382" s="3" t="s">
        <v>430</v>
      </c>
    </row>
    <row r="2383" spans="1:6" ht="45" customHeight="1" x14ac:dyDescent="0.25">
      <c r="A2383" s="3" t="s">
        <v>167</v>
      </c>
      <c r="B2383" s="3" t="s">
        <v>2913</v>
      </c>
      <c r="C2383" s="3" t="s">
        <v>489</v>
      </c>
      <c r="D2383" s="3" t="s">
        <v>501</v>
      </c>
      <c r="E2383" s="3" t="s">
        <v>502</v>
      </c>
      <c r="F2383" s="3" t="s">
        <v>430</v>
      </c>
    </row>
    <row r="2384" spans="1:6" ht="45" customHeight="1" x14ac:dyDescent="0.25">
      <c r="A2384" s="3" t="s">
        <v>167</v>
      </c>
      <c r="B2384" s="3" t="s">
        <v>2914</v>
      </c>
      <c r="C2384" s="3" t="s">
        <v>599</v>
      </c>
      <c r="D2384" s="3" t="s">
        <v>437</v>
      </c>
      <c r="E2384" s="3" t="s">
        <v>583</v>
      </c>
      <c r="F2384" s="3" t="s">
        <v>430</v>
      </c>
    </row>
    <row r="2385" spans="1:6" ht="45" customHeight="1" x14ac:dyDescent="0.25">
      <c r="A2385" s="3" t="s">
        <v>167</v>
      </c>
      <c r="B2385" s="3" t="s">
        <v>2915</v>
      </c>
      <c r="C2385" s="3" t="s">
        <v>436</v>
      </c>
      <c r="D2385" s="3" t="s">
        <v>437</v>
      </c>
      <c r="E2385" s="3" t="s">
        <v>438</v>
      </c>
      <c r="F2385" s="3" t="s">
        <v>430</v>
      </c>
    </row>
    <row r="2386" spans="1:6" ht="45" customHeight="1" x14ac:dyDescent="0.25">
      <c r="A2386" s="3" t="s">
        <v>167</v>
      </c>
      <c r="B2386" s="3" t="s">
        <v>2916</v>
      </c>
      <c r="C2386" s="3" t="s">
        <v>440</v>
      </c>
      <c r="D2386" s="3" t="s">
        <v>437</v>
      </c>
      <c r="E2386" s="3" t="s">
        <v>441</v>
      </c>
      <c r="F2386" s="3" t="s">
        <v>430</v>
      </c>
    </row>
    <row r="2387" spans="1:6" ht="45" customHeight="1" x14ac:dyDescent="0.25">
      <c r="A2387" s="3" t="s">
        <v>167</v>
      </c>
      <c r="B2387" s="3" t="s">
        <v>2917</v>
      </c>
      <c r="C2387" s="3" t="s">
        <v>443</v>
      </c>
      <c r="D2387" s="3" t="s">
        <v>444</v>
      </c>
      <c r="E2387" s="3" t="s">
        <v>445</v>
      </c>
      <c r="F2387" s="3" t="s">
        <v>430</v>
      </c>
    </row>
    <row r="2388" spans="1:6" ht="45" customHeight="1" x14ac:dyDescent="0.25">
      <c r="A2388" s="3" t="s">
        <v>167</v>
      </c>
      <c r="B2388" s="3" t="s">
        <v>2918</v>
      </c>
      <c r="C2388" s="3" t="s">
        <v>447</v>
      </c>
      <c r="D2388" s="3" t="s">
        <v>444</v>
      </c>
      <c r="E2388" s="3" t="s">
        <v>448</v>
      </c>
      <c r="F2388" s="3" t="s">
        <v>430</v>
      </c>
    </row>
    <row r="2389" spans="1:6" ht="45" customHeight="1" x14ac:dyDescent="0.25">
      <c r="A2389" s="3" t="s">
        <v>167</v>
      </c>
      <c r="B2389" s="3" t="s">
        <v>2919</v>
      </c>
      <c r="C2389" s="3" t="s">
        <v>605</v>
      </c>
      <c r="D2389" s="3" t="s">
        <v>606</v>
      </c>
      <c r="E2389" s="3" t="s">
        <v>607</v>
      </c>
      <c r="F2389" s="3" t="s">
        <v>430</v>
      </c>
    </row>
    <row r="2390" spans="1:6" ht="45" customHeight="1" x14ac:dyDescent="0.25">
      <c r="A2390" s="3" t="s">
        <v>167</v>
      </c>
      <c r="B2390" s="3" t="s">
        <v>2920</v>
      </c>
      <c r="C2390" s="3" t="s">
        <v>450</v>
      </c>
      <c r="D2390" s="3" t="s">
        <v>451</v>
      </c>
      <c r="E2390" s="3" t="s">
        <v>452</v>
      </c>
      <c r="F2390" s="3" t="s">
        <v>430</v>
      </c>
    </row>
    <row r="2391" spans="1:6" ht="45" customHeight="1" x14ac:dyDescent="0.25">
      <c r="A2391" s="3" t="s">
        <v>167</v>
      </c>
      <c r="B2391" s="3" t="s">
        <v>2921</v>
      </c>
      <c r="C2391" s="3" t="s">
        <v>454</v>
      </c>
      <c r="D2391" s="3" t="s">
        <v>451</v>
      </c>
      <c r="E2391" s="3" t="s">
        <v>438</v>
      </c>
      <c r="F2391" s="3" t="s">
        <v>430</v>
      </c>
    </row>
    <row r="2392" spans="1:6" ht="45" customHeight="1" x14ac:dyDescent="0.25">
      <c r="A2392" s="3" t="s">
        <v>167</v>
      </c>
      <c r="B2392" s="3" t="s">
        <v>2922</v>
      </c>
      <c r="C2392" s="3" t="s">
        <v>456</v>
      </c>
      <c r="D2392" s="3" t="s">
        <v>457</v>
      </c>
      <c r="E2392" s="3" t="s">
        <v>458</v>
      </c>
      <c r="F2392" s="3" t="s">
        <v>430</v>
      </c>
    </row>
    <row r="2393" spans="1:6" ht="45" customHeight="1" x14ac:dyDescent="0.25">
      <c r="A2393" s="3" t="s">
        <v>167</v>
      </c>
      <c r="B2393" s="3" t="s">
        <v>2923</v>
      </c>
      <c r="C2393" s="3" t="s">
        <v>460</v>
      </c>
      <c r="D2393" s="3" t="s">
        <v>461</v>
      </c>
      <c r="E2393" s="3" t="s">
        <v>462</v>
      </c>
      <c r="F2393" s="3" t="s">
        <v>430</v>
      </c>
    </row>
    <row r="2394" spans="1:6" ht="45" customHeight="1" x14ac:dyDescent="0.25">
      <c r="A2394" s="3" t="s">
        <v>167</v>
      </c>
      <c r="B2394" s="3" t="s">
        <v>2924</v>
      </c>
      <c r="C2394" s="3" t="s">
        <v>464</v>
      </c>
      <c r="D2394" s="3" t="s">
        <v>465</v>
      </c>
      <c r="E2394" s="3" t="s">
        <v>466</v>
      </c>
      <c r="F2394" s="3" t="s">
        <v>430</v>
      </c>
    </row>
    <row r="2395" spans="1:6" ht="45" customHeight="1" x14ac:dyDescent="0.25">
      <c r="A2395" s="3" t="s">
        <v>167</v>
      </c>
      <c r="B2395" s="3" t="s">
        <v>2925</v>
      </c>
      <c r="C2395" s="3" t="s">
        <v>468</v>
      </c>
      <c r="D2395" s="3" t="s">
        <v>469</v>
      </c>
      <c r="E2395" s="3" t="s">
        <v>470</v>
      </c>
      <c r="F2395" s="3" t="s">
        <v>430</v>
      </c>
    </row>
    <row r="2396" spans="1:6" ht="45" customHeight="1" x14ac:dyDescent="0.25">
      <c r="A2396" s="3" t="s">
        <v>167</v>
      </c>
      <c r="B2396" s="3" t="s">
        <v>2926</v>
      </c>
      <c r="C2396" s="3" t="s">
        <v>472</v>
      </c>
      <c r="D2396" s="3" t="s">
        <v>473</v>
      </c>
      <c r="E2396" s="3" t="s">
        <v>436</v>
      </c>
      <c r="F2396" s="3" t="s">
        <v>430</v>
      </c>
    </row>
    <row r="2397" spans="1:6" ht="45" customHeight="1" x14ac:dyDescent="0.25">
      <c r="A2397" s="3" t="s">
        <v>167</v>
      </c>
      <c r="B2397" s="3" t="s">
        <v>2927</v>
      </c>
      <c r="C2397" s="3" t="s">
        <v>475</v>
      </c>
      <c r="D2397" s="3" t="s">
        <v>476</v>
      </c>
      <c r="E2397" s="3" t="s">
        <v>428</v>
      </c>
      <c r="F2397" s="3" t="s">
        <v>430</v>
      </c>
    </row>
    <row r="2398" spans="1:6" ht="45" customHeight="1" x14ac:dyDescent="0.25">
      <c r="A2398" s="3" t="s">
        <v>167</v>
      </c>
      <c r="B2398" s="3" t="s">
        <v>2928</v>
      </c>
      <c r="C2398" s="3" t="s">
        <v>478</v>
      </c>
      <c r="D2398" s="3" t="s">
        <v>479</v>
      </c>
      <c r="E2398" s="3" t="s">
        <v>480</v>
      </c>
      <c r="F2398" s="3" t="s">
        <v>430</v>
      </c>
    </row>
    <row r="2399" spans="1:6" ht="45" customHeight="1" x14ac:dyDescent="0.25">
      <c r="A2399" s="3" t="s">
        <v>167</v>
      </c>
      <c r="B2399" s="3" t="s">
        <v>2929</v>
      </c>
      <c r="C2399" s="3" t="s">
        <v>482</v>
      </c>
      <c r="D2399" s="3" t="s">
        <v>483</v>
      </c>
      <c r="E2399" s="3" t="s">
        <v>451</v>
      </c>
      <c r="F2399" s="3" t="s">
        <v>430</v>
      </c>
    </row>
    <row r="2400" spans="1:6" ht="45" customHeight="1" x14ac:dyDescent="0.25">
      <c r="A2400" s="3" t="s">
        <v>167</v>
      </c>
      <c r="B2400" s="3" t="s">
        <v>2930</v>
      </c>
      <c r="C2400" s="3" t="s">
        <v>485</v>
      </c>
      <c r="D2400" s="3" t="s">
        <v>486</v>
      </c>
      <c r="E2400" s="3" t="s">
        <v>487</v>
      </c>
      <c r="F2400" s="3" t="s">
        <v>430</v>
      </c>
    </row>
    <row r="2401" spans="1:6" ht="45" customHeight="1" x14ac:dyDescent="0.25">
      <c r="A2401" s="3" t="s">
        <v>167</v>
      </c>
      <c r="B2401" s="3" t="s">
        <v>2931</v>
      </c>
      <c r="C2401" s="3" t="s">
        <v>489</v>
      </c>
      <c r="D2401" s="3" t="s">
        <v>490</v>
      </c>
      <c r="E2401" s="3" t="s">
        <v>491</v>
      </c>
      <c r="F2401" s="3" t="s">
        <v>430</v>
      </c>
    </row>
    <row r="2402" spans="1:6" ht="45" customHeight="1" x14ac:dyDescent="0.25">
      <c r="A2402" s="3" t="s">
        <v>167</v>
      </c>
      <c r="B2402" s="3" t="s">
        <v>2932</v>
      </c>
      <c r="C2402" s="3" t="s">
        <v>493</v>
      </c>
      <c r="D2402" s="3" t="s">
        <v>490</v>
      </c>
      <c r="E2402" s="3" t="s">
        <v>457</v>
      </c>
      <c r="F2402" s="3" t="s">
        <v>430</v>
      </c>
    </row>
    <row r="2403" spans="1:6" ht="45" customHeight="1" x14ac:dyDescent="0.25">
      <c r="A2403" s="3" t="s">
        <v>167</v>
      </c>
      <c r="B2403" s="3" t="s">
        <v>2933</v>
      </c>
      <c r="C2403" s="3" t="s">
        <v>525</v>
      </c>
      <c r="D2403" s="3" t="s">
        <v>490</v>
      </c>
      <c r="E2403" s="3" t="s">
        <v>448</v>
      </c>
      <c r="F2403" s="3" t="s">
        <v>430</v>
      </c>
    </row>
    <row r="2404" spans="1:6" ht="45" customHeight="1" x14ac:dyDescent="0.25">
      <c r="A2404" s="3" t="s">
        <v>167</v>
      </c>
      <c r="B2404" s="3" t="s">
        <v>2934</v>
      </c>
      <c r="C2404" s="3" t="s">
        <v>527</v>
      </c>
      <c r="D2404" s="3" t="s">
        <v>528</v>
      </c>
      <c r="E2404" s="3" t="s">
        <v>529</v>
      </c>
      <c r="F2404" s="3" t="s">
        <v>430</v>
      </c>
    </row>
    <row r="2405" spans="1:6" ht="45" customHeight="1" x14ac:dyDescent="0.25">
      <c r="A2405" s="3" t="s">
        <v>167</v>
      </c>
      <c r="B2405" s="3" t="s">
        <v>2935</v>
      </c>
      <c r="C2405" s="3" t="s">
        <v>531</v>
      </c>
      <c r="D2405" s="3" t="s">
        <v>532</v>
      </c>
      <c r="E2405" s="3" t="s">
        <v>476</v>
      </c>
      <c r="F2405" s="3" t="s">
        <v>430</v>
      </c>
    </row>
    <row r="2406" spans="1:6" ht="45" customHeight="1" x14ac:dyDescent="0.25">
      <c r="A2406" s="3" t="s">
        <v>167</v>
      </c>
      <c r="B2406" s="3" t="s">
        <v>2936</v>
      </c>
      <c r="C2406" s="3" t="s">
        <v>534</v>
      </c>
      <c r="D2406" s="3" t="s">
        <v>535</v>
      </c>
      <c r="E2406" s="3" t="s">
        <v>437</v>
      </c>
      <c r="F2406" s="3" t="s">
        <v>430</v>
      </c>
    </row>
    <row r="2407" spans="1:6" ht="45" customHeight="1" x14ac:dyDescent="0.25">
      <c r="A2407" s="3" t="s">
        <v>167</v>
      </c>
      <c r="B2407" s="3" t="s">
        <v>2937</v>
      </c>
      <c r="C2407" s="3" t="s">
        <v>537</v>
      </c>
      <c r="D2407" s="3" t="s">
        <v>538</v>
      </c>
      <c r="E2407" s="3" t="s">
        <v>437</v>
      </c>
      <c r="F2407" s="3" t="s">
        <v>430</v>
      </c>
    </row>
    <row r="2408" spans="1:6" ht="45" customHeight="1" x14ac:dyDescent="0.25">
      <c r="A2408" s="3" t="s">
        <v>167</v>
      </c>
      <c r="B2408" s="3" t="s">
        <v>2938</v>
      </c>
      <c r="C2408" s="3" t="s">
        <v>545</v>
      </c>
      <c r="D2408" s="3" t="s">
        <v>538</v>
      </c>
      <c r="E2408" s="3" t="s">
        <v>438</v>
      </c>
      <c r="F2408" s="3" t="s">
        <v>430</v>
      </c>
    </row>
    <row r="2409" spans="1:6" ht="45" customHeight="1" x14ac:dyDescent="0.25">
      <c r="A2409" s="3" t="s">
        <v>167</v>
      </c>
      <c r="B2409" s="3" t="s">
        <v>2939</v>
      </c>
      <c r="C2409" s="3" t="s">
        <v>547</v>
      </c>
      <c r="D2409" s="3" t="s">
        <v>548</v>
      </c>
      <c r="E2409" s="3" t="s">
        <v>549</v>
      </c>
      <c r="F2409" s="3" t="s">
        <v>430</v>
      </c>
    </row>
    <row r="2410" spans="1:6" ht="45" customHeight="1" x14ac:dyDescent="0.25">
      <c r="A2410" s="3" t="s">
        <v>167</v>
      </c>
      <c r="B2410" s="3" t="s">
        <v>2940</v>
      </c>
      <c r="C2410" s="3" t="s">
        <v>551</v>
      </c>
      <c r="D2410" s="3" t="s">
        <v>552</v>
      </c>
      <c r="E2410" s="3" t="s">
        <v>553</v>
      </c>
      <c r="F2410" s="3" t="s">
        <v>430</v>
      </c>
    </row>
    <row r="2411" spans="1:6" ht="45" customHeight="1" x14ac:dyDescent="0.25">
      <c r="A2411" s="3" t="s">
        <v>167</v>
      </c>
      <c r="B2411" s="3" t="s">
        <v>2941</v>
      </c>
      <c r="C2411" s="3" t="s">
        <v>555</v>
      </c>
      <c r="D2411" s="3" t="s">
        <v>556</v>
      </c>
      <c r="E2411" s="3" t="s">
        <v>557</v>
      </c>
      <c r="F2411" s="3" t="s">
        <v>430</v>
      </c>
    </row>
    <row r="2412" spans="1:6" ht="45" customHeight="1" x14ac:dyDescent="0.25">
      <c r="A2412" s="3" t="s">
        <v>167</v>
      </c>
      <c r="B2412" s="3" t="s">
        <v>2942</v>
      </c>
      <c r="C2412" s="3" t="s">
        <v>559</v>
      </c>
      <c r="D2412" s="3" t="s">
        <v>438</v>
      </c>
      <c r="E2412" s="3" t="s">
        <v>490</v>
      </c>
      <c r="F2412" s="3" t="s">
        <v>430</v>
      </c>
    </row>
    <row r="2413" spans="1:6" ht="45" customHeight="1" x14ac:dyDescent="0.25">
      <c r="A2413" s="3" t="s">
        <v>167</v>
      </c>
      <c r="B2413" s="3" t="s">
        <v>2943</v>
      </c>
      <c r="C2413" s="3" t="s">
        <v>561</v>
      </c>
      <c r="D2413" s="3" t="s">
        <v>562</v>
      </c>
      <c r="E2413" s="3" t="s">
        <v>563</v>
      </c>
      <c r="F2413" s="3" t="s">
        <v>430</v>
      </c>
    </row>
    <row r="2414" spans="1:6" ht="45" customHeight="1" x14ac:dyDescent="0.25">
      <c r="A2414" s="3" t="s">
        <v>167</v>
      </c>
      <c r="B2414" s="3" t="s">
        <v>2944</v>
      </c>
      <c r="C2414" s="3" t="s">
        <v>565</v>
      </c>
      <c r="D2414" s="3" t="s">
        <v>566</v>
      </c>
      <c r="E2414" s="3" t="s">
        <v>567</v>
      </c>
      <c r="F2414" s="3" t="s">
        <v>430</v>
      </c>
    </row>
    <row r="2415" spans="1:6" ht="45" customHeight="1" x14ac:dyDescent="0.25">
      <c r="A2415" s="3" t="s">
        <v>167</v>
      </c>
      <c r="B2415" s="3" t="s">
        <v>2945</v>
      </c>
      <c r="C2415" s="3" t="s">
        <v>569</v>
      </c>
      <c r="D2415" s="3" t="s">
        <v>570</v>
      </c>
      <c r="E2415" s="3" t="s">
        <v>571</v>
      </c>
      <c r="F2415" s="3" t="s">
        <v>430</v>
      </c>
    </row>
    <row r="2416" spans="1:6" ht="45" customHeight="1" x14ac:dyDescent="0.25">
      <c r="A2416" s="3" t="s">
        <v>164</v>
      </c>
      <c r="B2416" s="3" t="s">
        <v>2946</v>
      </c>
      <c r="C2416" s="3" t="s">
        <v>427</v>
      </c>
      <c r="D2416" s="3" t="s">
        <v>428</v>
      </c>
      <c r="E2416" s="3" t="s">
        <v>429</v>
      </c>
      <c r="F2416" s="3" t="s">
        <v>495</v>
      </c>
    </row>
    <row r="2417" spans="1:6" ht="45" customHeight="1" x14ac:dyDescent="0.25">
      <c r="A2417" s="3" t="s">
        <v>164</v>
      </c>
      <c r="B2417" s="3" t="s">
        <v>2947</v>
      </c>
      <c r="C2417" s="3" t="s">
        <v>579</v>
      </c>
      <c r="D2417" s="3" t="s">
        <v>571</v>
      </c>
      <c r="E2417" s="3" t="s">
        <v>437</v>
      </c>
      <c r="F2417" s="3" t="s">
        <v>495</v>
      </c>
    </row>
    <row r="2418" spans="1:6" ht="45" customHeight="1" x14ac:dyDescent="0.25">
      <c r="A2418" s="3" t="s">
        <v>164</v>
      </c>
      <c r="B2418" s="3" t="s">
        <v>2948</v>
      </c>
      <c r="C2418" s="3" t="s">
        <v>581</v>
      </c>
      <c r="D2418" s="3" t="s">
        <v>582</v>
      </c>
      <c r="E2418" s="3" t="s">
        <v>583</v>
      </c>
      <c r="F2418" s="3" t="s">
        <v>495</v>
      </c>
    </row>
    <row r="2419" spans="1:6" ht="45" customHeight="1" x14ac:dyDescent="0.25">
      <c r="A2419" s="3" t="s">
        <v>164</v>
      </c>
      <c r="B2419" s="3" t="s">
        <v>2949</v>
      </c>
      <c r="C2419" s="3" t="s">
        <v>783</v>
      </c>
      <c r="D2419" s="3" t="s">
        <v>784</v>
      </c>
      <c r="E2419" s="3" t="s">
        <v>785</v>
      </c>
      <c r="F2419" s="3" t="s">
        <v>495</v>
      </c>
    </row>
    <row r="2420" spans="1:6" ht="45" customHeight="1" x14ac:dyDescent="0.25">
      <c r="A2420" s="3" t="s">
        <v>164</v>
      </c>
      <c r="B2420" s="3" t="s">
        <v>2950</v>
      </c>
      <c r="C2420" s="3" t="s">
        <v>427</v>
      </c>
      <c r="D2420" s="3" t="s">
        <v>428</v>
      </c>
      <c r="E2420" s="3" t="s">
        <v>429</v>
      </c>
      <c r="F2420" s="3" t="s">
        <v>430</v>
      </c>
    </row>
    <row r="2421" spans="1:6" ht="45" customHeight="1" x14ac:dyDescent="0.25">
      <c r="A2421" s="3" t="s">
        <v>164</v>
      </c>
      <c r="B2421" s="3" t="s">
        <v>2951</v>
      </c>
      <c r="C2421" s="3" t="s">
        <v>497</v>
      </c>
      <c r="D2421" s="3" t="s">
        <v>498</v>
      </c>
      <c r="E2421" s="3" t="s">
        <v>499</v>
      </c>
      <c r="F2421" s="3" t="s">
        <v>430</v>
      </c>
    </row>
    <row r="2422" spans="1:6" ht="45" customHeight="1" x14ac:dyDescent="0.25">
      <c r="A2422" s="3" t="s">
        <v>164</v>
      </c>
      <c r="B2422" s="3" t="s">
        <v>2952</v>
      </c>
      <c r="C2422" s="3" t="s">
        <v>432</v>
      </c>
      <c r="D2422" s="3" t="s">
        <v>433</v>
      </c>
      <c r="E2422" s="3" t="s">
        <v>434</v>
      </c>
      <c r="F2422" s="3" t="s">
        <v>430</v>
      </c>
    </row>
    <row r="2423" spans="1:6" ht="45" customHeight="1" x14ac:dyDescent="0.25">
      <c r="A2423" s="3" t="s">
        <v>164</v>
      </c>
      <c r="B2423" s="3" t="s">
        <v>2953</v>
      </c>
      <c r="C2423" s="3" t="s">
        <v>436</v>
      </c>
      <c r="D2423" s="3" t="s">
        <v>437</v>
      </c>
      <c r="E2423" s="3" t="s">
        <v>438</v>
      </c>
      <c r="F2423" s="3" t="s">
        <v>430</v>
      </c>
    </row>
    <row r="2424" spans="1:6" ht="45" customHeight="1" x14ac:dyDescent="0.25">
      <c r="A2424" s="3" t="s">
        <v>164</v>
      </c>
      <c r="B2424" s="3" t="s">
        <v>2954</v>
      </c>
      <c r="C2424" s="3" t="s">
        <v>599</v>
      </c>
      <c r="D2424" s="3" t="s">
        <v>437</v>
      </c>
      <c r="E2424" s="3" t="s">
        <v>583</v>
      </c>
      <c r="F2424" s="3" t="s">
        <v>430</v>
      </c>
    </row>
    <row r="2425" spans="1:6" ht="45" customHeight="1" x14ac:dyDescent="0.25">
      <c r="A2425" s="3" t="s">
        <v>164</v>
      </c>
      <c r="B2425" s="3" t="s">
        <v>2955</v>
      </c>
      <c r="C2425" s="3" t="s">
        <v>440</v>
      </c>
      <c r="D2425" s="3" t="s">
        <v>437</v>
      </c>
      <c r="E2425" s="3" t="s">
        <v>441</v>
      </c>
      <c r="F2425" s="3" t="s">
        <v>430</v>
      </c>
    </row>
    <row r="2426" spans="1:6" ht="45" customHeight="1" x14ac:dyDescent="0.25">
      <c r="A2426" s="3" t="s">
        <v>164</v>
      </c>
      <c r="B2426" s="3" t="s">
        <v>2956</v>
      </c>
      <c r="C2426" s="3" t="s">
        <v>443</v>
      </c>
      <c r="D2426" s="3" t="s">
        <v>444</v>
      </c>
      <c r="E2426" s="3" t="s">
        <v>445</v>
      </c>
      <c r="F2426" s="3" t="s">
        <v>430</v>
      </c>
    </row>
    <row r="2427" spans="1:6" ht="45" customHeight="1" x14ac:dyDescent="0.25">
      <c r="A2427" s="3" t="s">
        <v>164</v>
      </c>
      <c r="B2427" s="3" t="s">
        <v>2957</v>
      </c>
      <c r="C2427" s="3" t="s">
        <v>447</v>
      </c>
      <c r="D2427" s="3" t="s">
        <v>444</v>
      </c>
      <c r="E2427" s="3" t="s">
        <v>448</v>
      </c>
      <c r="F2427" s="3" t="s">
        <v>430</v>
      </c>
    </row>
    <row r="2428" spans="1:6" ht="45" customHeight="1" x14ac:dyDescent="0.25">
      <c r="A2428" s="3" t="s">
        <v>164</v>
      </c>
      <c r="B2428" s="3" t="s">
        <v>2958</v>
      </c>
      <c r="C2428" s="3" t="s">
        <v>450</v>
      </c>
      <c r="D2428" s="3" t="s">
        <v>451</v>
      </c>
      <c r="E2428" s="3" t="s">
        <v>452</v>
      </c>
      <c r="F2428" s="3" t="s">
        <v>430</v>
      </c>
    </row>
    <row r="2429" spans="1:6" ht="45" customHeight="1" x14ac:dyDescent="0.25">
      <c r="A2429" s="3" t="s">
        <v>164</v>
      </c>
      <c r="B2429" s="3" t="s">
        <v>2959</v>
      </c>
      <c r="C2429" s="3" t="s">
        <v>454</v>
      </c>
      <c r="D2429" s="3" t="s">
        <v>451</v>
      </c>
      <c r="E2429" s="3" t="s">
        <v>438</v>
      </c>
      <c r="F2429" s="3" t="s">
        <v>2279</v>
      </c>
    </row>
    <row r="2430" spans="1:6" ht="45" customHeight="1" x14ac:dyDescent="0.25">
      <c r="A2430" s="3" t="s">
        <v>164</v>
      </c>
      <c r="B2430" s="3" t="s">
        <v>2960</v>
      </c>
      <c r="C2430" s="3" t="s">
        <v>464</v>
      </c>
      <c r="D2430" s="3" t="s">
        <v>465</v>
      </c>
      <c r="E2430" s="3" t="s">
        <v>466</v>
      </c>
      <c r="F2430" s="3" t="s">
        <v>430</v>
      </c>
    </row>
    <row r="2431" spans="1:6" ht="45" customHeight="1" x14ac:dyDescent="0.25">
      <c r="A2431" s="3" t="s">
        <v>164</v>
      </c>
      <c r="B2431" s="3" t="s">
        <v>2961</v>
      </c>
      <c r="C2431" s="3" t="s">
        <v>468</v>
      </c>
      <c r="D2431" s="3" t="s">
        <v>469</v>
      </c>
      <c r="E2431" s="3" t="s">
        <v>470</v>
      </c>
      <c r="F2431" s="3" t="s">
        <v>430</v>
      </c>
    </row>
    <row r="2432" spans="1:6" ht="45" customHeight="1" x14ac:dyDescent="0.25">
      <c r="A2432" s="3" t="s">
        <v>164</v>
      </c>
      <c r="B2432" s="3" t="s">
        <v>2962</v>
      </c>
      <c r="C2432" s="3" t="s">
        <v>472</v>
      </c>
      <c r="D2432" s="3" t="s">
        <v>473</v>
      </c>
      <c r="E2432" s="3" t="s">
        <v>436</v>
      </c>
      <c r="F2432" s="3" t="s">
        <v>430</v>
      </c>
    </row>
    <row r="2433" spans="1:6" ht="45" customHeight="1" x14ac:dyDescent="0.25">
      <c r="A2433" s="3" t="s">
        <v>164</v>
      </c>
      <c r="B2433" s="3" t="s">
        <v>2963</v>
      </c>
      <c r="C2433" s="3" t="s">
        <v>475</v>
      </c>
      <c r="D2433" s="3" t="s">
        <v>476</v>
      </c>
      <c r="E2433" s="3" t="s">
        <v>428</v>
      </c>
      <c r="F2433" s="3" t="s">
        <v>430</v>
      </c>
    </row>
    <row r="2434" spans="1:6" ht="45" customHeight="1" x14ac:dyDescent="0.25">
      <c r="A2434" s="3" t="s">
        <v>164</v>
      </c>
      <c r="B2434" s="3" t="s">
        <v>2964</v>
      </c>
      <c r="C2434" s="3" t="s">
        <v>482</v>
      </c>
      <c r="D2434" s="3" t="s">
        <v>483</v>
      </c>
      <c r="E2434" s="3" t="s">
        <v>451</v>
      </c>
      <c r="F2434" s="3" t="s">
        <v>430</v>
      </c>
    </row>
    <row r="2435" spans="1:6" ht="45" customHeight="1" x14ac:dyDescent="0.25">
      <c r="A2435" s="3" t="s">
        <v>164</v>
      </c>
      <c r="B2435" s="3" t="s">
        <v>2965</v>
      </c>
      <c r="C2435" s="3" t="s">
        <v>485</v>
      </c>
      <c r="D2435" s="3" t="s">
        <v>486</v>
      </c>
      <c r="E2435" s="3" t="s">
        <v>487</v>
      </c>
      <c r="F2435" s="3" t="s">
        <v>430</v>
      </c>
    </row>
    <row r="2436" spans="1:6" ht="45" customHeight="1" x14ac:dyDescent="0.25">
      <c r="A2436" s="3" t="s">
        <v>164</v>
      </c>
      <c r="B2436" s="3" t="s">
        <v>2966</v>
      </c>
      <c r="C2436" s="3" t="s">
        <v>493</v>
      </c>
      <c r="D2436" s="3" t="s">
        <v>490</v>
      </c>
      <c r="E2436" s="3" t="s">
        <v>457</v>
      </c>
      <c r="F2436" s="3" t="s">
        <v>430</v>
      </c>
    </row>
    <row r="2437" spans="1:6" ht="45" customHeight="1" x14ac:dyDescent="0.25">
      <c r="A2437" s="3" t="s">
        <v>164</v>
      </c>
      <c r="B2437" s="3" t="s">
        <v>2967</v>
      </c>
      <c r="C2437" s="3" t="s">
        <v>489</v>
      </c>
      <c r="D2437" s="3" t="s">
        <v>490</v>
      </c>
      <c r="E2437" s="3" t="s">
        <v>491</v>
      </c>
      <c r="F2437" s="3" t="s">
        <v>430</v>
      </c>
    </row>
    <row r="2438" spans="1:6" ht="45" customHeight="1" x14ac:dyDescent="0.25">
      <c r="A2438" s="3" t="s">
        <v>164</v>
      </c>
      <c r="B2438" s="3" t="s">
        <v>2968</v>
      </c>
      <c r="C2438" s="3" t="s">
        <v>525</v>
      </c>
      <c r="D2438" s="3" t="s">
        <v>490</v>
      </c>
      <c r="E2438" s="3" t="s">
        <v>448</v>
      </c>
      <c r="F2438" s="3" t="s">
        <v>430</v>
      </c>
    </row>
    <row r="2439" spans="1:6" ht="45" customHeight="1" x14ac:dyDescent="0.25">
      <c r="A2439" s="3" t="s">
        <v>164</v>
      </c>
      <c r="B2439" s="3" t="s">
        <v>2969</v>
      </c>
      <c r="C2439" s="3" t="s">
        <v>527</v>
      </c>
      <c r="D2439" s="3" t="s">
        <v>528</v>
      </c>
      <c r="E2439" s="3" t="s">
        <v>529</v>
      </c>
      <c r="F2439" s="3" t="s">
        <v>430</v>
      </c>
    </row>
    <row r="2440" spans="1:6" ht="45" customHeight="1" x14ac:dyDescent="0.25">
      <c r="A2440" s="3" t="s">
        <v>164</v>
      </c>
      <c r="B2440" s="3" t="s">
        <v>2970</v>
      </c>
      <c r="C2440" s="3" t="s">
        <v>531</v>
      </c>
      <c r="D2440" s="3" t="s">
        <v>532</v>
      </c>
      <c r="E2440" s="3" t="s">
        <v>476</v>
      </c>
      <c r="F2440" s="3" t="s">
        <v>430</v>
      </c>
    </row>
    <row r="2441" spans="1:6" ht="45" customHeight="1" x14ac:dyDescent="0.25">
      <c r="A2441" s="3" t="s">
        <v>164</v>
      </c>
      <c r="B2441" s="3" t="s">
        <v>2971</v>
      </c>
      <c r="C2441" s="3" t="s">
        <v>534</v>
      </c>
      <c r="D2441" s="3" t="s">
        <v>535</v>
      </c>
      <c r="E2441" s="3" t="s">
        <v>437</v>
      </c>
      <c r="F2441" s="3" t="s">
        <v>430</v>
      </c>
    </row>
    <row r="2442" spans="1:6" ht="45" customHeight="1" x14ac:dyDescent="0.25">
      <c r="A2442" s="3" t="s">
        <v>164</v>
      </c>
      <c r="B2442" s="3" t="s">
        <v>2972</v>
      </c>
      <c r="C2442" s="3" t="s">
        <v>537</v>
      </c>
      <c r="D2442" s="3" t="s">
        <v>538</v>
      </c>
      <c r="E2442" s="3" t="s">
        <v>437</v>
      </c>
      <c r="F2442" s="3" t="s">
        <v>430</v>
      </c>
    </row>
    <row r="2443" spans="1:6" ht="45" customHeight="1" x14ac:dyDescent="0.25">
      <c r="A2443" s="3" t="s">
        <v>164</v>
      </c>
      <c r="B2443" s="3" t="s">
        <v>2973</v>
      </c>
      <c r="C2443" s="3" t="s">
        <v>545</v>
      </c>
      <c r="D2443" s="3" t="s">
        <v>538</v>
      </c>
      <c r="E2443" s="3" t="s">
        <v>438</v>
      </c>
      <c r="F2443" s="3" t="s">
        <v>430</v>
      </c>
    </row>
    <row r="2444" spans="1:6" ht="45" customHeight="1" x14ac:dyDescent="0.25">
      <c r="A2444" s="3" t="s">
        <v>164</v>
      </c>
      <c r="B2444" s="3" t="s">
        <v>2974</v>
      </c>
      <c r="C2444" s="3" t="s">
        <v>547</v>
      </c>
      <c r="D2444" s="3" t="s">
        <v>548</v>
      </c>
      <c r="E2444" s="3" t="s">
        <v>549</v>
      </c>
      <c r="F2444" s="3" t="s">
        <v>430</v>
      </c>
    </row>
    <row r="2445" spans="1:6" ht="45" customHeight="1" x14ac:dyDescent="0.25">
      <c r="A2445" s="3" t="s">
        <v>164</v>
      </c>
      <c r="B2445" s="3" t="s">
        <v>2975</v>
      </c>
      <c r="C2445" s="3" t="s">
        <v>551</v>
      </c>
      <c r="D2445" s="3" t="s">
        <v>552</v>
      </c>
      <c r="E2445" s="3" t="s">
        <v>553</v>
      </c>
      <c r="F2445" s="3" t="s">
        <v>430</v>
      </c>
    </row>
    <row r="2446" spans="1:6" ht="45" customHeight="1" x14ac:dyDescent="0.25">
      <c r="A2446" s="3" t="s">
        <v>164</v>
      </c>
      <c r="B2446" s="3" t="s">
        <v>2976</v>
      </c>
      <c r="C2446" s="3" t="s">
        <v>555</v>
      </c>
      <c r="D2446" s="3" t="s">
        <v>556</v>
      </c>
      <c r="E2446" s="3" t="s">
        <v>557</v>
      </c>
      <c r="F2446" s="3" t="s">
        <v>430</v>
      </c>
    </row>
    <row r="2447" spans="1:6" ht="45" customHeight="1" x14ac:dyDescent="0.25">
      <c r="A2447" s="3" t="s">
        <v>164</v>
      </c>
      <c r="B2447" s="3" t="s">
        <v>2977</v>
      </c>
      <c r="C2447" s="3" t="s">
        <v>559</v>
      </c>
      <c r="D2447" s="3" t="s">
        <v>438</v>
      </c>
      <c r="E2447" s="3" t="s">
        <v>490</v>
      </c>
      <c r="F2447" s="3" t="s">
        <v>430</v>
      </c>
    </row>
    <row r="2448" spans="1:6" ht="45" customHeight="1" x14ac:dyDescent="0.25">
      <c r="A2448" s="3" t="s">
        <v>164</v>
      </c>
      <c r="B2448" s="3" t="s">
        <v>2978</v>
      </c>
      <c r="C2448" s="3" t="s">
        <v>561</v>
      </c>
      <c r="D2448" s="3" t="s">
        <v>562</v>
      </c>
      <c r="E2448" s="3" t="s">
        <v>563</v>
      </c>
      <c r="F2448" s="3" t="s">
        <v>430</v>
      </c>
    </row>
    <row r="2449" spans="1:6" ht="45" customHeight="1" x14ac:dyDescent="0.25">
      <c r="A2449" s="3" t="s">
        <v>164</v>
      </c>
      <c r="B2449" s="3" t="s">
        <v>2979</v>
      </c>
      <c r="C2449" s="3" t="s">
        <v>569</v>
      </c>
      <c r="D2449" s="3" t="s">
        <v>570</v>
      </c>
      <c r="E2449" s="3" t="s">
        <v>571</v>
      </c>
      <c r="F2449" s="3" t="s">
        <v>430</v>
      </c>
    </row>
    <row r="2450" spans="1:6" ht="45" customHeight="1" x14ac:dyDescent="0.25">
      <c r="A2450" s="3" t="s">
        <v>164</v>
      </c>
      <c r="B2450" s="3" t="s">
        <v>2980</v>
      </c>
      <c r="C2450" s="3" t="s">
        <v>573</v>
      </c>
      <c r="D2450" s="3" t="s">
        <v>570</v>
      </c>
      <c r="E2450" s="3" t="s">
        <v>574</v>
      </c>
      <c r="F2450" s="3" t="s">
        <v>430</v>
      </c>
    </row>
    <row r="2451" spans="1:6" ht="45" customHeight="1" x14ac:dyDescent="0.25">
      <c r="A2451" s="3" t="s">
        <v>164</v>
      </c>
      <c r="B2451" s="3" t="s">
        <v>2981</v>
      </c>
      <c r="C2451" s="3" t="s">
        <v>576</v>
      </c>
      <c r="D2451" s="3" t="s">
        <v>577</v>
      </c>
      <c r="E2451" s="3" t="s">
        <v>437</v>
      </c>
      <c r="F2451" s="3" t="s">
        <v>430</v>
      </c>
    </row>
    <row r="2452" spans="1:6" ht="45" customHeight="1" x14ac:dyDescent="0.25">
      <c r="A2452" s="3" t="s">
        <v>164</v>
      </c>
      <c r="B2452" s="3" t="s">
        <v>2982</v>
      </c>
      <c r="C2452" s="3" t="s">
        <v>579</v>
      </c>
      <c r="D2452" s="3" t="s">
        <v>571</v>
      </c>
      <c r="E2452" s="3" t="s">
        <v>437</v>
      </c>
      <c r="F2452" s="3" t="s">
        <v>430</v>
      </c>
    </row>
    <row r="2453" spans="1:6" ht="45" customHeight="1" x14ac:dyDescent="0.25">
      <c r="A2453" s="3" t="s">
        <v>164</v>
      </c>
      <c r="B2453" s="3" t="s">
        <v>2983</v>
      </c>
      <c r="C2453" s="3" t="s">
        <v>581</v>
      </c>
      <c r="D2453" s="3" t="s">
        <v>582</v>
      </c>
      <c r="E2453" s="3" t="s">
        <v>583</v>
      </c>
      <c r="F2453" s="3" t="s">
        <v>430</v>
      </c>
    </row>
    <row r="2454" spans="1:6" ht="45" customHeight="1" x14ac:dyDescent="0.25">
      <c r="A2454" s="3" t="s">
        <v>164</v>
      </c>
      <c r="B2454" s="3" t="s">
        <v>2984</v>
      </c>
      <c r="C2454" s="3" t="s">
        <v>783</v>
      </c>
      <c r="D2454" s="3" t="s">
        <v>784</v>
      </c>
      <c r="E2454" s="3" t="s">
        <v>785</v>
      </c>
      <c r="F2454" s="3" t="s">
        <v>430</v>
      </c>
    </row>
    <row r="2455" spans="1:6" ht="45" customHeight="1" x14ac:dyDescent="0.25">
      <c r="A2455" s="3" t="s">
        <v>164</v>
      </c>
      <c r="B2455" s="3" t="s">
        <v>2985</v>
      </c>
      <c r="C2455" s="3" t="s">
        <v>497</v>
      </c>
      <c r="D2455" s="3" t="s">
        <v>498</v>
      </c>
      <c r="E2455" s="3" t="s">
        <v>499</v>
      </c>
      <c r="F2455" s="3" t="s">
        <v>495</v>
      </c>
    </row>
    <row r="2456" spans="1:6" ht="45" customHeight="1" x14ac:dyDescent="0.25">
      <c r="A2456" s="3" t="s">
        <v>164</v>
      </c>
      <c r="B2456" s="3" t="s">
        <v>2986</v>
      </c>
      <c r="C2456" s="3" t="s">
        <v>432</v>
      </c>
      <c r="D2456" s="3" t="s">
        <v>433</v>
      </c>
      <c r="E2456" s="3" t="s">
        <v>434</v>
      </c>
      <c r="F2456" s="3" t="s">
        <v>495</v>
      </c>
    </row>
    <row r="2457" spans="1:6" ht="45" customHeight="1" x14ac:dyDescent="0.25">
      <c r="A2457" s="3" t="s">
        <v>164</v>
      </c>
      <c r="B2457" s="3" t="s">
        <v>2987</v>
      </c>
      <c r="C2457" s="3" t="s">
        <v>436</v>
      </c>
      <c r="D2457" s="3" t="s">
        <v>437</v>
      </c>
      <c r="E2457" s="3" t="s">
        <v>438</v>
      </c>
      <c r="F2457" s="3" t="s">
        <v>495</v>
      </c>
    </row>
    <row r="2458" spans="1:6" ht="45" customHeight="1" x14ac:dyDescent="0.25">
      <c r="A2458" s="3" t="s">
        <v>164</v>
      </c>
      <c r="B2458" s="3" t="s">
        <v>2988</v>
      </c>
      <c r="C2458" s="3" t="s">
        <v>599</v>
      </c>
      <c r="D2458" s="3" t="s">
        <v>437</v>
      </c>
      <c r="E2458" s="3" t="s">
        <v>583</v>
      </c>
      <c r="F2458" s="3" t="s">
        <v>495</v>
      </c>
    </row>
    <row r="2459" spans="1:6" ht="45" customHeight="1" x14ac:dyDescent="0.25">
      <c r="A2459" s="3" t="s">
        <v>164</v>
      </c>
      <c r="B2459" s="3" t="s">
        <v>2989</v>
      </c>
      <c r="C2459" s="3" t="s">
        <v>440</v>
      </c>
      <c r="D2459" s="3" t="s">
        <v>437</v>
      </c>
      <c r="E2459" s="3" t="s">
        <v>441</v>
      </c>
      <c r="F2459" s="3" t="s">
        <v>495</v>
      </c>
    </row>
    <row r="2460" spans="1:6" ht="45" customHeight="1" x14ac:dyDescent="0.25">
      <c r="A2460" s="3" t="s">
        <v>164</v>
      </c>
      <c r="B2460" s="3" t="s">
        <v>2990</v>
      </c>
      <c r="C2460" s="3" t="s">
        <v>443</v>
      </c>
      <c r="D2460" s="3" t="s">
        <v>444</v>
      </c>
      <c r="E2460" s="3" t="s">
        <v>445</v>
      </c>
      <c r="F2460" s="3" t="s">
        <v>495</v>
      </c>
    </row>
    <row r="2461" spans="1:6" ht="45" customHeight="1" x14ac:dyDescent="0.25">
      <c r="A2461" s="3" t="s">
        <v>164</v>
      </c>
      <c r="B2461" s="3" t="s">
        <v>2991</v>
      </c>
      <c r="C2461" s="3" t="s">
        <v>447</v>
      </c>
      <c r="D2461" s="3" t="s">
        <v>444</v>
      </c>
      <c r="E2461" s="3" t="s">
        <v>448</v>
      </c>
      <c r="F2461" s="3" t="s">
        <v>495</v>
      </c>
    </row>
    <row r="2462" spans="1:6" ht="45" customHeight="1" x14ac:dyDescent="0.25">
      <c r="A2462" s="3" t="s">
        <v>164</v>
      </c>
      <c r="B2462" s="3" t="s">
        <v>2992</v>
      </c>
      <c r="C2462" s="3" t="s">
        <v>450</v>
      </c>
      <c r="D2462" s="3" t="s">
        <v>451</v>
      </c>
      <c r="E2462" s="3" t="s">
        <v>452</v>
      </c>
      <c r="F2462" s="3" t="s">
        <v>495</v>
      </c>
    </row>
    <row r="2463" spans="1:6" ht="45" customHeight="1" x14ac:dyDescent="0.25">
      <c r="A2463" s="3" t="s">
        <v>164</v>
      </c>
      <c r="B2463" s="3" t="s">
        <v>2993</v>
      </c>
      <c r="C2463" s="3" t="s">
        <v>454</v>
      </c>
      <c r="D2463" s="3" t="s">
        <v>451</v>
      </c>
      <c r="E2463" s="3" t="s">
        <v>438</v>
      </c>
      <c r="F2463" s="3" t="s">
        <v>2314</v>
      </c>
    </row>
    <row r="2464" spans="1:6" ht="45" customHeight="1" x14ac:dyDescent="0.25">
      <c r="A2464" s="3" t="s">
        <v>164</v>
      </c>
      <c r="B2464" s="3" t="s">
        <v>2994</v>
      </c>
      <c r="C2464" s="3" t="s">
        <v>464</v>
      </c>
      <c r="D2464" s="3" t="s">
        <v>465</v>
      </c>
      <c r="E2464" s="3" t="s">
        <v>466</v>
      </c>
      <c r="F2464" s="3" t="s">
        <v>495</v>
      </c>
    </row>
    <row r="2465" spans="1:6" ht="45" customHeight="1" x14ac:dyDescent="0.25">
      <c r="A2465" s="3" t="s">
        <v>164</v>
      </c>
      <c r="B2465" s="3" t="s">
        <v>2995</v>
      </c>
      <c r="C2465" s="3" t="s">
        <v>468</v>
      </c>
      <c r="D2465" s="3" t="s">
        <v>469</v>
      </c>
      <c r="E2465" s="3" t="s">
        <v>470</v>
      </c>
      <c r="F2465" s="3" t="s">
        <v>495</v>
      </c>
    </row>
    <row r="2466" spans="1:6" ht="45" customHeight="1" x14ac:dyDescent="0.25">
      <c r="A2466" s="3" t="s">
        <v>164</v>
      </c>
      <c r="B2466" s="3" t="s">
        <v>2996</v>
      </c>
      <c r="C2466" s="3" t="s">
        <v>472</v>
      </c>
      <c r="D2466" s="3" t="s">
        <v>473</v>
      </c>
      <c r="E2466" s="3" t="s">
        <v>436</v>
      </c>
      <c r="F2466" s="3" t="s">
        <v>495</v>
      </c>
    </row>
    <row r="2467" spans="1:6" ht="45" customHeight="1" x14ac:dyDescent="0.25">
      <c r="A2467" s="3" t="s">
        <v>164</v>
      </c>
      <c r="B2467" s="3" t="s">
        <v>2997</v>
      </c>
      <c r="C2467" s="3" t="s">
        <v>475</v>
      </c>
      <c r="D2467" s="3" t="s">
        <v>476</v>
      </c>
      <c r="E2467" s="3" t="s">
        <v>428</v>
      </c>
      <c r="F2467" s="3" t="s">
        <v>495</v>
      </c>
    </row>
    <row r="2468" spans="1:6" ht="45" customHeight="1" x14ac:dyDescent="0.25">
      <c r="A2468" s="3" t="s">
        <v>164</v>
      </c>
      <c r="B2468" s="3" t="s">
        <v>2998</v>
      </c>
      <c r="C2468" s="3" t="s">
        <v>482</v>
      </c>
      <c r="D2468" s="3" t="s">
        <v>483</v>
      </c>
      <c r="E2468" s="3" t="s">
        <v>451</v>
      </c>
      <c r="F2468" s="3" t="s">
        <v>495</v>
      </c>
    </row>
    <row r="2469" spans="1:6" ht="45" customHeight="1" x14ac:dyDescent="0.25">
      <c r="A2469" s="3" t="s">
        <v>164</v>
      </c>
      <c r="B2469" s="3" t="s">
        <v>2999</v>
      </c>
      <c r="C2469" s="3" t="s">
        <v>485</v>
      </c>
      <c r="D2469" s="3" t="s">
        <v>486</v>
      </c>
      <c r="E2469" s="3" t="s">
        <v>487</v>
      </c>
      <c r="F2469" s="3" t="s">
        <v>495</v>
      </c>
    </row>
    <row r="2470" spans="1:6" ht="45" customHeight="1" x14ac:dyDescent="0.25">
      <c r="A2470" s="3" t="s">
        <v>164</v>
      </c>
      <c r="B2470" s="3" t="s">
        <v>3000</v>
      </c>
      <c r="C2470" s="3" t="s">
        <v>493</v>
      </c>
      <c r="D2470" s="3" t="s">
        <v>490</v>
      </c>
      <c r="E2470" s="3" t="s">
        <v>457</v>
      </c>
      <c r="F2470" s="3" t="s">
        <v>495</v>
      </c>
    </row>
    <row r="2471" spans="1:6" ht="45" customHeight="1" x14ac:dyDescent="0.25">
      <c r="A2471" s="3" t="s">
        <v>164</v>
      </c>
      <c r="B2471" s="3" t="s">
        <v>3001</v>
      </c>
      <c r="C2471" s="3" t="s">
        <v>489</v>
      </c>
      <c r="D2471" s="3" t="s">
        <v>490</v>
      </c>
      <c r="E2471" s="3" t="s">
        <v>491</v>
      </c>
      <c r="F2471" s="3" t="s">
        <v>495</v>
      </c>
    </row>
    <row r="2472" spans="1:6" ht="45" customHeight="1" x14ac:dyDescent="0.25">
      <c r="A2472" s="3" t="s">
        <v>164</v>
      </c>
      <c r="B2472" s="3" t="s">
        <v>3002</v>
      </c>
      <c r="C2472" s="3" t="s">
        <v>525</v>
      </c>
      <c r="D2472" s="3" t="s">
        <v>490</v>
      </c>
      <c r="E2472" s="3" t="s">
        <v>448</v>
      </c>
      <c r="F2472" s="3" t="s">
        <v>495</v>
      </c>
    </row>
    <row r="2473" spans="1:6" ht="45" customHeight="1" x14ac:dyDescent="0.25">
      <c r="A2473" s="3" t="s">
        <v>164</v>
      </c>
      <c r="B2473" s="3" t="s">
        <v>3003</v>
      </c>
      <c r="C2473" s="3" t="s">
        <v>527</v>
      </c>
      <c r="D2473" s="3" t="s">
        <v>528</v>
      </c>
      <c r="E2473" s="3" t="s">
        <v>529</v>
      </c>
      <c r="F2473" s="3" t="s">
        <v>495</v>
      </c>
    </row>
    <row r="2474" spans="1:6" ht="45" customHeight="1" x14ac:dyDescent="0.25">
      <c r="A2474" s="3" t="s">
        <v>164</v>
      </c>
      <c r="B2474" s="3" t="s">
        <v>3004</v>
      </c>
      <c r="C2474" s="3" t="s">
        <v>531</v>
      </c>
      <c r="D2474" s="3" t="s">
        <v>532</v>
      </c>
      <c r="E2474" s="3" t="s">
        <v>476</v>
      </c>
      <c r="F2474" s="3" t="s">
        <v>495</v>
      </c>
    </row>
    <row r="2475" spans="1:6" ht="45" customHeight="1" x14ac:dyDescent="0.25">
      <c r="A2475" s="3" t="s">
        <v>164</v>
      </c>
      <c r="B2475" s="3" t="s">
        <v>3005</v>
      </c>
      <c r="C2475" s="3" t="s">
        <v>534</v>
      </c>
      <c r="D2475" s="3" t="s">
        <v>535</v>
      </c>
      <c r="E2475" s="3" t="s">
        <v>437</v>
      </c>
      <c r="F2475" s="3" t="s">
        <v>495</v>
      </c>
    </row>
    <row r="2476" spans="1:6" ht="45" customHeight="1" x14ac:dyDescent="0.25">
      <c r="A2476" s="3" t="s">
        <v>164</v>
      </c>
      <c r="B2476" s="3" t="s">
        <v>3006</v>
      </c>
      <c r="C2476" s="3" t="s">
        <v>537</v>
      </c>
      <c r="D2476" s="3" t="s">
        <v>538</v>
      </c>
      <c r="E2476" s="3" t="s">
        <v>437</v>
      </c>
      <c r="F2476" s="3" t="s">
        <v>495</v>
      </c>
    </row>
    <row r="2477" spans="1:6" ht="45" customHeight="1" x14ac:dyDescent="0.25">
      <c r="A2477" s="3" t="s">
        <v>164</v>
      </c>
      <c r="B2477" s="3" t="s">
        <v>3007</v>
      </c>
      <c r="C2477" s="3" t="s">
        <v>545</v>
      </c>
      <c r="D2477" s="3" t="s">
        <v>538</v>
      </c>
      <c r="E2477" s="3" t="s">
        <v>438</v>
      </c>
      <c r="F2477" s="3" t="s">
        <v>495</v>
      </c>
    </row>
    <row r="2478" spans="1:6" ht="45" customHeight="1" x14ac:dyDescent="0.25">
      <c r="A2478" s="3" t="s">
        <v>164</v>
      </c>
      <c r="B2478" s="3" t="s">
        <v>3008</v>
      </c>
      <c r="C2478" s="3" t="s">
        <v>547</v>
      </c>
      <c r="D2478" s="3" t="s">
        <v>548</v>
      </c>
      <c r="E2478" s="3" t="s">
        <v>549</v>
      </c>
      <c r="F2478" s="3" t="s">
        <v>495</v>
      </c>
    </row>
    <row r="2479" spans="1:6" ht="45" customHeight="1" x14ac:dyDescent="0.25">
      <c r="A2479" s="3" t="s">
        <v>164</v>
      </c>
      <c r="B2479" s="3" t="s">
        <v>3009</v>
      </c>
      <c r="C2479" s="3" t="s">
        <v>551</v>
      </c>
      <c r="D2479" s="3" t="s">
        <v>552</v>
      </c>
      <c r="E2479" s="3" t="s">
        <v>553</v>
      </c>
      <c r="F2479" s="3" t="s">
        <v>495</v>
      </c>
    </row>
    <row r="2480" spans="1:6" ht="45" customHeight="1" x14ac:dyDescent="0.25">
      <c r="A2480" s="3" t="s">
        <v>164</v>
      </c>
      <c r="B2480" s="3" t="s">
        <v>3010</v>
      </c>
      <c r="C2480" s="3" t="s">
        <v>555</v>
      </c>
      <c r="D2480" s="3" t="s">
        <v>556</v>
      </c>
      <c r="E2480" s="3" t="s">
        <v>557</v>
      </c>
      <c r="F2480" s="3" t="s">
        <v>495</v>
      </c>
    </row>
    <row r="2481" spans="1:6" ht="45" customHeight="1" x14ac:dyDescent="0.25">
      <c r="A2481" s="3" t="s">
        <v>164</v>
      </c>
      <c r="B2481" s="3" t="s">
        <v>3011</v>
      </c>
      <c r="C2481" s="3" t="s">
        <v>559</v>
      </c>
      <c r="D2481" s="3" t="s">
        <v>438</v>
      </c>
      <c r="E2481" s="3" t="s">
        <v>490</v>
      </c>
      <c r="F2481" s="3" t="s">
        <v>495</v>
      </c>
    </row>
    <row r="2482" spans="1:6" ht="45" customHeight="1" x14ac:dyDescent="0.25">
      <c r="A2482" s="3" t="s">
        <v>164</v>
      </c>
      <c r="B2482" s="3" t="s">
        <v>3012</v>
      </c>
      <c r="C2482" s="3" t="s">
        <v>561</v>
      </c>
      <c r="D2482" s="3" t="s">
        <v>562</v>
      </c>
      <c r="E2482" s="3" t="s">
        <v>563</v>
      </c>
      <c r="F2482" s="3" t="s">
        <v>495</v>
      </c>
    </row>
    <row r="2483" spans="1:6" ht="45" customHeight="1" x14ac:dyDescent="0.25">
      <c r="A2483" s="3" t="s">
        <v>164</v>
      </c>
      <c r="B2483" s="3" t="s">
        <v>3013</v>
      </c>
      <c r="C2483" s="3" t="s">
        <v>569</v>
      </c>
      <c r="D2483" s="3" t="s">
        <v>570</v>
      </c>
      <c r="E2483" s="3" t="s">
        <v>571</v>
      </c>
      <c r="F2483" s="3" t="s">
        <v>495</v>
      </c>
    </row>
    <row r="2484" spans="1:6" ht="45" customHeight="1" x14ac:dyDescent="0.25">
      <c r="A2484" s="3" t="s">
        <v>164</v>
      </c>
      <c r="B2484" s="3" t="s">
        <v>3014</v>
      </c>
      <c r="C2484" s="3" t="s">
        <v>573</v>
      </c>
      <c r="D2484" s="3" t="s">
        <v>570</v>
      </c>
      <c r="E2484" s="3" t="s">
        <v>574</v>
      </c>
      <c r="F2484" s="3" t="s">
        <v>495</v>
      </c>
    </row>
    <row r="2485" spans="1:6" ht="45" customHeight="1" x14ac:dyDescent="0.25">
      <c r="A2485" s="3" t="s">
        <v>164</v>
      </c>
      <c r="B2485" s="3" t="s">
        <v>3015</v>
      </c>
      <c r="C2485" s="3" t="s">
        <v>576</v>
      </c>
      <c r="D2485" s="3" t="s">
        <v>577</v>
      </c>
      <c r="E2485" s="3" t="s">
        <v>437</v>
      </c>
      <c r="F2485" s="3" t="s">
        <v>495</v>
      </c>
    </row>
    <row r="2486" spans="1:6" ht="45" customHeight="1" x14ac:dyDescent="0.25">
      <c r="A2486" s="3" t="s">
        <v>162</v>
      </c>
      <c r="B2486" s="3" t="s">
        <v>3016</v>
      </c>
      <c r="C2486" s="3" t="s">
        <v>545</v>
      </c>
      <c r="D2486" s="3" t="s">
        <v>538</v>
      </c>
      <c r="E2486" s="3" t="s">
        <v>438</v>
      </c>
      <c r="F2486" s="3" t="s">
        <v>495</v>
      </c>
    </row>
    <row r="2487" spans="1:6" ht="45" customHeight="1" x14ac:dyDescent="0.25">
      <c r="A2487" s="3" t="s">
        <v>162</v>
      </c>
      <c r="B2487" s="3" t="s">
        <v>3017</v>
      </c>
      <c r="C2487" s="3" t="s">
        <v>547</v>
      </c>
      <c r="D2487" s="3" t="s">
        <v>548</v>
      </c>
      <c r="E2487" s="3" t="s">
        <v>549</v>
      </c>
      <c r="F2487" s="3" t="s">
        <v>495</v>
      </c>
    </row>
    <row r="2488" spans="1:6" ht="45" customHeight="1" x14ac:dyDescent="0.25">
      <c r="A2488" s="3" t="s">
        <v>162</v>
      </c>
      <c r="B2488" s="3" t="s">
        <v>3018</v>
      </c>
      <c r="C2488" s="3" t="s">
        <v>551</v>
      </c>
      <c r="D2488" s="3" t="s">
        <v>552</v>
      </c>
      <c r="E2488" s="3" t="s">
        <v>553</v>
      </c>
      <c r="F2488" s="3" t="s">
        <v>495</v>
      </c>
    </row>
    <row r="2489" spans="1:6" ht="45" customHeight="1" x14ac:dyDescent="0.25">
      <c r="A2489" s="3" t="s">
        <v>162</v>
      </c>
      <c r="B2489" s="3" t="s">
        <v>3019</v>
      </c>
      <c r="C2489" s="3" t="s">
        <v>555</v>
      </c>
      <c r="D2489" s="3" t="s">
        <v>556</v>
      </c>
      <c r="E2489" s="3" t="s">
        <v>557</v>
      </c>
      <c r="F2489" s="3" t="s">
        <v>495</v>
      </c>
    </row>
    <row r="2490" spans="1:6" ht="45" customHeight="1" x14ac:dyDescent="0.25">
      <c r="A2490" s="3" t="s">
        <v>162</v>
      </c>
      <c r="B2490" s="3" t="s">
        <v>3020</v>
      </c>
      <c r="C2490" s="3" t="s">
        <v>559</v>
      </c>
      <c r="D2490" s="3" t="s">
        <v>438</v>
      </c>
      <c r="E2490" s="3" t="s">
        <v>490</v>
      </c>
      <c r="F2490" s="3" t="s">
        <v>495</v>
      </c>
    </row>
    <row r="2491" spans="1:6" ht="45" customHeight="1" x14ac:dyDescent="0.25">
      <c r="A2491" s="3" t="s">
        <v>162</v>
      </c>
      <c r="B2491" s="3" t="s">
        <v>3021</v>
      </c>
      <c r="C2491" s="3" t="s">
        <v>569</v>
      </c>
      <c r="D2491" s="3" t="s">
        <v>570</v>
      </c>
      <c r="E2491" s="3" t="s">
        <v>571</v>
      </c>
      <c r="F2491" s="3" t="s">
        <v>495</v>
      </c>
    </row>
    <row r="2492" spans="1:6" ht="45" customHeight="1" x14ac:dyDescent="0.25">
      <c r="A2492" s="3" t="s">
        <v>162</v>
      </c>
      <c r="B2492" s="3" t="s">
        <v>3022</v>
      </c>
      <c r="C2492" s="3" t="s">
        <v>573</v>
      </c>
      <c r="D2492" s="3" t="s">
        <v>570</v>
      </c>
      <c r="E2492" s="3" t="s">
        <v>574</v>
      </c>
      <c r="F2492" s="3" t="s">
        <v>495</v>
      </c>
    </row>
    <row r="2493" spans="1:6" ht="45" customHeight="1" x14ac:dyDescent="0.25">
      <c r="A2493" s="3" t="s">
        <v>162</v>
      </c>
      <c r="B2493" s="3" t="s">
        <v>3023</v>
      </c>
      <c r="C2493" s="3" t="s">
        <v>576</v>
      </c>
      <c r="D2493" s="3" t="s">
        <v>577</v>
      </c>
      <c r="E2493" s="3" t="s">
        <v>437</v>
      </c>
      <c r="F2493" s="3" t="s">
        <v>495</v>
      </c>
    </row>
    <row r="2494" spans="1:6" ht="45" customHeight="1" x14ac:dyDescent="0.25">
      <c r="A2494" s="3" t="s">
        <v>162</v>
      </c>
      <c r="B2494" s="3" t="s">
        <v>3024</v>
      </c>
      <c r="C2494" s="3" t="s">
        <v>579</v>
      </c>
      <c r="D2494" s="3" t="s">
        <v>571</v>
      </c>
      <c r="E2494" s="3" t="s">
        <v>437</v>
      </c>
      <c r="F2494" s="3" t="s">
        <v>495</v>
      </c>
    </row>
    <row r="2495" spans="1:6" ht="45" customHeight="1" x14ac:dyDescent="0.25">
      <c r="A2495" s="3" t="s">
        <v>162</v>
      </c>
      <c r="B2495" s="3" t="s">
        <v>3025</v>
      </c>
      <c r="C2495" s="3" t="s">
        <v>581</v>
      </c>
      <c r="D2495" s="3" t="s">
        <v>582</v>
      </c>
      <c r="E2495" s="3" t="s">
        <v>583</v>
      </c>
      <c r="F2495" s="3" t="s">
        <v>495</v>
      </c>
    </row>
    <row r="2496" spans="1:6" ht="45" customHeight="1" x14ac:dyDescent="0.25">
      <c r="A2496" s="3" t="s">
        <v>162</v>
      </c>
      <c r="B2496" s="3" t="s">
        <v>3026</v>
      </c>
      <c r="C2496" s="3" t="s">
        <v>783</v>
      </c>
      <c r="D2496" s="3" t="s">
        <v>784</v>
      </c>
      <c r="E2496" s="3" t="s">
        <v>785</v>
      </c>
      <c r="F2496" s="3" t="s">
        <v>495</v>
      </c>
    </row>
    <row r="2497" spans="1:6" ht="45" customHeight="1" x14ac:dyDescent="0.25">
      <c r="A2497" s="3" t="s">
        <v>162</v>
      </c>
      <c r="B2497" s="3" t="s">
        <v>3027</v>
      </c>
      <c r="C2497" s="3" t="s">
        <v>427</v>
      </c>
      <c r="D2497" s="3" t="s">
        <v>428</v>
      </c>
      <c r="E2497" s="3" t="s">
        <v>429</v>
      </c>
      <c r="F2497" s="3" t="s">
        <v>430</v>
      </c>
    </row>
    <row r="2498" spans="1:6" ht="45" customHeight="1" x14ac:dyDescent="0.25">
      <c r="A2498" s="3" t="s">
        <v>162</v>
      </c>
      <c r="B2498" s="3" t="s">
        <v>3028</v>
      </c>
      <c r="C2498" s="3" t="s">
        <v>497</v>
      </c>
      <c r="D2498" s="3" t="s">
        <v>498</v>
      </c>
      <c r="E2498" s="3" t="s">
        <v>499</v>
      </c>
      <c r="F2498" s="3" t="s">
        <v>430</v>
      </c>
    </row>
    <row r="2499" spans="1:6" ht="45" customHeight="1" x14ac:dyDescent="0.25">
      <c r="A2499" s="3" t="s">
        <v>162</v>
      </c>
      <c r="B2499" s="3" t="s">
        <v>3029</v>
      </c>
      <c r="C2499" s="3" t="s">
        <v>432</v>
      </c>
      <c r="D2499" s="3" t="s">
        <v>433</v>
      </c>
      <c r="E2499" s="3" t="s">
        <v>434</v>
      </c>
      <c r="F2499" s="3" t="s">
        <v>430</v>
      </c>
    </row>
    <row r="2500" spans="1:6" ht="45" customHeight="1" x14ac:dyDescent="0.25">
      <c r="A2500" s="3" t="s">
        <v>162</v>
      </c>
      <c r="B2500" s="3" t="s">
        <v>3030</v>
      </c>
      <c r="C2500" s="3" t="s">
        <v>436</v>
      </c>
      <c r="D2500" s="3" t="s">
        <v>437</v>
      </c>
      <c r="E2500" s="3" t="s">
        <v>438</v>
      </c>
      <c r="F2500" s="3" t="s">
        <v>430</v>
      </c>
    </row>
    <row r="2501" spans="1:6" ht="45" customHeight="1" x14ac:dyDescent="0.25">
      <c r="A2501" s="3" t="s">
        <v>162</v>
      </c>
      <c r="B2501" s="3" t="s">
        <v>3031</v>
      </c>
      <c r="C2501" s="3" t="s">
        <v>599</v>
      </c>
      <c r="D2501" s="3" t="s">
        <v>437</v>
      </c>
      <c r="E2501" s="3" t="s">
        <v>583</v>
      </c>
      <c r="F2501" s="3" t="s">
        <v>430</v>
      </c>
    </row>
    <row r="2502" spans="1:6" ht="45" customHeight="1" x14ac:dyDescent="0.25">
      <c r="A2502" s="3" t="s">
        <v>162</v>
      </c>
      <c r="B2502" s="3" t="s">
        <v>3032</v>
      </c>
      <c r="C2502" s="3" t="s">
        <v>440</v>
      </c>
      <c r="D2502" s="3" t="s">
        <v>437</v>
      </c>
      <c r="E2502" s="3" t="s">
        <v>441</v>
      </c>
      <c r="F2502" s="3" t="s">
        <v>430</v>
      </c>
    </row>
    <row r="2503" spans="1:6" ht="45" customHeight="1" x14ac:dyDescent="0.25">
      <c r="A2503" s="3" t="s">
        <v>162</v>
      </c>
      <c r="B2503" s="3" t="s">
        <v>3033</v>
      </c>
      <c r="C2503" s="3" t="s">
        <v>443</v>
      </c>
      <c r="D2503" s="3" t="s">
        <v>444</v>
      </c>
      <c r="E2503" s="3" t="s">
        <v>445</v>
      </c>
      <c r="F2503" s="3" t="s">
        <v>430</v>
      </c>
    </row>
    <row r="2504" spans="1:6" ht="45" customHeight="1" x14ac:dyDescent="0.25">
      <c r="A2504" s="3" t="s">
        <v>162</v>
      </c>
      <c r="B2504" s="3" t="s">
        <v>3034</v>
      </c>
      <c r="C2504" s="3" t="s">
        <v>447</v>
      </c>
      <c r="D2504" s="3" t="s">
        <v>444</v>
      </c>
      <c r="E2504" s="3" t="s">
        <v>448</v>
      </c>
      <c r="F2504" s="3" t="s">
        <v>430</v>
      </c>
    </row>
    <row r="2505" spans="1:6" ht="45" customHeight="1" x14ac:dyDescent="0.25">
      <c r="A2505" s="3" t="s">
        <v>162</v>
      </c>
      <c r="B2505" s="3" t="s">
        <v>3035</v>
      </c>
      <c r="C2505" s="3" t="s">
        <v>450</v>
      </c>
      <c r="D2505" s="3" t="s">
        <v>451</v>
      </c>
      <c r="E2505" s="3" t="s">
        <v>452</v>
      </c>
      <c r="F2505" s="3" t="s">
        <v>430</v>
      </c>
    </row>
    <row r="2506" spans="1:6" ht="45" customHeight="1" x14ac:dyDescent="0.25">
      <c r="A2506" s="3" t="s">
        <v>162</v>
      </c>
      <c r="B2506" s="3" t="s">
        <v>3036</v>
      </c>
      <c r="C2506" s="3" t="s">
        <v>454</v>
      </c>
      <c r="D2506" s="3" t="s">
        <v>451</v>
      </c>
      <c r="E2506" s="3" t="s">
        <v>438</v>
      </c>
      <c r="F2506" s="3" t="s">
        <v>2279</v>
      </c>
    </row>
    <row r="2507" spans="1:6" ht="45" customHeight="1" x14ac:dyDescent="0.25">
      <c r="A2507" s="3" t="s">
        <v>162</v>
      </c>
      <c r="B2507" s="3" t="s">
        <v>3037</v>
      </c>
      <c r="C2507" s="3" t="s">
        <v>460</v>
      </c>
      <c r="D2507" s="3" t="s">
        <v>461</v>
      </c>
      <c r="E2507" s="3" t="s">
        <v>462</v>
      </c>
      <c r="F2507" s="3" t="s">
        <v>430</v>
      </c>
    </row>
    <row r="2508" spans="1:6" ht="45" customHeight="1" x14ac:dyDescent="0.25">
      <c r="A2508" s="3" t="s">
        <v>162</v>
      </c>
      <c r="B2508" s="3" t="s">
        <v>3038</v>
      </c>
      <c r="C2508" s="3" t="s">
        <v>464</v>
      </c>
      <c r="D2508" s="3" t="s">
        <v>465</v>
      </c>
      <c r="E2508" s="3" t="s">
        <v>466</v>
      </c>
      <c r="F2508" s="3" t="s">
        <v>430</v>
      </c>
    </row>
    <row r="2509" spans="1:6" ht="45" customHeight="1" x14ac:dyDescent="0.25">
      <c r="A2509" s="3" t="s">
        <v>162</v>
      </c>
      <c r="B2509" s="3" t="s">
        <v>3039</v>
      </c>
      <c r="C2509" s="3" t="s">
        <v>468</v>
      </c>
      <c r="D2509" s="3" t="s">
        <v>469</v>
      </c>
      <c r="E2509" s="3" t="s">
        <v>470</v>
      </c>
      <c r="F2509" s="3" t="s">
        <v>430</v>
      </c>
    </row>
    <row r="2510" spans="1:6" ht="45" customHeight="1" x14ac:dyDescent="0.25">
      <c r="A2510" s="3" t="s">
        <v>162</v>
      </c>
      <c r="B2510" s="3" t="s">
        <v>3040</v>
      </c>
      <c r="C2510" s="3" t="s">
        <v>472</v>
      </c>
      <c r="D2510" s="3" t="s">
        <v>473</v>
      </c>
      <c r="E2510" s="3" t="s">
        <v>436</v>
      </c>
      <c r="F2510" s="3" t="s">
        <v>430</v>
      </c>
    </row>
    <row r="2511" spans="1:6" ht="45" customHeight="1" x14ac:dyDescent="0.25">
      <c r="A2511" s="3" t="s">
        <v>162</v>
      </c>
      <c r="B2511" s="3" t="s">
        <v>3041</v>
      </c>
      <c r="C2511" s="3" t="s">
        <v>475</v>
      </c>
      <c r="D2511" s="3" t="s">
        <v>476</v>
      </c>
      <c r="E2511" s="3" t="s">
        <v>428</v>
      </c>
      <c r="F2511" s="3" t="s">
        <v>430</v>
      </c>
    </row>
    <row r="2512" spans="1:6" ht="45" customHeight="1" x14ac:dyDescent="0.25">
      <c r="A2512" s="3" t="s">
        <v>162</v>
      </c>
      <c r="B2512" s="3" t="s">
        <v>3042</v>
      </c>
      <c r="C2512" s="3" t="s">
        <v>482</v>
      </c>
      <c r="D2512" s="3" t="s">
        <v>483</v>
      </c>
      <c r="E2512" s="3" t="s">
        <v>451</v>
      </c>
      <c r="F2512" s="3" t="s">
        <v>430</v>
      </c>
    </row>
    <row r="2513" spans="1:6" ht="45" customHeight="1" x14ac:dyDescent="0.25">
      <c r="A2513" s="3" t="s">
        <v>162</v>
      </c>
      <c r="B2513" s="3" t="s">
        <v>3043</v>
      </c>
      <c r="C2513" s="3" t="s">
        <v>485</v>
      </c>
      <c r="D2513" s="3" t="s">
        <v>486</v>
      </c>
      <c r="E2513" s="3" t="s">
        <v>487</v>
      </c>
      <c r="F2513" s="3" t="s">
        <v>430</v>
      </c>
    </row>
    <row r="2514" spans="1:6" ht="45" customHeight="1" x14ac:dyDescent="0.25">
      <c r="A2514" s="3" t="s">
        <v>162</v>
      </c>
      <c r="B2514" s="3" t="s">
        <v>3044</v>
      </c>
      <c r="C2514" s="3" t="s">
        <v>493</v>
      </c>
      <c r="D2514" s="3" t="s">
        <v>490</v>
      </c>
      <c r="E2514" s="3" t="s">
        <v>457</v>
      </c>
      <c r="F2514" s="3" t="s">
        <v>430</v>
      </c>
    </row>
    <row r="2515" spans="1:6" ht="45" customHeight="1" x14ac:dyDescent="0.25">
      <c r="A2515" s="3" t="s">
        <v>162</v>
      </c>
      <c r="B2515" s="3" t="s">
        <v>3045</v>
      </c>
      <c r="C2515" s="3" t="s">
        <v>489</v>
      </c>
      <c r="D2515" s="3" t="s">
        <v>490</v>
      </c>
      <c r="E2515" s="3" t="s">
        <v>491</v>
      </c>
      <c r="F2515" s="3" t="s">
        <v>430</v>
      </c>
    </row>
    <row r="2516" spans="1:6" ht="45" customHeight="1" x14ac:dyDescent="0.25">
      <c r="A2516" s="3" t="s">
        <v>162</v>
      </c>
      <c r="B2516" s="3" t="s">
        <v>3046</v>
      </c>
      <c r="C2516" s="3" t="s">
        <v>525</v>
      </c>
      <c r="D2516" s="3" t="s">
        <v>490</v>
      </c>
      <c r="E2516" s="3" t="s">
        <v>448</v>
      </c>
      <c r="F2516" s="3" t="s">
        <v>430</v>
      </c>
    </row>
    <row r="2517" spans="1:6" ht="45" customHeight="1" x14ac:dyDescent="0.25">
      <c r="A2517" s="3" t="s">
        <v>162</v>
      </c>
      <c r="B2517" s="3" t="s">
        <v>3047</v>
      </c>
      <c r="C2517" s="3" t="s">
        <v>527</v>
      </c>
      <c r="D2517" s="3" t="s">
        <v>528</v>
      </c>
      <c r="E2517" s="3" t="s">
        <v>529</v>
      </c>
      <c r="F2517" s="3" t="s">
        <v>430</v>
      </c>
    </row>
    <row r="2518" spans="1:6" ht="45" customHeight="1" x14ac:dyDescent="0.25">
      <c r="A2518" s="3" t="s">
        <v>162</v>
      </c>
      <c r="B2518" s="3" t="s">
        <v>3048</v>
      </c>
      <c r="C2518" s="3" t="s">
        <v>531</v>
      </c>
      <c r="D2518" s="3" t="s">
        <v>532</v>
      </c>
      <c r="E2518" s="3" t="s">
        <v>476</v>
      </c>
      <c r="F2518" s="3" t="s">
        <v>430</v>
      </c>
    </row>
    <row r="2519" spans="1:6" ht="45" customHeight="1" x14ac:dyDescent="0.25">
      <c r="A2519" s="3" t="s">
        <v>162</v>
      </c>
      <c r="B2519" s="3" t="s">
        <v>3049</v>
      </c>
      <c r="C2519" s="3" t="s">
        <v>534</v>
      </c>
      <c r="D2519" s="3" t="s">
        <v>535</v>
      </c>
      <c r="E2519" s="3" t="s">
        <v>437</v>
      </c>
      <c r="F2519" s="3" t="s">
        <v>430</v>
      </c>
    </row>
    <row r="2520" spans="1:6" ht="45" customHeight="1" x14ac:dyDescent="0.25">
      <c r="A2520" s="3" t="s">
        <v>162</v>
      </c>
      <c r="B2520" s="3" t="s">
        <v>3050</v>
      </c>
      <c r="C2520" s="3" t="s">
        <v>537</v>
      </c>
      <c r="D2520" s="3" t="s">
        <v>538</v>
      </c>
      <c r="E2520" s="3" t="s">
        <v>437</v>
      </c>
      <c r="F2520" s="3" t="s">
        <v>430</v>
      </c>
    </row>
    <row r="2521" spans="1:6" ht="45" customHeight="1" x14ac:dyDescent="0.25">
      <c r="A2521" s="3" t="s">
        <v>162</v>
      </c>
      <c r="B2521" s="3" t="s">
        <v>3051</v>
      </c>
      <c r="C2521" s="3" t="s">
        <v>545</v>
      </c>
      <c r="D2521" s="3" t="s">
        <v>538</v>
      </c>
      <c r="E2521" s="3" t="s">
        <v>438</v>
      </c>
      <c r="F2521" s="3" t="s">
        <v>430</v>
      </c>
    </row>
    <row r="2522" spans="1:6" ht="45" customHeight="1" x14ac:dyDescent="0.25">
      <c r="A2522" s="3" t="s">
        <v>162</v>
      </c>
      <c r="B2522" s="3" t="s">
        <v>3052</v>
      </c>
      <c r="C2522" s="3" t="s">
        <v>547</v>
      </c>
      <c r="D2522" s="3" t="s">
        <v>548</v>
      </c>
      <c r="E2522" s="3" t="s">
        <v>549</v>
      </c>
      <c r="F2522" s="3" t="s">
        <v>430</v>
      </c>
    </row>
    <row r="2523" spans="1:6" ht="45" customHeight="1" x14ac:dyDescent="0.25">
      <c r="A2523" s="3" t="s">
        <v>162</v>
      </c>
      <c r="B2523" s="3" t="s">
        <v>3053</v>
      </c>
      <c r="C2523" s="3" t="s">
        <v>551</v>
      </c>
      <c r="D2523" s="3" t="s">
        <v>552</v>
      </c>
      <c r="E2523" s="3" t="s">
        <v>553</v>
      </c>
      <c r="F2523" s="3" t="s">
        <v>430</v>
      </c>
    </row>
    <row r="2524" spans="1:6" ht="45" customHeight="1" x14ac:dyDescent="0.25">
      <c r="A2524" s="3" t="s">
        <v>162</v>
      </c>
      <c r="B2524" s="3" t="s">
        <v>3054</v>
      </c>
      <c r="C2524" s="3" t="s">
        <v>555</v>
      </c>
      <c r="D2524" s="3" t="s">
        <v>556</v>
      </c>
      <c r="E2524" s="3" t="s">
        <v>557</v>
      </c>
      <c r="F2524" s="3" t="s">
        <v>430</v>
      </c>
    </row>
    <row r="2525" spans="1:6" ht="45" customHeight="1" x14ac:dyDescent="0.25">
      <c r="A2525" s="3" t="s">
        <v>162</v>
      </c>
      <c r="B2525" s="3" t="s">
        <v>3055</v>
      </c>
      <c r="C2525" s="3" t="s">
        <v>559</v>
      </c>
      <c r="D2525" s="3" t="s">
        <v>438</v>
      </c>
      <c r="E2525" s="3" t="s">
        <v>490</v>
      </c>
      <c r="F2525" s="3" t="s">
        <v>430</v>
      </c>
    </row>
    <row r="2526" spans="1:6" ht="45" customHeight="1" x14ac:dyDescent="0.25">
      <c r="A2526" s="3" t="s">
        <v>162</v>
      </c>
      <c r="B2526" s="3" t="s">
        <v>3056</v>
      </c>
      <c r="C2526" s="3" t="s">
        <v>569</v>
      </c>
      <c r="D2526" s="3" t="s">
        <v>570</v>
      </c>
      <c r="E2526" s="3" t="s">
        <v>571</v>
      </c>
      <c r="F2526" s="3" t="s">
        <v>430</v>
      </c>
    </row>
    <row r="2527" spans="1:6" ht="45" customHeight="1" x14ac:dyDescent="0.25">
      <c r="A2527" s="3" t="s">
        <v>162</v>
      </c>
      <c r="B2527" s="3" t="s">
        <v>3057</v>
      </c>
      <c r="C2527" s="3" t="s">
        <v>573</v>
      </c>
      <c r="D2527" s="3" t="s">
        <v>570</v>
      </c>
      <c r="E2527" s="3" t="s">
        <v>574</v>
      </c>
      <c r="F2527" s="3" t="s">
        <v>430</v>
      </c>
    </row>
    <row r="2528" spans="1:6" ht="45" customHeight="1" x14ac:dyDescent="0.25">
      <c r="A2528" s="3" t="s">
        <v>162</v>
      </c>
      <c r="B2528" s="3" t="s">
        <v>3058</v>
      </c>
      <c r="C2528" s="3" t="s">
        <v>576</v>
      </c>
      <c r="D2528" s="3" t="s">
        <v>577</v>
      </c>
      <c r="E2528" s="3" t="s">
        <v>437</v>
      </c>
      <c r="F2528" s="3" t="s">
        <v>430</v>
      </c>
    </row>
    <row r="2529" spans="1:6" ht="45" customHeight="1" x14ac:dyDescent="0.25">
      <c r="A2529" s="3" t="s">
        <v>162</v>
      </c>
      <c r="B2529" s="3" t="s">
        <v>3059</v>
      </c>
      <c r="C2529" s="3" t="s">
        <v>579</v>
      </c>
      <c r="D2529" s="3" t="s">
        <v>571</v>
      </c>
      <c r="E2529" s="3" t="s">
        <v>437</v>
      </c>
      <c r="F2529" s="3" t="s">
        <v>430</v>
      </c>
    </row>
    <row r="2530" spans="1:6" ht="45" customHeight="1" x14ac:dyDescent="0.25">
      <c r="A2530" s="3" t="s">
        <v>162</v>
      </c>
      <c r="B2530" s="3" t="s">
        <v>3060</v>
      </c>
      <c r="C2530" s="3" t="s">
        <v>581</v>
      </c>
      <c r="D2530" s="3" t="s">
        <v>582</v>
      </c>
      <c r="E2530" s="3" t="s">
        <v>583</v>
      </c>
      <c r="F2530" s="3" t="s">
        <v>430</v>
      </c>
    </row>
    <row r="2531" spans="1:6" ht="45" customHeight="1" x14ac:dyDescent="0.25">
      <c r="A2531" s="3" t="s">
        <v>162</v>
      </c>
      <c r="B2531" s="3" t="s">
        <v>3061</v>
      </c>
      <c r="C2531" s="3" t="s">
        <v>783</v>
      </c>
      <c r="D2531" s="3" t="s">
        <v>784</v>
      </c>
      <c r="E2531" s="3" t="s">
        <v>785</v>
      </c>
      <c r="F2531" s="3" t="s">
        <v>430</v>
      </c>
    </row>
    <row r="2532" spans="1:6" ht="45" customHeight="1" x14ac:dyDescent="0.25">
      <c r="A2532" s="3" t="s">
        <v>162</v>
      </c>
      <c r="B2532" s="3" t="s">
        <v>3062</v>
      </c>
      <c r="C2532" s="3" t="s">
        <v>427</v>
      </c>
      <c r="D2532" s="3" t="s">
        <v>428</v>
      </c>
      <c r="E2532" s="3" t="s">
        <v>429</v>
      </c>
      <c r="F2532" s="3" t="s">
        <v>495</v>
      </c>
    </row>
    <row r="2533" spans="1:6" ht="45" customHeight="1" x14ac:dyDescent="0.25">
      <c r="A2533" s="3" t="s">
        <v>162</v>
      </c>
      <c r="B2533" s="3" t="s">
        <v>3063</v>
      </c>
      <c r="C2533" s="3" t="s">
        <v>497</v>
      </c>
      <c r="D2533" s="3" t="s">
        <v>498</v>
      </c>
      <c r="E2533" s="3" t="s">
        <v>499</v>
      </c>
      <c r="F2533" s="3" t="s">
        <v>495</v>
      </c>
    </row>
    <row r="2534" spans="1:6" ht="45" customHeight="1" x14ac:dyDescent="0.25">
      <c r="A2534" s="3" t="s">
        <v>162</v>
      </c>
      <c r="B2534" s="3" t="s">
        <v>3064</v>
      </c>
      <c r="C2534" s="3" t="s">
        <v>432</v>
      </c>
      <c r="D2534" s="3" t="s">
        <v>433</v>
      </c>
      <c r="E2534" s="3" t="s">
        <v>434</v>
      </c>
      <c r="F2534" s="3" t="s">
        <v>495</v>
      </c>
    </row>
    <row r="2535" spans="1:6" ht="45" customHeight="1" x14ac:dyDescent="0.25">
      <c r="A2535" s="3" t="s">
        <v>162</v>
      </c>
      <c r="B2535" s="3" t="s">
        <v>3065</v>
      </c>
      <c r="C2535" s="3" t="s">
        <v>436</v>
      </c>
      <c r="D2535" s="3" t="s">
        <v>437</v>
      </c>
      <c r="E2535" s="3" t="s">
        <v>438</v>
      </c>
      <c r="F2535" s="3" t="s">
        <v>495</v>
      </c>
    </row>
    <row r="2536" spans="1:6" ht="45" customHeight="1" x14ac:dyDescent="0.25">
      <c r="A2536" s="3" t="s">
        <v>162</v>
      </c>
      <c r="B2536" s="3" t="s">
        <v>3066</v>
      </c>
      <c r="C2536" s="3" t="s">
        <v>599</v>
      </c>
      <c r="D2536" s="3" t="s">
        <v>437</v>
      </c>
      <c r="E2536" s="3" t="s">
        <v>583</v>
      </c>
      <c r="F2536" s="3" t="s">
        <v>495</v>
      </c>
    </row>
    <row r="2537" spans="1:6" ht="45" customHeight="1" x14ac:dyDescent="0.25">
      <c r="A2537" s="3" t="s">
        <v>162</v>
      </c>
      <c r="B2537" s="3" t="s">
        <v>3067</v>
      </c>
      <c r="C2537" s="3" t="s">
        <v>440</v>
      </c>
      <c r="D2537" s="3" t="s">
        <v>437</v>
      </c>
      <c r="E2537" s="3" t="s">
        <v>441</v>
      </c>
      <c r="F2537" s="3" t="s">
        <v>495</v>
      </c>
    </row>
    <row r="2538" spans="1:6" ht="45" customHeight="1" x14ac:dyDescent="0.25">
      <c r="A2538" s="3" t="s">
        <v>162</v>
      </c>
      <c r="B2538" s="3" t="s">
        <v>3068</v>
      </c>
      <c r="C2538" s="3" t="s">
        <v>443</v>
      </c>
      <c r="D2538" s="3" t="s">
        <v>444</v>
      </c>
      <c r="E2538" s="3" t="s">
        <v>445</v>
      </c>
      <c r="F2538" s="3" t="s">
        <v>495</v>
      </c>
    </row>
    <row r="2539" spans="1:6" ht="45" customHeight="1" x14ac:dyDescent="0.25">
      <c r="A2539" s="3" t="s">
        <v>162</v>
      </c>
      <c r="B2539" s="3" t="s">
        <v>3069</v>
      </c>
      <c r="C2539" s="3" t="s">
        <v>447</v>
      </c>
      <c r="D2539" s="3" t="s">
        <v>444</v>
      </c>
      <c r="E2539" s="3" t="s">
        <v>448</v>
      </c>
      <c r="F2539" s="3" t="s">
        <v>495</v>
      </c>
    </row>
    <row r="2540" spans="1:6" ht="45" customHeight="1" x14ac:dyDescent="0.25">
      <c r="A2540" s="3" t="s">
        <v>162</v>
      </c>
      <c r="B2540" s="3" t="s">
        <v>3070</v>
      </c>
      <c r="C2540" s="3" t="s">
        <v>450</v>
      </c>
      <c r="D2540" s="3" t="s">
        <v>451</v>
      </c>
      <c r="E2540" s="3" t="s">
        <v>452</v>
      </c>
      <c r="F2540" s="3" t="s">
        <v>495</v>
      </c>
    </row>
    <row r="2541" spans="1:6" ht="45" customHeight="1" x14ac:dyDescent="0.25">
      <c r="A2541" s="3" t="s">
        <v>162</v>
      </c>
      <c r="B2541" s="3" t="s">
        <v>3071</v>
      </c>
      <c r="C2541" s="3" t="s">
        <v>454</v>
      </c>
      <c r="D2541" s="3" t="s">
        <v>451</v>
      </c>
      <c r="E2541" s="3" t="s">
        <v>438</v>
      </c>
      <c r="F2541" s="3" t="s">
        <v>2314</v>
      </c>
    </row>
    <row r="2542" spans="1:6" ht="45" customHeight="1" x14ac:dyDescent="0.25">
      <c r="A2542" s="3" t="s">
        <v>162</v>
      </c>
      <c r="B2542" s="3" t="s">
        <v>3072</v>
      </c>
      <c r="C2542" s="3" t="s">
        <v>464</v>
      </c>
      <c r="D2542" s="3" t="s">
        <v>465</v>
      </c>
      <c r="E2542" s="3" t="s">
        <v>466</v>
      </c>
      <c r="F2542" s="3" t="s">
        <v>495</v>
      </c>
    </row>
    <row r="2543" spans="1:6" ht="45" customHeight="1" x14ac:dyDescent="0.25">
      <c r="A2543" s="3" t="s">
        <v>162</v>
      </c>
      <c r="B2543" s="3" t="s">
        <v>3073</v>
      </c>
      <c r="C2543" s="3" t="s">
        <v>468</v>
      </c>
      <c r="D2543" s="3" t="s">
        <v>469</v>
      </c>
      <c r="E2543" s="3" t="s">
        <v>470</v>
      </c>
      <c r="F2543" s="3" t="s">
        <v>495</v>
      </c>
    </row>
    <row r="2544" spans="1:6" ht="45" customHeight="1" x14ac:dyDescent="0.25">
      <c r="A2544" s="3" t="s">
        <v>162</v>
      </c>
      <c r="B2544" s="3" t="s">
        <v>3074</v>
      </c>
      <c r="C2544" s="3" t="s">
        <v>472</v>
      </c>
      <c r="D2544" s="3" t="s">
        <v>473</v>
      </c>
      <c r="E2544" s="3" t="s">
        <v>436</v>
      </c>
      <c r="F2544" s="3" t="s">
        <v>495</v>
      </c>
    </row>
    <row r="2545" spans="1:6" ht="45" customHeight="1" x14ac:dyDescent="0.25">
      <c r="A2545" s="3" t="s">
        <v>162</v>
      </c>
      <c r="B2545" s="3" t="s">
        <v>3075</v>
      </c>
      <c r="C2545" s="3" t="s">
        <v>475</v>
      </c>
      <c r="D2545" s="3" t="s">
        <v>476</v>
      </c>
      <c r="E2545" s="3" t="s">
        <v>428</v>
      </c>
      <c r="F2545" s="3" t="s">
        <v>495</v>
      </c>
    </row>
    <row r="2546" spans="1:6" ht="45" customHeight="1" x14ac:dyDescent="0.25">
      <c r="A2546" s="3" t="s">
        <v>162</v>
      </c>
      <c r="B2546" s="3" t="s">
        <v>3076</v>
      </c>
      <c r="C2546" s="3" t="s">
        <v>482</v>
      </c>
      <c r="D2546" s="3" t="s">
        <v>483</v>
      </c>
      <c r="E2546" s="3" t="s">
        <v>451</v>
      </c>
      <c r="F2546" s="3" t="s">
        <v>495</v>
      </c>
    </row>
    <row r="2547" spans="1:6" ht="45" customHeight="1" x14ac:dyDescent="0.25">
      <c r="A2547" s="3" t="s">
        <v>162</v>
      </c>
      <c r="B2547" s="3" t="s">
        <v>3077</v>
      </c>
      <c r="C2547" s="3" t="s">
        <v>485</v>
      </c>
      <c r="D2547" s="3" t="s">
        <v>486</v>
      </c>
      <c r="E2547" s="3" t="s">
        <v>487</v>
      </c>
      <c r="F2547" s="3" t="s">
        <v>495</v>
      </c>
    </row>
    <row r="2548" spans="1:6" ht="45" customHeight="1" x14ac:dyDescent="0.25">
      <c r="A2548" s="3" t="s">
        <v>162</v>
      </c>
      <c r="B2548" s="3" t="s">
        <v>3078</v>
      </c>
      <c r="C2548" s="3" t="s">
        <v>493</v>
      </c>
      <c r="D2548" s="3" t="s">
        <v>490</v>
      </c>
      <c r="E2548" s="3" t="s">
        <v>457</v>
      </c>
      <c r="F2548" s="3" t="s">
        <v>495</v>
      </c>
    </row>
    <row r="2549" spans="1:6" ht="45" customHeight="1" x14ac:dyDescent="0.25">
      <c r="A2549" s="3" t="s">
        <v>162</v>
      </c>
      <c r="B2549" s="3" t="s">
        <v>3079</v>
      </c>
      <c r="C2549" s="3" t="s">
        <v>489</v>
      </c>
      <c r="D2549" s="3" t="s">
        <v>490</v>
      </c>
      <c r="E2549" s="3" t="s">
        <v>491</v>
      </c>
      <c r="F2549" s="3" t="s">
        <v>495</v>
      </c>
    </row>
    <row r="2550" spans="1:6" ht="45" customHeight="1" x14ac:dyDescent="0.25">
      <c r="A2550" s="3" t="s">
        <v>162</v>
      </c>
      <c r="B2550" s="3" t="s">
        <v>3080</v>
      </c>
      <c r="C2550" s="3" t="s">
        <v>525</v>
      </c>
      <c r="D2550" s="3" t="s">
        <v>490</v>
      </c>
      <c r="E2550" s="3" t="s">
        <v>448</v>
      </c>
      <c r="F2550" s="3" t="s">
        <v>495</v>
      </c>
    </row>
    <row r="2551" spans="1:6" ht="45" customHeight="1" x14ac:dyDescent="0.25">
      <c r="A2551" s="3" t="s">
        <v>162</v>
      </c>
      <c r="B2551" s="3" t="s">
        <v>3081</v>
      </c>
      <c r="C2551" s="3" t="s">
        <v>527</v>
      </c>
      <c r="D2551" s="3" t="s">
        <v>528</v>
      </c>
      <c r="E2551" s="3" t="s">
        <v>529</v>
      </c>
      <c r="F2551" s="3" t="s">
        <v>495</v>
      </c>
    </row>
    <row r="2552" spans="1:6" ht="45" customHeight="1" x14ac:dyDescent="0.25">
      <c r="A2552" s="3" t="s">
        <v>162</v>
      </c>
      <c r="B2552" s="3" t="s">
        <v>3082</v>
      </c>
      <c r="C2552" s="3" t="s">
        <v>531</v>
      </c>
      <c r="D2552" s="3" t="s">
        <v>532</v>
      </c>
      <c r="E2552" s="3" t="s">
        <v>476</v>
      </c>
      <c r="F2552" s="3" t="s">
        <v>495</v>
      </c>
    </row>
    <row r="2553" spans="1:6" ht="45" customHeight="1" x14ac:dyDescent="0.25">
      <c r="A2553" s="3" t="s">
        <v>162</v>
      </c>
      <c r="B2553" s="3" t="s">
        <v>3083</v>
      </c>
      <c r="C2553" s="3" t="s">
        <v>534</v>
      </c>
      <c r="D2553" s="3" t="s">
        <v>535</v>
      </c>
      <c r="E2553" s="3" t="s">
        <v>437</v>
      </c>
      <c r="F2553" s="3" t="s">
        <v>495</v>
      </c>
    </row>
    <row r="2554" spans="1:6" ht="45" customHeight="1" x14ac:dyDescent="0.25">
      <c r="A2554" s="3" t="s">
        <v>162</v>
      </c>
      <c r="B2554" s="3" t="s">
        <v>3084</v>
      </c>
      <c r="C2554" s="3" t="s">
        <v>537</v>
      </c>
      <c r="D2554" s="3" t="s">
        <v>538</v>
      </c>
      <c r="E2554" s="3" t="s">
        <v>437</v>
      </c>
      <c r="F2554" s="3" t="s">
        <v>495</v>
      </c>
    </row>
    <row r="2555" spans="1:6" ht="45" customHeight="1" x14ac:dyDescent="0.25">
      <c r="A2555" s="3" t="s">
        <v>159</v>
      </c>
      <c r="B2555" s="3" t="s">
        <v>3085</v>
      </c>
      <c r="C2555" s="3" t="s">
        <v>547</v>
      </c>
      <c r="D2555" s="3" t="s">
        <v>548</v>
      </c>
      <c r="E2555" s="3" t="s">
        <v>549</v>
      </c>
      <c r="F2555" s="3" t="s">
        <v>430</v>
      </c>
    </row>
    <row r="2556" spans="1:6" ht="45" customHeight="1" x14ac:dyDescent="0.25">
      <c r="A2556" s="3" t="s">
        <v>159</v>
      </c>
      <c r="B2556" s="3" t="s">
        <v>3086</v>
      </c>
      <c r="C2556" s="3" t="s">
        <v>551</v>
      </c>
      <c r="D2556" s="3" t="s">
        <v>552</v>
      </c>
      <c r="E2556" s="3" t="s">
        <v>553</v>
      </c>
      <c r="F2556" s="3" t="s">
        <v>430</v>
      </c>
    </row>
    <row r="2557" spans="1:6" ht="45" customHeight="1" x14ac:dyDescent="0.25">
      <c r="A2557" s="3" t="s">
        <v>159</v>
      </c>
      <c r="B2557" s="3" t="s">
        <v>3087</v>
      </c>
      <c r="C2557" s="3" t="s">
        <v>555</v>
      </c>
      <c r="D2557" s="3" t="s">
        <v>556</v>
      </c>
      <c r="E2557" s="3" t="s">
        <v>557</v>
      </c>
      <c r="F2557" s="3" t="s">
        <v>430</v>
      </c>
    </row>
    <row r="2558" spans="1:6" ht="45" customHeight="1" x14ac:dyDescent="0.25">
      <c r="A2558" s="3" t="s">
        <v>159</v>
      </c>
      <c r="B2558" s="3" t="s">
        <v>3088</v>
      </c>
      <c r="C2558" s="3" t="s">
        <v>559</v>
      </c>
      <c r="D2558" s="3" t="s">
        <v>438</v>
      </c>
      <c r="E2558" s="3" t="s">
        <v>490</v>
      </c>
      <c r="F2558" s="3" t="s">
        <v>430</v>
      </c>
    </row>
    <row r="2559" spans="1:6" ht="45" customHeight="1" x14ac:dyDescent="0.25">
      <c r="A2559" s="3" t="s">
        <v>159</v>
      </c>
      <c r="B2559" s="3" t="s">
        <v>3089</v>
      </c>
      <c r="C2559" s="3" t="s">
        <v>561</v>
      </c>
      <c r="D2559" s="3" t="s">
        <v>562</v>
      </c>
      <c r="E2559" s="3" t="s">
        <v>563</v>
      </c>
      <c r="F2559" s="3" t="s">
        <v>430</v>
      </c>
    </row>
    <row r="2560" spans="1:6" ht="45" customHeight="1" x14ac:dyDescent="0.25">
      <c r="A2560" s="3" t="s">
        <v>159</v>
      </c>
      <c r="B2560" s="3" t="s">
        <v>3090</v>
      </c>
      <c r="C2560" s="3" t="s">
        <v>569</v>
      </c>
      <c r="D2560" s="3" t="s">
        <v>570</v>
      </c>
      <c r="E2560" s="3" t="s">
        <v>571</v>
      </c>
      <c r="F2560" s="3" t="s">
        <v>430</v>
      </c>
    </row>
    <row r="2561" spans="1:6" ht="45" customHeight="1" x14ac:dyDescent="0.25">
      <c r="A2561" s="3" t="s">
        <v>159</v>
      </c>
      <c r="B2561" s="3" t="s">
        <v>3091</v>
      </c>
      <c r="C2561" s="3" t="s">
        <v>573</v>
      </c>
      <c r="D2561" s="3" t="s">
        <v>570</v>
      </c>
      <c r="E2561" s="3" t="s">
        <v>574</v>
      </c>
      <c r="F2561" s="3" t="s">
        <v>430</v>
      </c>
    </row>
    <row r="2562" spans="1:6" ht="45" customHeight="1" x14ac:dyDescent="0.25">
      <c r="A2562" s="3" t="s">
        <v>159</v>
      </c>
      <c r="B2562" s="3" t="s">
        <v>3092</v>
      </c>
      <c r="C2562" s="3" t="s">
        <v>576</v>
      </c>
      <c r="D2562" s="3" t="s">
        <v>577</v>
      </c>
      <c r="E2562" s="3" t="s">
        <v>437</v>
      </c>
      <c r="F2562" s="3" t="s">
        <v>430</v>
      </c>
    </row>
    <row r="2563" spans="1:6" ht="45" customHeight="1" x14ac:dyDescent="0.25">
      <c r="A2563" s="3" t="s">
        <v>159</v>
      </c>
      <c r="B2563" s="3" t="s">
        <v>3093</v>
      </c>
      <c r="C2563" s="3" t="s">
        <v>579</v>
      </c>
      <c r="D2563" s="3" t="s">
        <v>571</v>
      </c>
      <c r="E2563" s="3" t="s">
        <v>437</v>
      </c>
      <c r="F2563" s="3" t="s">
        <v>430</v>
      </c>
    </row>
    <row r="2564" spans="1:6" ht="45" customHeight="1" x14ac:dyDescent="0.25">
      <c r="A2564" s="3" t="s">
        <v>159</v>
      </c>
      <c r="B2564" s="3" t="s">
        <v>3094</v>
      </c>
      <c r="C2564" s="3" t="s">
        <v>581</v>
      </c>
      <c r="D2564" s="3" t="s">
        <v>582</v>
      </c>
      <c r="E2564" s="3" t="s">
        <v>583</v>
      </c>
      <c r="F2564" s="3" t="s">
        <v>430</v>
      </c>
    </row>
    <row r="2565" spans="1:6" ht="45" customHeight="1" x14ac:dyDescent="0.25">
      <c r="A2565" s="3" t="s">
        <v>159</v>
      </c>
      <c r="B2565" s="3" t="s">
        <v>3095</v>
      </c>
      <c r="C2565" s="3" t="s">
        <v>783</v>
      </c>
      <c r="D2565" s="3" t="s">
        <v>784</v>
      </c>
      <c r="E2565" s="3" t="s">
        <v>785</v>
      </c>
      <c r="F2565" s="3" t="s">
        <v>430</v>
      </c>
    </row>
    <row r="2566" spans="1:6" ht="45" customHeight="1" x14ac:dyDescent="0.25">
      <c r="A2566" s="3" t="s">
        <v>159</v>
      </c>
      <c r="B2566" s="3" t="s">
        <v>3096</v>
      </c>
      <c r="C2566" s="3" t="s">
        <v>427</v>
      </c>
      <c r="D2566" s="3" t="s">
        <v>428</v>
      </c>
      <c r="E2566" s="3" t="s">
        <v>429</v>
      </c>
      <c r="F2566" s="3" t="s">
        <v>495</v>
      </c>
    </row>
    <row r="2567" spans="1:6" ht="45" customHeight="1" x14ac:dyDescent="0.25">
      <c r="A2567" s="3" t="s">
        <v>159</v>
      </c>
      <c r="B2567" s="3" t="s">
        <v>3097</v>
      </c>
      <c r="C2567" s="3" t="s">
        <v>497</v>
      </c>
      <c r="D2567" s="3" t="s">
        <v>498</v>
      </c>
      <c r="E2567" s="3" t="s">
        <v>499</v>
      </c>
      <c r="F2567" s="3" t="s">
        <v>495</v>
      </c>
    </row>
    <row r="2568" spans="1:6" ht="45" customHeight="1" x14ac:dyDescent="0.25">
      <c r="A2568" s="3" t="s">
        <v>159</v>
      </c>
      <c r="B2568" s="3" t="s">
        <v>3098</v>
      </c>
      <c r="C2568" s="3" t="s">
        <v>432</v>
      </c>
      <c r="D2568" s="3" t="s">
        <v>433</v>
      </c>
      <c r="E2568" s="3" t="s">
        <v>434</v>
      </c>
      <c r="F2568" s="3" t="s">
        <v>495</v>
      </c>
    </row>
    <row r="2569" spans="1:6" ht="45" customHeight="1" x14ac:dyDescent="0.25">
      <c r="A2569" s="3" t="s">
        <v>159</v>
      </c>
      <c r="B2569" s="3" t="s">
        <v>3099</v>
      </c>
      <c r="C2569" s="3" t="s">
        <v>436</v>
      </c>
      <c r="D2569" s="3" t="s">
        <v>437</v>
      </c>
      <c r="E2569" s="3" t="s">
        <v>438</v>
      </c>
      <c r="F2569" s="3" t="s">
        <v>495</v>
      </c>
    </row>
    <row r="2570" spans="1:6" ht="45" customHeight="1" x14ac:dyDescent="0.25">
      <c r="A2570" s="3" t="s">
        <v>159</v>
      </c>
      <c r="B2570" s="3" t="s">
        <v>3100</v>
      </c>
      <c r="C2570" s="3" t="s">
        <v>599</v>
      </c>
      <c r="D2570" s="3" t="s">
        <v>437</v>
      </c>
      <c r="E2570" s="3" t="s">
        <v>583</v>
      </c>
      <c r="F2570" s="3" t="s">
        <v>495</v>
      </c>
    </row>
    <row r="2571" spans="1:6" ht="45" customHeight="1" x14ac:dyDescent="0.25">
      <c r="A2571" s="3" t="s">
        <v>159</v>
      </c>
      <c r="B2571" s="3" t="s">
        <v>3101</v>
      </c>
      <c r="C2571" s="3" t="s">
        <v>440</v>
      </c>
      <c r="D2571" s="3" t="s">
        <v>437</v>
      </c>
      <c r="E2571" s="3" t="s">
        <v>441</v>
      </c>
      <c r="F2571" s="3" t="s">
        <v>495</v>
      </c>
    </row>
    <row r="2572" spans="1:6" ht="45" customHeight="1" x14ac:dyDescent="0.25">
      <c r="A2572" s="3" t="s">
        <v>159</v>
      </c>
      <c r="B2572" s="3" t="s">
        <v>3102</v>
      </c>
      <c r="C2572" s="3" t="s">
        <v>443</v>
      </c>
      <c r="D2572" s="3" t="s">
        <v>444</v>
      </c>
      <c r="E2572" s="3" t="s">
        <v>445</v>
      </c>
      <c r="F2572" s="3" t="s">
        <v>495</v>
      </c>
    </row>
    <row r="2573" spans="1:6" ht="45" customHeight="1" x14ac:dyDescent="0.25">
      <c r="A2573" s="3" t="s">
        <v>159</v>
      </c>
      <c r="B2573" s="3" t="s">
        <v>3103</v>
      </c>
      <c r="C2573" s="3" t="s">
        <v>447</v>
      </c>
      <c r="D2573" s="3" t="s">
        <v>444</v>
      </c>
      <c r="E2573" s="3" t="s">
        <v>448</v>
      </c>
      <c r="F2573" s="3" t="s">
        <v>495</v>
      </c>
    </row>
    <row r="2574" spans="1:6" ht="45" customHeight="1" x14ac:dyDescent="0.25">
      <c r="A2574" s="3" t="s">
        <v>159</v>
      </c>
      <c r="B2574" s="3" t="s">
        <v>3104</v>
      </c>
      <c r="C2574" s="3" t="s">
        <v>450</v>
      </c>
      <c r="D2574" s="3" t="s">
        <v>451</v>
      </c>
      <c r="E2574" s="3" t="s">
        <v>452</v>
      </c>
      <c r="F2574" s="3" t="s">
        <v>495</v>
      </c>
    </row>
    <row r="2575" spans="1:6" ht="45" customHeight="1" x14ac:dyDescent="0.25">
      <c r="A2575" s="3" t="s">
        <v>159</v>
      </c>
      <c r="B2575" s="3" t="s">
        <v>3105</v>
      </c>
      <c r="C2575" s="3" t="s">
        <v>454</v>
      </c>
      <c r="D2575" s="3" t="s">
        <v>451</v>
      </c>
      <c r="E2575" s="3" t="s">
        <v>438</v>
      </c>
      <c r="F2575" s="3" t="s">
        <v>495</v>
      </c>
    </row>
    <row r="2576" spans="1:6" ht="45" customHeight="1" x14ac:dyDescent="0.25">
      <c r="A2576" s="3" t="s">
        <v>159</v>
      </c>
      <c r="B2576" s="3" t="s">
        <v>3106</v>
      </c>
      <c r="C2576" s="3" t="s">
        <v>464</v>
      </c>
      <c r="D2576" s="3" t="s">
        <v>465</v>
      </c>
      <c r="E2576" s="3" t="s">
        <v>466</v>
      </c>
      <c r="F2576" s="3" t="s">
        <v>495</v>
      </c>
    </row>
    <row r="2577" spans="1:6" ht="45" customHeight="1" x14ac:dyDescent="0.25">
      <c r="A2577" s="3" t="s">
        <v>159</v>
      </c>
      <c r="B2577" s="3" t="s">
        <v>3107</v>
      </c>
      <c r="C2577" s="3" t="s">
        <v>468</v>
      </c>
      <c r="D2577" s="3" t="s">
        <v>469</v>
      </c>
      <c r="E2577" s="3" t="s">
        <v>470</v>
      </c>
      <c r="F2577" s="3" t="s">
        <v>495</v>
      </c>
    </row>
    <row r="2578" spans="1:6" ht="45" customHeight="1" x14ac:dyDescent="0.25">
      <c r="A2578" s="3" t="s">
        <v>159</v>
      </c>
      <c r="B2578" s="3" t="s">
        <v>3108</v>
      </c>
      <c r="C2578" s="3" t="s">
        <v>472</v>
      </c>
      <c r="D2578" s="3" t="s">
        <v>473</v>
      </c>
      <c r="E2578" s="3" t="s">
        <v>436</v>
      </c>
      <c r="F2578" s="3" t="s">
        <v>495</v>
      </c>
    </row>
    <row r="2579" spans="1:6" ht="45" customHeight="1" x14ac:dyDescent="0.25">
      <c r="A2579" s="3" t="s">
        <v>159</v>
      </c>
      <c r="B2579" s="3" t="s">
        <v>3109</v>
      </c>
      <c r="C2579" s="3" t="s">
        <v>475</v>
      </c>
      <c r="D2579" s="3" t="s">
        <v>476</v>
      </c>
      <c r="E2579" s="3" t="s">
        <v>428</v>
      </c>
      <c r="F2579" s="3" t="s">
        <v>495</v>
      </c>
    </row>
    <row r="2580" spans="1:6" ht="45" customHeight="1" x14ac:dyDescent="0.25">
      <c r="A2580" s="3" t="s">
        <v>159</v>
      </c>
      <c r="B2580" s="3" t="s">
        <v>3110</v>
      </c>
      <c r="C2580" s="3" t="s">
        <v>482</v>
      </c>
      <c r="D2580" s="3" t="s">
        <v>483</v>
      </c>
      <c r="E2580" s="3" t="s">
        <v>451</v>
      </c>
      <c r="F2580" s="3" t="s">
        <v>495</v>
      </c>
    </row>
    <row r="2581" spans="1:6" ht="45" customHeight="1" x14ac:dyDescent="0.25">
      <c r="A2581" s="3" t="s">
        <v>159</v>
      </c>
      <c r="B2581" s="3" t="s">
        <v>3111</v>
      </c>
      <c r="C2581" s="3" t="s">
        <v>485</v>
      </c>
      <c r="D2581" s="3" t="s">
        <v>486</v>
      </c>
      <c r="E2581" s="3" t="s">
        <v>487</v>
      </c>
      <c r="F2581" s="3" t="s">
        <v>495</v>
      </c>
    </row>
    <row r="2582" spans="1:6" ht="45" customHeight="1" x14ac:dyDescent="0.25">
      <c r="A2582" s="3" t="s">
        <v>159</v>
      </c>
      <c r="B2582" s="3" t="s">
        <v>3112</v>
      </c>
      <c r="C2582" s="3" t="s">
        <v>493</v>
      </c>
      <c r="D2582" s="3" t="s">
        <v>490</v>
      </c>
      <c r="E2582" s="3" t="s">
        <v>457</v>
      </c>
      <c r="F2582" s="3" t="s">
        <v>495</v>
      </c>
    </row>
    <row r="2583" spans="1:6" ht="45" customHeight="1" x14ac:dyDescent="0.25">
      <c r="A2583" s="3" t="s">
        <v>159</v>
      </c>
      <c r="B2583" s="3" t="s">
        <v>3113</v>
      </c>
      <c r="C2583" s="3" t="s">
        <v>489</v>
      </c>
      <c r="D2583" s="3" t="s">
        <v>490</v>
      </c>
      <c r="E2583" s="3" t="s">
        <v>491</v>
      </c>
      <c r="F2583" s="3" t="s">
        <v>495</v>
      </c>
    </row>
    <row r="2584" spans="1:6" ht="45" customHeight="1" x14ac:dyDescent="0.25">
      <c r="A2584" s="3" t="s">
        <v>159</v>
      </c>
      <c r="B2584" s="3" t="s">
        <v>3114</v>
      </c>
      <c r="C2584" s="3" t="s">
        <v>525</v>
      </c>
      <c r="D2584" s="3" t="s">
        <v>490</v>
      </c>
      <c r="E2584" s="3" t="s">
        <v>448</v>
      </c>
      <c r="F2584" s="3" t="s">
        <v>495</v>
      </c>
    </row>
    <row r="2585" spans="1:6" ht="45" customHeight="1" x14ac:dyDescent="0.25">
      <c r="A2585" s="3" t="s">
        <v>159</v>
      </c>
      <c r="B2585" s="3" t="s">
        <v>3115</v>
      </c>
      <c r="C2585" s="3" t="s">
        <v>527</v>
      </c>
      <c r="D2585" s="3" t="s">
        <v>528</v>
      </c>
      <c r="E2585" s="3" t="s">
        <v>529</v>
      </c>
      <c r="F2585" s="3" t="s">
        <v>495</v>
      </c>
    </row>
    <row r="2586" spans="1:6" ht="45" customHeight="1" x14ac:dyDescent="0.25">
      <c r="A2586" s="3" t="s">
        <v>159</v>
      </c>
      <c r="B2586" s="3" t="s">
        <v>3116</v>
      </c>
      <c r="C2586" s="3" t="s">
        <v>531</v>
      </c>
      <c r="D2586" s="3" t="s">
        <v>532</v>
      </c>
      <c r="E2586" s="3" t="s">
        <v>476</v>
      </c>
      <c r="F2586" s="3" t="s">
        <v>495</v>
      </c>
    </row>
    <row r="2587" spans="1:6" ht="45" customHeight="1" x14ac:dyDescent="0.25">
      <c r="A2587" s="3" t="s">
        <v>159</v>
      </c>
      <c r="B2587" s="3" t="s">
        <v>3117</v>
      </c>
      <c r="C2587" s="3" t="s">
        <v>534</v>
      </c>
      <c r="D2587" s="3" t="s">
        <v>535</v>
      </c>
      <c r="E2587" s="3" t="s">
        <v>437</v>
      </c>
      <c r="F2587" s="3" t="s">
        <v>495</v>
      </c>
    </row>
    <row r="2588" spans="1:6" ht="45" customHeight="1" x14ac:dyDescent="0.25">
      <c r="A2588" s="3" t="s">
        <v>159</v>
      </c>
      <c r="B2588" s="3" t="s">
        <v>3118</v>
      </c>
      <c r="C2588" s="3" t="s">
        <v>537</v>
      </c>
      <c r="D2588" s="3" t="s">
        <v>538</v>
      </c>
      <c r="E2588" s="3" t="s">
        <v>437</v>
      </c>
      <c r="F2588" s="3" t="s">
        <v>495</v>
      </c>
    </row>
    <row r="2589" spans="1:6" ht="45" customHeight="1" x14ac:dyDescent="0.25">
      <c r="A2589" s="3" t="s">
        <v>159</v>
      </c>
      <c r="B2589" s="3" t="s">
        <v>3119</v>
      </c>
      <c r="C2589" s="3" t="s">
        <v>545</v>
      </c>
      <c r="D2589" s="3" t="s">
        <v>538</v>
      </c>
      <c r="E2589" s="3" t="s">
        <v>438</v>
      </c>
      <c r="F2589" s="3" t="s">
        <v>495</v>
      </c>
    </row>
    <row r="2590" spans="1:6" ht="45" customHeight="1" x14ac:dyDescent="0.25">
      <c r="A2590" s="3" t="s">
        <v>159</v>
      </c>
      <c r="B2590" s="3" t="s">
        <v>3120</v>
      </c>
      <c r="C2590" s="3" t="s">
        <v>547</v>
      </c>
      <c r="D2590" s="3" t="s">
        <v>548</v>
      </c>
      <c r="E2590" s="3" t="s">
        <v>549</v>
      </c>
      <c r="F2590" s="3" t="s">
        <v>495</v>
      </c>
    </row>
    <row r="2591" spans="1:6" ht="45" customHeight="1" x14ac:dyDescent="0.25">
      <c r="A2591" s="3" t="s">
        <v>159</v>
      </c>
      <c r="B2591" s="3" t="s">
        <v>3121</v>
      </c>
      <c r="C2591" s="3" t="s">
        <v>551</v>
      </c>
      <c r="D2591" s="3" t="s">
        <v>552</v>
      </c>
      <c r="E2591" s="3" t="s">
        <v>553</v>
      </c>
      <c r="F2591" s="3" t="s">
        <v>495</v>
      </c>
    </row>
    <row r="2592" spans="1:6" ht="45" customHeight="1" x14ac:dyDescent="0.25">
      <c r="A2592" s="3" t="s">
        <v>159</v>
      </c>
      <c r="B2592" s="3" t="s">
        <v>3122</v>
      </c>
      <c r="C2592" s="3" t="s">
        <v>555</v>
      </c>
      <c r="D2592" s="3" t="s">
        <v>556</v>
      </c>
      <c r="E2592" s="3" t="s">
        <v>557</v>
      </c>
      <c r="F2592" s="3" t="s">
        <v>495</v>
      </c>
    </row>
    <row r="2593" spans="1:6" ht="45" customHeight="1" x14ac:dyDescent="0.25">
      <c r="A2593" s="3" t="s">
        <v>159</v>
      </c>
      <c r="B2593" s="3" t="s">
        <v>3123</v>
      </c>
      <c r="C2593" s="3" t="s">
        <v>559</v>
      </c>
      <c r="D2593" s="3" t="s">
        <v>438</v>
      </c>
      <c r="E2593" s="3" t="s">
        <v>490</v>
      </c>
      <c r="F2593" s="3" t="s">
        <v>495</v>
      </c>
    </row>
    <row r="2594" spans="1:6" ht="45" customHeight="1" x14ac:dyDescent="0.25">
      <c r="A2594" s="3" t="s">
        <v>159</v>
      </c>
      <c r="B2594" s="3" t="s">
        <v>3124</v>
      </c>
      <c r="C2594" s="3" t="s">
        <v>561</v>
      </c>
      <c r="D2594" s="3" t="s">
        <v>562</v>
      </c>
      <c r="E2594" s="3" t="s">
        <v>563</v>
      </c>
      <c r="F2594" s="3" t="s">
        <v>495</v>
      </c>
    </row>
    <row r="2595" spans="1:6" ht="45" customHeight="1" x14ac:dyDescent="0.25">
      <c r="A2595" s="3" t="s">
        <v>159</v>
      </c>
      <c r="B2595" s="3" t="s">
        <v>3125</v>
      </c>
      <c r="C2595" s="3" t="s">
        <v>569</v>
      </c>
      <c r="D2595" s="3" t="s">
        <v>570</v>
      </c>
      <c r="E2595" s="3" t="s">
        <v>571</v>
      </c>
      <c r="F2595" s="3" t="s">
        <v>495</v>
      </c>
    </row>
    <row r="2596" spans="1:6" ht="45" customHeight="1" x14ac:dyDescent="0.25">
      <c r="A2596" s="3" t="s">
        <v>159</v>
      </c>
      <c r="B2596" s="3" t="s">
        <v>3126</v>
      </c>
      <c r="C2596" s="3" t="s">
        <v>573</v>
      </c>
      <c r="D2596" s="3" t="s">
        <v>570</v>
      </c>
      <c r="E2596" s="3" t="s">
        <v>574</v>
      </c>
      <c r="F2596" s="3" t="s">
        <v>495</v>
      </c>
    </row>
    <row r="2597" spans="1:6" ht="45" customHeight="1" x14ac:dyDescent="0.25">
      <c r="A2597" s="3" t="s">
        <v>159</v>
      </c>
      <c r="B2597" s="3" t="s">
        <v>3127</v>
      </c>
      <c r="C2597" s="3" t="s">
        <v>576</v>
      </c>
      <c r="D2597" s="3" t="s">
        <v>577</v>
      </c>
      <c r="E2597" s="3" t="s">
        <v>437</v>
      </c>
      <c r="F2597" s="3" t="s">
        <v>495</v>
      </c>
    </row>
    <row r="2598" spans="1:6" ht="45" customHeight="1" x14ac:dyDescent="0.25">
      <c r="A2598" s="3" t="s">
        <v>159</v>
      </c>
      <c r="B2598" s="3" t="s">
        <v>3128</v>
      </c>
      <c r="C2598" s="3" t="s">
        <v>579</v>
      </c>
      <c r="D2598" s="3" t="s">
        <v>571</v>
      </c>
      <c r="E2598" s="3" t="s">
        <v>437</v>
      </c>
      <c r="F2598" s="3" t="s">
        <v>495</v>
      </c>
    </row>
    <row r="2599" spans="1:6" ht="45" customHeight="1" x14ac:dyDescent="0.25">
      <c r="A2599" s="3" t="s">
        <v>159</v>
      </c>
      <c r="B2599" s="3" t="s">
        <v>3129</v>
      </c>
      <c r="C2599" s="3" t="s">
        <v>581</v>
      </c>
      <c r="D2599" s="3" t="s">
        <v>582</v>
      </c>
      <c r="E2599" s="3" t="s">
        <v>583</v>
      </c>
      <c r="F2599" s="3" t="s">
        <v>495</v>
      </c>
    </row>
    <row r="2600" spans="1:6" ht="45" customHeight="1" x14ac:dyDescent="0.25">
      <c r="A2600" s="3" t="s">
        <v>159</v>
      </c>
      <c r="B2600" s="3" t="s">
        <v>3130</v>
      </c>
      <c r="C2600" s="3" t="s">
        <v>783</v>
      </c>
      <c r="D2600" s="3" t="s">
        <v>784</v>
      </c>
      <c r="E2600" s="3" t="s">
        <v>785</v>
      </c>
      <c r="F2600" s="3" t="s">
        <v>495</v>
      </c>
    </row>
    <row r="2601" spans="1:6" ht="45" customHeight="1" x14ac:dyDescent="0.25">
      <c r="A2601" s="3" t="s">
        <v>159</v>
      </c>
      <c r="B2601" s="3" t="s">
        <v>3131</v>
      </c>
      <c r="C2601" s="3" t="s">
        <v>427</v>
      </c>
      <c r="D2601" s="3" t="s">
        <v>428</v>
      </c>
      <c r="E2601" s="3" t="s">
        <v>429</v>
      </c>
      <c r="F2601" s="3" t="s">
        <v>430</v>
      </c>
    </row>
    <row r="2602" spans="1:6" ht="45" customHeight="1" x14ac:dyDescent="0.25">
      <c r="A2602" s="3" t="s">
        <v>159</v>
      </c>
      <c r="B2602" s="3" t="s">
        <v>3132</v>
      </c>
      <c r="C2602" s="3" t="s">
        <v>497</v>
      </c>
      <c r="D2602" s="3" t="s">
        <v>498</v>
      </c>
      <c r="E2602" s="3" t="s">
        <v>499</v>
      </c>
      <c r="F2602" s="3" t="s">
        <v>430</v>
      </c>
    </row>
    <row r="2603" spans="1:6" ht="45" customHeight="1" x14ac:dyDescent="0.25">
      <c r="A2603" s="3" t="s">
        <v>159</v>
      </c>
      <c r="B2603" s="3" t="s">
        <v>3133</v>
      </c>
      <c r="C2603" s="3" t="s">
        <v>432</v>
      </c>
      <c r="D2603" s="3" t="s">
        <v>433</v>
      </c>
      <c r="E2603" s="3" t="s">
        <v>434</v>
      </c>
      <c r="F2603" s="3" t="s">
        <v>430</v>
      </c>
    </row>
    <row r="2604" spans="1:6" ht="45" customHeight="1" x14ac:dyDescent="0.25">
      <c r="A2604" s="3" t="s">
        <v>159</v>
      </c>
      <c r="B2604" s="3" t="s">
        <v>3134</v>
      </c>
      <c r="C2604" s="3" t="s">
        <v>436</v>
      </c>
      <c r="D2604" s="3" t="s">
        <v>437</v>
      </c>
      <c r="E2604" s="3" t="s">
        <v>438</v>
      </c>
      <c r="F2604" s="3" t="s">
        <v>430</v>
      </c>
    </row>
    <row r="2605" spans="1:6" ht="45" customHeight="1" x14ac:dyDescent="0.25">
      <c r="A2605" s="3" t="s">
        <v>159</v>
      </c>
      <c r="B2605" s="3" t="s">
        <v>3135</v>
      </c>
      <c r="C2605" s="3" t="s">
        <v>599</v>
      </c>
      <c r="D2605" s="3" t="s">
        <v>437</v>
      </c>
      <c r="E2605" s="3" t="s">
        <v>583</v>
      </c>
      <c r="F2605" s="3" t="s">
        <v>430</v>
      </c>
    </row>
    <row r="2606" spans="1:6" ht="45" customHeight="1" x14ac:dyDescent="0.25">
      <c r="A2606" s="3" t="s">
        <v>159</v>
      </c>
      <c r="B2606" s="3" t="s">
        <v>3136</v>
      </c>
      <c r="C2606" s="3" t="s">
        <v>440</v>
      </c>
      <c r="D2606" s="3" t="s">
        <v>437</v>
      </c>
      <c r="E2606" s="3" t="s">
        <v>441</v>
      </c>
      <c r="F2606" s="3" t="s">
        <v>430</v>
      </c>
    </row>
    <row r="2607" spans="1:6" ht="45" customHeight="1" x14ac:dyDescent="0.25">
      <c r="A2607" s="3" t="s">
        <v>159</v>
      </c>
      <c r="B2607" s="3" t="s">
        <v>3137</v>
      </c>
      <c r="C2607" s="3" t="s">
        <v>443</v>
      </c>
      <c r="D2607" s="3" t="s">
        <v>444</v>
      </c>
      <c r="E2607" s="3" t="s">
        <v>445</v>
      </c>
      <c r="F2607" s="3" t="s">
        <v>430</v>
      </c>
    </row>
    <row r="2608" spans="1:6" ht="45" customHeight="1" x14ac:dyDescent="0.25">
      <c r="A2608" s="3" t="s">
        <v>159</v>
      </c>
      <c r="B2608" s="3" t="s">
        <v>3138</v>
      </c>
      <c r="C2608" s="3" t="s">
        <v>447</v>
      </c>
      <c r="D2608" s="3" t="s">
        <v>444</v>
      </c>
      <c r="E2608" s="3" t="s">
        <v>448</v>
      </c>
      <c r="F2608" s="3" t="s">
        <v>430</v>
      </c>
    </row>
    <row r="2609" spans="1:6" ht="45" customHeight="1" x14ac:dyDescent="0.25">
      <c r="A2609" s="3" t="s">
        <v>159</v>
      </c>
      <c r="B2609" s="3" t="s">
        <v>3139</v>
      </c>
      <c r="C2609" s="3" t="s">
        <v>450</v>
      </c>
      <c r="D2609" s="3" t="s">
        <v>451</v>
      </c>
      <c r="E2609" s="3" t="s">
        <v>452</v>
      </c>
      <c r="F2609" s="3" t="s">
        <v>430</v>
      </c>
    </row>
    <row r="2610" spans="1:6" ht="45" customHeight="1" x14ac:dyDescent="0.25">
      <c r="A2610" s="3" t="s">
        <v>159</v>
      </c>
      <c r="B2610" s="3" t="s">
        <v>3140</v>
      </c>
      <c r="C2610" s="3" t="s">
        <v>454</v>
      </c>
      <c r="D2610" s="3" t="s">
        <v>451</v>
      </c>
      <c r="E2610" s="3" t="s">
        <v>438</v>
      </c>
      <c r="F2610" s="3" t="s">
        <v>430</v>
      </c>
    </row>
    <row r="2611" spans="1:6" ht="45" customHeight="1" x14ac:dyDescent="0.25">
      <c r="A2611" s="3" t="s">
        <v>159</v>
      </c>
      <c r="B2611" s="3" t="s">
        <v>3141</v>
      </c>
      <c r="C2611" s="3" t="s">
        <v>464</v>
      </c>
      <c r="D2611" s="3" t="s">
        <v>465</v>
      </c>
      <c r="E2611" s="3" t="s">
        <v>466</v>
      </c>
      <c r="F2611" s="3" t="s">
        <v>430</v>
      </c>
    </row>
    <row r="2612" spans="1:6" ht="45" customHeight="1" x14ac:dyDescent="0.25">
      <c r="A2612" s="3" t="s">
        <v>159</v>
      </c>
      <c r="B2612" s="3" t="s">
        <v>3142</v>
      </c>
      <c r="C2612" s="3" t="s">
        <v>468</v>
      </c>
      <c r="D2612" s="3" t="s">
        <v>469</v>
      </c>
      <c r="E2612" s="3" t="s">
        <v>470</v>
      </c>
      <c r="F2612" s="3" t="s">
        <v>430</v>
      </c>
    </row>
    <row r="2613" spans="1:6" ht="45" customHeight="1" x14ac:dyDescent="0.25">
      <c r="A2613" s="3" t="s">
        <v>159</v>
      </c>
      <c r="B2613" s="3" t="s">
        <v>3143</v>
      </c>
      <c r="C2613" s="3" t="s">
        <v>472</v>
      </c>
      <c r="D2613" s="3" t="s">
        <v>473</v>
      </c>
      <c r="E2613" s="3" t="s">
        <v>436</v>
      </c>
      <c r="F2613" s="3" t="s">
        <v>430</v>
      </c>
    </row>
    <row r="2614" spans="1:6" ht="45" customHeight="1" x14ac:dyDescent="0.25">
      <c r="A2614" s="3" t="s">
        <v>159</v>
      </c>
      <c r="B2614" s="3" t="s">
        <v>3144</v>
      </c>
      <c r="C2614" s="3" t="s">
        <v>475</v>
      </c>
      <c r="D2614" s="3" t="s">
        <v>476</v>
      </c>
      <c r="E2614" s="3" t="s">
        <v>428</v>
      </c>
      <c r="F2614" s="3" t="s">
        <v>430</v>
      </c>
    </row>
    <row r="2615" spans="1:6" ht="45" customHeight="1" x14ac:dyDescent="0.25">
      <c r="A2615" s="3" t="s">
        <v>159</v>
      </c>
      <c r="B2615" s="3" t="s">
        <v>3145</v>
      </c>
      <c r="C2615" s="3" t="s">
        <v>482</v>
      </c>
      <c r="D2615" s="3" t="s">
        <v>483</v>
      </c>
      <c r="E2615" s="3" t="s">
        <v>451</v>
      </c>
      <c r="F2615" s="3" t="s">
        <v>430</v>
      </c>
    </row>
    <row r="2616" spans="1:6" ht="45" customHeight="1" x14ac:dyDescent="0.25">
      <c r="A2616" s="3" t="s">
        <v>159</v>
      </c>
      <c r="B2616" s="3" t="s">
        <v>3146</v>
      </c>
      <c r="C2616" s="3" t="s">
        <v>485</v>
      </c>
      <c r="D2616" s="3" t="s">
        <v>486</v>
      </c>
      <c r="E2616" s="3" t="s">
        <v>487</v>
      </c>
      <c r="F2616" s="3" t="s">
        <v>430</v>
      </c>
    </row>
    <row r="2617" spans="1:6" ht="45" customHeight="1" x14ac:dyDescent="0.25">
      <c r="A2617" s="3" t="s">
        <v>159</v>
      </c>
      <c r="B2617" s="3" t="s">
        <v>3147</v>
      </c>
      <c r="C2617" s="3" t="s">
        <v>493</v>
      </c>
      <c r="D2617" s="3" t="s">
        <v>490</v>
      </c>
      <c r="E2617" s="3" t="s">
        <v>457</v>
      </c>
      <c r="F2617" s="3" t="s">
        <v>430</v>
      </c>
    </row>
    <row r="2618" spans="1:6" ht="45" customHeight="1" x14ac:dyDescent="0.25">
      <c r="A2618" s="3" t="s">
        <v>159</v>
      </c>
      <c r="B2618" s="3" t="s">
        <v>3148</v>
      </c>
      <c r="C2618" s="3" t="s">
        <v>489</v>
      </c>
      <c r="D2618" s="3" t="s">
        <v>490</v>
      </c>
      <c r="E2618" s="3" t="s">
        <v>491</v>
      </c>
      <c r="F2618" s="3" t="s">
        <v>430</v>
      </c>
    </row>
    <row r="2619" spans="1:6" ht="45" customHeight="1" x14ac:dyDescent="0.25">
      <c r="A2619" s="3" t="s">
        <v>159</v>
      </c>
      <c r="B2619" s="3" t="s">
        <v>3149</v>
      </c>
      <c r="C2619" s="3" t="s">
        <v>525</v>
      </c>
      <c r="D2619" s="3" t="s">
        <v>490</v>
      </c>
      <c r="E2619" s="3" t="s">
        <v>448</v>
      </c>
      <c r="F2619" s="3" t="s">
        <v>430</v>
      </c>
    </row>
    <row r="2620" spans="1:6" ht="45" customHeight="1" x14ac:dyDescent="0.25">
      <c r="A2620" s="3" t="s">
        <v>159</v>
      </c>
      <c r="B2620" s="3" t="s">
        <v>3150</v>
      </c>
      <c r="C2620" s="3" t="s">
        <v>527</v>
      </c>
      <c r="D2620" s="3" t="s">
        <v>528</v>
      </c>
      <c r="E2620" s="3" t="s">
        <v>529</v>
      </c>
      <c r="F2620" s="3" t="s">
        <v>430</v>
      </c>
    </row>
    <row r="2621" spans="1:6" ht="45" customHeight="1" x14ac:dyDescent="0.25">
      <c r="A2621" s="3" t="s">
        <v>159</v>
      </c>
      <c r="B2621" s="3" t="s">
        <v>3151</v>
      </c>
      <c r="C2621" s="3" t="s">
        <v>531</v>
      </c>
      <c r="D2621" s="3" t="s">
        <v>532</v>
      </c>
      <c r="E2621" s="3" t="s">
        <v>476</v>
      </c>
      <c r="F2621" s="3" t="s">
        <v>430</v>
      </c>
    </row>
    <row r="2622" spans="1:6" ht="45" customHeight="1" x14ac:dyDescent="0.25">
      <c r="A2622" s="3" t="s">
        <v>159</v>
      </c>
      <c r="B2622" s="3" t="s">
        <v>3152</v>
      </c>
      <c r="C2622" s="3" t="s">
        <v>534</v>
      </c>
      <c r="D2622" s="3" t="s">
        <v>535</v>
      </c>
      <c r="E2622" s="3" t="s">
        <v>437</v>
      </c>
      <c r="F2622" s="3" t="s">
        <v>430</v>
      </c>
    </row>
    <row r="2623" spans="1:6" ht="45" customHeight="1" x14ac:dyDescent="0.25">
      <c r="A2623" s="3" t="s">
        <v>159</v>
      </c>
      <c r="B2623" s="3" t="s">
        <v>3153</v>
      </c>
      <c r="C2623" s="3" t="s">
        <v>537</v>
      </c>
      <c r="D2623" s="3" t="s">
        <v>538</v>
      </c>
      <c r="E2623" s="3" t="s">
        <v>437</v>
      </c>
      <c r="F2623" s="3" t="s">
        <v>430</v>
      </c>
    </row>
    <row r="2624" spans="1:6" ht="45" customHeight="1" x14ac:dyDescent="0.25">
      <c r="A2624" s="3" t="s">
        <v>159</v>
      </c>
      <c r="B2624" s="3" t="s">
        <v>3154</v>
      </c>
      <c r="C2624" s="3" t="s">
        <v>545</v>
      </c>
      <c r="D2624" s="3" t="s">
        <v>538</v>
      </c>
      <c r="E2624" s="3" t="s">
        <v>438</v>
      </c>
      <c r="F2624" s="3" t="s">
        <v>430</v>
      </c>
    </row>
    <row r="2625" spans="1:6" ht="45" customHeight="1" x14ac:dyDescent="0.25">
      <c r="A2625" s="3" t="s">
        <v>156</v>
      </c>
      <c r="B2625" s="3" t="s">
        <v>3155</v>
      </c>
      <c r="C2625" s="3" t="s">
        <v>573</v>
      </c>
      <c r="D2625" s="3" t="s">
        <v>570</v>
      </c>
      <c r="E2625" s="3" t="s">
        <v>574</v>
      </c>
      <c r="F2625" s="3" t="s">
        <v>495</v>
      </c>
    </row>
    <row r="2626" spans="1:6" ht="45" customHeight="1" x14ac:dyDescent="0.25">
      <c r="A2626" s="3" t="s">
        <v>156</v>
      </c>
      <c r="B2626" s="3" t="s">
        <v>3156</v>
      </c>
      <c r="C2626" s="3" t="s">
        <v>576</v>
      </c>
      <c r="D2626" s="3" t="s">
        <v>577</v>
      </c>
      <c r="E2626" s="3" t="s">
        <v>437</v>
      </c>
      <c r="F2626" s="3" t="s">
        <v>495</v>
      </c>
    </row>
    <row r="2627" spans="1:6" ht="45" customHeight="1" x14ac:dyDescent="0.25">
      <c r="A2627" s="3" t="s">
        <v>156</v>
      </c>
      <c r="B2627" s="3" t="s">
        <v>3157</v>
      </c>
      <c r="C2627" s="3" t="s">
        <v>579</v>
      </c>
      <c r="D2627" s="3" t="s">
        <v>571</v>
      </c>
      <c r="E2627" s="3" t="s">
        <v>437</v>
      </c>
      <c r="F2627" s="3" t="s">
        <v>495</v>
      </c>
    </row>
    <row r="2628" spans="1:6" ht="45" customHeight="1" x14ac:dyDescent="0.25">
      <c r="A2628" s="3" t="s">
        <v>156</v>
      </c>
      <c r="B2628" s="3" t="s">
        <v>3158</v>
      </c>
      <c r="C2628" s="3" t="s">
        <v>783</v>
      </c>
      <c r="D2628" s="3" t="s">
        <v>784</v>
      </c>
      <c r="E2628" s="3" t="s">
        <v>785</v>
      </c>
      <c r="F2628" s="3" t="s">
        <v>495</v>
      </c>
    </row>
    <row r="2629" spans="1:6" ht="45" customHeight="1" x14ac:dyDescent="0.25">
      <c r="A2629" s="3" t="s">
        <v>156</v>
      </c>
      <c r="B2629" s="3" t="s">
        <v>3159</v>
      </c>
      <c r="C2629" s="3" t="s">
        <v>427</v>
      </c>
      <c r="D2629" s="3" t="s">
        <v>428</v>
      </c>
      <c r="E2629" s="3" t="s">
        <v>429</v>
      </c>
      <c r="F2629" s="3" t="s">
        <v>430</v>
      </c>
    </row>
    <row r="2630" spans="1:6" ht="45" customHeight="1" x14ac:dyDescent="0.25">
      <c r="A2630" s="3" t="s">
        <v>156</v>
      </c>
      <c r="B2630" s="3" t="s">
        <v>3160</v>
      </c>
      <c r="C2630" s="3" t="s">
        <v>497</v>
      </c>
      <c r="D2630" s="3" t="s">
        <v>498</v>
      </c>
      <c r="E2630" s="3" t="s">
        <v>499</v>
      </c>
      <c r="F2630" s="3" t="s">
        <v>430</v>
      </c>
    </row>
    <row r="2631" spans="1:6" ht="45" customHeight="1" x14ac:dyDescent="0.25">
      <c r="A2631" s="3" t="s">
        <v>156</v>
      </c>
      <c r="B2631" s="3" t="s">
        <v>3161</v>
      </c>
      <c r="C2631" s="3" t="s">
        <v>489</v>
      </c>
      <c r="D2631" s="3" t="s">
        <v>501</v>
      </c>
      <c r="E2631" s="3" t="s">
        <v>502</v>
      </c>
      <c r="F2631" s="3" t="s">
        <v>430</v>
      </c>
    </row>
    <row r="2632" spans="1:6" ht="45" customHeight="1" x14ac:dyDescent="0.25">
      <c r="A2632" s="3" t="s">
        <v>156</v>
      </c>
      <c r="B2632" s="3" t="s">
        <v>3162</v>
      </c>
      <c r="C2632" s="3" t="s">
        <v>436</v>
      </c>
      <c r="D2632" s="3" t="s">
        <v>437</v>
      </c>
      <c r="E2632" s="3" t="s">
        <v>438</v>
      </c>
      <c r="F2632" s="3" t="s">
        <v>430</v>
      </c>
    </row>
    <row r="2633" spans="1:6" ht="45" customHeight="1" x14ac:dyDescent="0.25">
      <c r="A2633" s="3" t="s">
        <v>156</v>
      </c>
      <c r="B2633" s="3" t="s">
        <v>3163</v>
      </c>
      <c r="C2633" s="3" t="s">
        <v>599</v>
      </c>
      <c r="D2633" s="3" t="s">
        <v>437</v>
      </c>
      <c r="E2633" s="3" t="s">
        <v>583</v>
      </c>
      <c r="F2633" s="3" t="s">
        <v>430</v>
      </c>
    </row>
    <row r="2634" spans="1:6" ht="45" customHeight="1" x14ac:dyDescent="0.25">
      <c r="A2634" s="3" t="s">
        <v>156</v>
      </c>
      <c r="B2634" s="3" t="s">
        <v>3164</v>
      </c>
      <c r="C2634" s="3" t="s">
        <v>440</v>
      </c>
      <c r="D2634" s="3" t="s">
        <v>437</v>
      </c>
      <c r="E2634" s="3" t="s">
        <v>441</v>
      </c>
      <c r="F2634" s="3" t="s">
        <v>430</v>
      </c>
    </row>
    <row r="2635" spans="1:6" ht="45" customHeight="1" x14ac:dyDescent="0.25">
      <c r="A2635" s="3" t="s">
        <v>156</v>
      </c>
      <c r="B2635" s="3" t="s">
        <v>3165</v>
      </c>
      <c r="C2635" s="3" t="s">
        <v>443</v>
      </c>
      <c r="D2635" s="3" t="s">
        <v>444</v>
      </c>
      <c r="E2635" s="3" t="s">
        <v>445</v>
      </c>
      <c r="F2635" s="3" t="s">
        <v>430</v>
      </c>
    </row>
    <row r="2636" spans="1:6" ht="45" customHeight="1" x14ac:dyDescent="0.25">
      <c r="A2636" s="3" t="s">
        <v>156</v>
      </c>
      <c r="B2636" s="3" t="s">
        <v>3166</v>
      </c>
      <c r="C2636" s="3" t="s">
        <v>447</v>
      </c>
      <c r="D2636" s="3" t="s">
        <v>444</v>
      </c>
      <c r="E2636" s="3" t="s">
        <v>448</v>
      </c>
      <c r="F2636" s="3" t="s">
        <v>430</v>
      </c>
    </row>
    <row r="2637" spans="1:6" ht="45" customHeight="1" x14ac:dyDescent="0.25">
      <c r="A2637" s="3" t="s">
        <v>156</v>
      </c>
      <c r="B2637" s="3" t="s">
        <v>3167</v>
      </c>
      <c r="C2637" s="3" t="s">
        <v>605</v>
      </c>
      <c r="D2637" s="3" t="s">
        <v>606</v>
      </c>
      <c r="E2637" s="3" t="s">
        <v>607</v>
      </c>
      <c r="F2637" s="3" t="s">
        <v>430</v>
      </c>
    </row>
    <row r="2638" spans="1:6" ht="45" customHeight="1" x14ac:dyDescent="0.25">
      <c r="A2638" s="3" t="s">
        <v>156</v>
      </c>
      <c r="B2638" s="3" t="s">
        <v>3168</v>
      </c>
      <c r="C2638" s="3" t="s">
        <v>450</v>
      </c>
      <c r="D2638" s="3" t="s">
        <v>451</v>
      </c>
      <c r="E2638" s="3" t="s">
        <v>452</v>
      </c>
      <c r="F2638" s="3" t="s">
        <v>430</v>
      </c>
    </row>
    <row r="2639" spans="1:6" ht="45" customHeight="1" x14ac:dyDescent="0.25">
      <c r="A2639" s="3" t="s">
        <v>156</v>
      </c>
      <c r="B2639" s="3" t="s">
        <v>3169</v>
      </c>
      <c r="C2639" s="3" t="s">
        <v>454</v>
      </c>
      <c r="D2639" s="3" t="s">
        <v>451</v>
      </c>
      <c r="E2639" s="3" t="s">
        <v>438</v>
      </c>
      <c r="F2639" s="3" t="s">
        <v>430</v>
      </c>
    </row>
    <row r="2640" spans="1:6" ht="45" customHeight="1" x14ac:dyDescent="0.25">
      <c r="A2640" s="3" t="s">
        <v>156</v>
      </c>
      <c r="B2640" s="3" t="s">
        <v>3170</v>
      </c>
      <c r="C2640" s="3" t="s">
        <v>456</v>
      </c>
      <c r="D2640" s="3" t="s">
        <v>457</v>
      </c>
      <c r="E2640" s="3" t="s">
        <v>458</v>
      </c>
      <c r="F2640" s="3" t="s">
        <v>430</v>
      </c>
    </row>
    <row r="2641" spans="1:6" ht="45" customHeight="1" x14ac:dyDescent="0.25">
      <c r="A2641" s="3" t="s">
        <v>156</v>
      </c>
      <c r="B2641" s="3" t="s">
        <v>3171</v>
      </c>
      <c r="C2641" s="3" t="s">
        <v>460</v>
      </c>
      <c r="D2641" s="3" t="s">
        <v>461</v>
      </c>
      <c r="E2641" s="3" t="s">
        <v>462</v>
      </c>
      <c r="F2641" s="3" t="s">
        <v>430</v>
      </c>
    </row>
    <row r="2642" spans="1:6" ht="45" customHeight="1" x14ac:dyDescent="0.25">
      <c r="A2642" s="3" t="s">
        <v>156</v>
      </c>
      <c r="B2642" s="3" t="s">
        <v>3172</v>
      </c>
      <c r="C2642" s="3" t="s">
        <v>464</v>
      </c>
      <c r="D2642" s="3" t="s">
        <v>465</v>
      </c>
      <c r="E2642" s="3" t="s">
        <v>466</v>
      </c>
      <c r="F2642" s="3" t="s">
        <v>430</v>
      </c>
    </row>
    <row r="2643" spans="1:6" ht="45" customHeight="1" x14ac:dyDescent="0.25">
      <c r="A2643" s="3" t="s">
        <v>156</v>
      </c>
      <c r="B2643" s="3" t="s">
        <v>3173</v>
      </c>
      <c r="C2643" s="3" t="s">
        <v>468</v>
      </c>
      <c r="D2643" s="3" t="s">
        <v>469</v>
      </c>
      <c r="E2643" s="3" t="s">
        <v>470</v>
      </c>
      <c r="F2643" s="3" t="s">
        <v>430</v>
      </c>
    </row>
    <row r="2644" spans="1:6" ht="45" customHeight="1" x14ac:dyDescent="0.25">
      <c r="A2644" s="3" t="s">
        <v>156</v>
      </c>
      <c r="B2644" s="3" t="s">
        <v>3174</v>
      </c>
      <c r="C2644" s="3" t="s">
        <v>472</v>
      </c>
      <c r="D2644" s="3" t="s">
        <v>473</v>
      </c>
      <c r="E2644" s="3" t="s">
        <v>436</v>
      </c>
      <c r="F2644" s="3" t="s">
        <v>430</v>
      </c>
    </row>
    <row r="2645" spans="1:6" ht="45" customHeight="1" x14ac:dyDescent="0.25">
      <c r="A2645" s="3" t="s">
        <v>156</v>
      </c>
      <c r="B2645" s="3" t="s">
        <v>3175</v>
      </c>
      <c r="C2645" s="3" t="s">
        <v>475</v>
      </c>
      <c r="D2645" s="3" t="s">
        <v>476</v>
      </c>
      <c r="E2645" s="3" t="s">
        <v>428</v>
      </c>
      <c r="F2645" s="3" t="s">
        <v>430</v>
      </c>
    </row>
    <row r="2646" spans="1:6" ht="45" customHeight="1" x14ac:dyDescent="0.25">
      <c r="A2646" s="3" t="s">
        <v>156</v>
      </c>
      <c r="B2646" s="3" t="s">
        <v>3176</v>
      </c>
      <c r="C2646" s="3" t="s">
        <v>478</v>
      </c>
      <c r="D2646" s="3" t="s">
        <v>479</v>
      </c>
      <c r="E2646" s="3" t="s">
        <v>480</v>
      </c>
      <c r="F2646" s="3" t="s">
        <v>430</v>
      </c>
    </row>
    <row r="2647" spans="1:6" ht="45" customHeight="1" x14ac:dyDescent="0.25">
      <c r="A2647" s="3" t="s">
        <v>156</v>
      </c>
      <c r="B2647" s="3" t="s">
        <v>3177</v>
      </c>
      <c r="C2647" s="3" t="s">
        <v>482</v>
      </c>
      <c r="D2647" s="3" t="s">
        <v>483</v>
      </c>
      <c r="E2647" s="3" t="s">
        <v>451</v>
      </c>
      <c r="F2647" s="3" t="s">
        <v>430</v>
      </c>
    </row>
    <row r="2648" spans="1:6" ht="45" customHeight="1" x14ac:dyDescent="0.25">
      <c r="A2648" s="3" t="s">
        <v>156</v>
      </c>
      <c r="B2648" s="3" t="s">
        <v>3178</v>
      </c>
      <c r="C2648" s="3" t="s">
        <v>485</v>
      </c>
      <c r="D2648" s="3" t="s">
        <v>486</v>
      </c>
      <c r="E2648" s="3" t="s">
        <v>487</v>
      </c>
      <c r="F2648" s="3" t="s">
        <v>430</v>
      </c>
    </row>
    <row r="2649" spans="1:6" ht="45" customHeight="1" x14ac:dyDescent="0.25">
      <c r="A2649" s="3" t="s">
        <v>156</v>
      </c>
      <c r="B2649" s="3" t="s">
        <v>3179</v>
      </c>
      <c r="C2649" s="3" t="s">
        <v>493</v>
      </c>
      <c r="D2649" s="3" t="s">
        <v>490</v>
      </c>
      <c r="E2649" s="3" t="s">
        <v>457</v>
      </c>
      <c r="F2649" s="3" t="s">
        <v>430</v>
      </c>
    </row>
    <row r="2650" spans="1:6" ht="45" customHeight="1" x14ac:dyDescent="0.25">
      <c r="A2650" s="3" t="s">
        <v>156</v>
      </c>
      <c r="B2650" s="3" t="s">
        <v>3180</v>
      </c>
      <c r="C2650" s="3" t="s">
        <v>489</v>
      </c>
      <c r="D2650" s="3" t="s">
        <v>490</v>
      </c>
      <c r="E2650" s="3" t="s">
        <v>491</v>
      </c>
      <c r="F2650" s="3" t="s">
        <v>430</v>
      </c>
    </row>
    <row r="2651" spans="1:6" ht="45" customHeight="1" x14ac:dyDescent="0.25">
      <c r="A2651" s="3" t="s">
        <v>156</v>
      </c>
      <c r="B2651" s="3" t="s">
        <v>3181</v>
      </c>
      <c r="C2651" s="3" t="s">
        <v>525</v>
      </c>
      <c r="D2651" s="3" t="s">
        <v>490</v>
      </c>
      <c r="E2651" s="3" t="s">
        <v>448</v>
      </c>
      <c r="F2651" s="3" t="s">
        <v>430</v>
      </c>
    </row>
    <row r="2652" spans="1:6" ht="45" customHeight="1" x14ac:dyDescent="0.25">
      <c r="A2652" s="3" t="s">
        <v>156</v>
      </c>
      <c r="B2652" s="3" t="s">
        <v>3182</v>
      </c>
      <c r="C2652" s="3" t="s">
        <v>527</v>
      </c>
      <c r="D2652" s="3" t="s">
        <v>528</v>
      </c>
      <c r="E2652" s="3" t="s">
        <v>529</v>
      </c>
      <c r="F2652" s="3" t="s">
        <v>430</v>
      </c>
    </row>
    <row r="2653" spans="1:6" ht="45" customHeight="1" x14ac:dyDescent="0.25">
      <c r="A2653" s="3" t="s">
        <v>156</v>
      </c>
      <c r="B2653" s="3" t="s">
        <v>3183</v>
      </c>
      <c r="C2653" s="3" t="s">
        <v>531</v>
      </c>
      <c r="D2653" s="3" t="s">
        <v>532</v>
      </c>
      <c r="E2653" s="3" t="s">
        <v>476</v>
      </c>
      <c r="F2653" s="3" t="s">
        <v>430</v>
      </c>
    </row>
    <row r="2654" spans="1:6" ht="45" customHeight="1" x14ac:dyDescent="0.25">
      <c r="A2654" s="3" t="s">
        <v>156</v>
      </c>
      <c r="B2654" s="3" t="s">
        <v>3184</v>
      </c>
      <c r="C2654" s="3" t="s">
        <v>534</v>
      </c>
      <c r="D2654" s="3" t="s">
        <v>535</v>
      </c>
      <c r="E2654" s="3" t="s">
        <v>437</v>
      </c>
      <c r="F2654" s="3" t="s">
        <v>430</v>
      </c>
    </row>
    <row r="2655" spans="1:6" ht="45" customHeight="1" x14ac:dyDescent="0.25">
      <c r="A2655" s="3" t="s">
        <v>156</v>
      </c>
      <c r="B2655" s="3" t="s">
        <v>3185</v>
      </c>
      <c r="C2655" s="3" t="s">
        <v>537</v>
      </c>
      <c r="D2655" s="3" t="s">
        <v>538</v>
      </c>
      <c r="E2655" s="3" t="s">
        <v>437</v>
      </c>
      <c r="F2655" s="3" t="s">
        <v>430</v>
      </c>
    </row>
    <row r="2656" spans="1:6" ht="45" customHeight="1" x14ac:dyDescent="0.25">
      <c r="A2656" s="3" t="s">
        <v>156</v>
      </c>
      <c r="B2656" s="3" t="s">
        <v>3186</v>
      </c>
      <c r="C2656" s="3" t="s">
        <v>545</v>
      </c>
      <c r="D2656" s="3" t="s">
        <v>538</v>
      </c>
      <c r="E2656" s="3" t="s">
        <v>438</v>
      </c>
      <c r="F2656" s="3" t="s">
        <v>430</v>
      </c>
    </row>
    <row r="2657" spans="1:6" ht="45" customHeight="1" x14ac:dyDescent="0.25">
      <c r="A2657" s="3" t="s">
        <v>156</v>
      </c>
      <c r="B2657" s="3" t="s">
        <v>3187</v>
      </c>
      <c r="C2657" s="3" t="s">
        <v>547</v>
      </c>
      <c r="D2657" s="3" t="s">
        <v>548</v>
      </c>
      <c r="E2657" s="3" t="s">
        <v>549</v>
      </c>
      <c r="F2657" s="3" t="s">
        <v>430</v>
      </c>
    </row>
    <row r="2658" spans="1:6" ht="45" customHeight="1" x14ac:dyDescent="0.25">
      <c r="A2658" s="3" t="s">
        <v>156</v>
      </c>
      <c r="B2658" s="3" t="s">
        <v>3188</v>
      </c>
      <c r="C2658" s="3" t="s">
        <v>551</v>
      </c>
      <c r="D2658" s="3" t="s">
        <v>552</v>
      </c>
      <c r="E2658" s="3" t="s">
        <v>553</v>
      </c>
      <c r="F2658" s="3" t="s">
        <v>430</v>
      </c>
    </row>
    <row r="2659" spans="1:6" ht="45" customHeight="1" x14ac:dyDescent="0.25">
      <c r="A2659" s="3" t="s">
        <v>156</v>
      </c>
      <c r="B2659" s="3" t="s">
        <v>3189</v>
      </c>
      <c r="C2659" s="3" t="s">
        <v>555</v>
      </c>
      <c r="D2659" s="3" t="s">
        <v>556</v>
      </c>
      <c r="E2659" s="3" t="s">
        <v>557</v>
      </c>
      <c r="F2659" s="3" t="s">
        <v>430</v>
      </c>
    </row>
    <row r="2660" spans="1:6" ht="45" customHeight="1" x14ac:dyDescent="0.25">
      <c r="A2660" s="3" t="s">
        <v>156</v>
      </c>
      <c r="B2660" s="3" t="s">
        <v>3190</v>
      </c>
      <c r="C2660" s="3" t="s">
        <v>559</v>
      </c>
      <c r="D2660" s="3" t="s">
        <v>438</v>
      </c>
      <c r="E2660" s="3" t="s">
        <v>490</v>
      </c>
      <c r="F2660" s="3" t="s">
        <v>430</v>
      </c>
    </row>
    <row r="2661" spans="1:6" ht="45" customHeight="1" x14ac:dyDescent="0.25">
      <c r="A2661" s="3" t="s">
        <v>156</v>
      </c>
      <c r="B2661" s="3" t="s">
        <v>3191</v>
      </c>
      <c r="C2661" s="3" t="s">
        <v>561</v>
      </c>
      <c r="D2661" s="3" t="s">
        <v>562</v>
      </c>
      <c r="E2661" s="3" t="s">
        <v>563</v>
      </c>
      <c r="F2661" s="3" t="s">
        <v>430</v>
      </c>
    </row>
    <row r="2662" spans="1:6" ht="45" customHeight="1" x14ac:dyDescent="0.25">
      <c r="A2662" s="3" t="s">
        <v>156</v>
      </c>
      <c r="B2662" s="3" t="s">
        <v>3192</v>
      </c>
      <c r="C2662" s="3" t="s">
        <v>565</v>
      </c>
      <c r="D2662" s="3" t="s">
        <v>566</v>
      </c>
      <c r="E2662" s="3" t="s">
        <v>567</v>
      </c>
      <c r="F2662" s="3" t="s">
        <v>430</v>
      </c>
    </row>
    <row r="2663" spans="1:6" ht="45" customHeight="1" x14ac:dyDescent="0.25">
      <c r="A2663" s="3" t="s">
        <v>156</v>
      </c>
      <c r="B2663" s="3" t="s">
        <v>3193</v>
      </c>
      <c r="C2663" s="3" t="s">
        <v>569</v>
      </c>
      <c r="D2663" s="3" t="s">
        <v>570</v>
      </c>
      <c r="E2663" s="3" t="s">
        <v>571</v>
      </c>
      <c r="F2663" s="3" t="s">
        <v>430</v>
      </c>
    </row>
    <row r="2664" spans="1:6" ht="45" customHeight="1" x14ac:dyDescent="0.25">
      <c r="A2664" s="3" t="s">
        <v>156</v>
      </c>
      <c r="B2664" s="3" t="s">
        <v>3194</v>
      </c>
      <c r="C2664" s="3" t="s">
        <v>573</v>
      </c>
      <c r="D2664" s="3" t="s">
        <v>570</v>
      </c>
      <c r="E2664" s="3" t="s">
        <v>574</v>
      </c>
      <c r="F2664" s="3" t="s">
        <v>430</v>
      </c>
    </row>
    <row r="2665" spans="1:6" ht="45" customHeight="1" x14ac:dyDescent="0.25">
      <c r="A2665" s="3" t="s">
        <v>156</v>
      </c>
      <c r="B2665" s="3" t="s">
        <v>3195</v>
      </c>
      <c r="C2665" s="3" t="s">
        <v>576</v>
      </c>
      <c r="D2665" s="3" t="s">
        <v>577</v>
      </c>
      <c r="E2665" s="3" t="s">
        <v>437</v>
      </c>
      <c r="F2665" s="3" t="s">
        <v>430</v>
      </c>
    </row>
    <row r="2666" spans="1:6" ht="45" customHeight="1" x14ac:dyDescent="0.25">
      <c r="A2666" s="3" t="s">
        <v>156</v>
      </c>
      <c r="B2666" s="3" t="s">
        <v>3196</v>
      </c>
      <c r="C2666" s="3" t="s">
        <v>579</v>
      </c>
      <c r="D2666" s="3" t="s">
        <v>571</v>
      </c>
      <c r="E2666" s="3" t="s">
        <v>437</v>
      </c>
      <c r="F2666" s="3" t="s">
        <v>430</v>
      </c>
    </row>
    <row r="2667" spans="1:6" ht="45" customHeight="1" x14ac:dyDescent="0.25">
      <c r="A2667" s="3" t="s">
        <v>156</v>
      </c>
      <c r="B2667" s="3" t="s">
        <v>3197</v>
      </c>
      <c r="C2667" s="3" t="s">
        <v>783</v>
      </c>
      <c r="D2667" s="3" t="s">
        <v>784</v>
      </c>
      <c r="E2667" s="3" t="s">
        <v>785</v>
      </c>
      <c r="F2667" s="3" t="s">
        <v>430</v>
      </c>
    </row>
    <row r="2668" spans="1:6" ht="45" customHeight="1" x14ac:dyDescent="0.25">
      <c r="A2668" s="3" t="s">
        <v>156</v>
      </c>
      <c r="B2668" s="3" t="s">
        <v>3198</v>
      </c>
      <c r="C2668" s="3" t="s">
        <v>427</v>
      </c>
      <c r="D2668" s="3" t="s">
        <v>428</v>
      </c>
      <c r="E2668" s="3" t="s">
        <v>429</v>
      </c>
      <c r="F2668" s="3" t="s">
        <v>495</v>
      </c>
    </row>
    <row r="2669" spans="1:6" ht="45" customHeight="1" x14ac:dyDescent="0.25">
      <c r="A2669" s="3" t="s">
        <v>156</v>
      </c>
      <c r="B2669" s="3" t="s">
        <v>3199</v>
      </c>
      <c r="C2669" s="3" t="s">
        <v>497</v>
      </c>
      <c r="D2669" s="3" t="s">
        <v>498</v>
      </c>
      <c r="E2669" s="3" t="s">
        <v>499</v>
      </c>
      <c r="F2669" s="3" t="s">
        <v>495</v>
      </c>
    </row>
    <row r="2670" spans="1:6" ht="45" customHeight="1" x14ac:dyDescent="0.25">
      <c r="A2670" s="3" t="s">
        <v>156</v>
      </c>
      <c r="B2670" s="3" t="s">
        <v>3200</v>
      </c>
      <c r="C2670" s="3" t="s">
        <v>489</v>
      </c>
      <c r="D2670" s="3" t="s">
        <v>501</v>
      </c>
      <c r="E2670" s="3" t="s">
        <v>502</v>
      </c>
      <c r="F2670" s="3" t="s">
        <v>495</v>
      </c>
    </row>
    <row r="2671" spans="1:6" ht="45" customHeight="1" x14ac:dyDescent="0.25">
      <c r="A2671" s="3" t="s">
        <v>156</v>
      </c>
      <c r="B2671" s="3" t="s">
        <v>3201</v>
      </c>
      <c r="C2671" s="3" t="s">
        <v>436</v>
      </c>
      <c r="D2671" s="3" t="s">
        <v>437</v>
      </c>
      <c r="E2671" s="3" t="s">
        <v>438</v>
      </c>
      <c r="F2671" s="3" t="s">
        <v>495</v>
      </c>
    </row>
    <row r="2672" spans="1:6" ht="45" customHeight="1" x14ac:dyDescent="0.25">
      <c r="A2672" s="3" t="s">
        <v>156</v>
      </c>
      <c r="B2672" s="3" t="s">
        <v>3202</v>
      </c>
      <c r="C2672" s="3" t="s">
        <v>599</v>
      </c>
      <c r="D2672" s="3" t="s">
        <v>437</v>
      </c>
      <c r="E2672" s="3" t="s">
        <v>583</v>
      </c>
      <c r="F2672" s="3" t="s">
        <v>495</v>
      </c>
    </row>
    <row r="2673" spans="1:6" ht="45" customHeight="1" x14ac:dyDescent="0.25">
      <c r="A2673" s="3" t="s">
        <v>156</v>
      </c>
      <c r="B2673" s="3" t="s">
        <v>3203</v>
      </c>
      <c r="C2673" s="3" t="s">
        <v>440</v>
      </c>
      <c r="D2673" s="3" t="s">
        <v>437</v>
      </c>
      <c r="E2673" s="3" t="s">
        <v>441</v>
      </c>
      <c r="F2673" s="3" t="s">
        <v>495</v>
      </c>
    </row>
    <row r="2674" spans="1:6" ht="45" customHeight="1" x14ac:dyDescent="0.25">
      <c r="A2674" s="3" t="s">
        <v>156</v>
      </c>
      <c r="B2674" s="3" t="s">
        <v>3204</v>
      </c>
      <c r="C2674" s="3" t="s">
        <v>443</v>
      </c>
      <c r="D2674" s="3" t="s">
        <v>444</v>
      </c>
      <c r="E2674" s="3" t="s">
        <v>445</v>
      </c>
      <c r="F2674" s="3" t="s">
        <v>495</v>
      </c>
    </row>
    <row r="2675" spans="1:6" ht="45" customHeight="1" x14ac:dyDescent="0.25">
      <c r="A2675" s="3" t="s">
        <v>156</v>
      </c>
      <c r="B2675" s="3" t="s">
        <v>3205</v>
      </c>
      <c r="C2675" s="3" t="s">
        <v>447</v>
      </c>
      <c r="D2675" s="3" t="s">
        <v>444</v>
      </c>
      <c r="E2675" s="3" t="s">
        <v>448</v>
      </c>
      <c r="F2675" s="3" t="s">
        <v>495</v>
      </c>
    </row>
    <row r="2676" spans="1:6" ht="45" customHeight="1" x14ac:dyDescent="0.25">
      <c r="A2676" s="3" t="s">
        <v>156</v>
      </c>
      <c r="B2676" s="3" t="s">
        <v>3206</v>
      </c>
      <c r="C2676" s="3" t="s">
        <v>605</v>
      </c>
      <c r="D2676" s="3" t="s">
        <v>606</v>
      </c>
      <c r="E2676" s="3" t="s">
        <v>607</v>
      </c>
      <c r="F2676" s="3" t="s">
        <v>495</v>
      </c>
    </row>
    <row r="2677" spans="1:6" ht="45" customHeight="1" x14ac:dyDescent="0.25">
      <c r="A2677" s="3" t="s">
        <v>156</v>
      </c>
      <c r="B2677" s="3" t="s">
        <v>3207</v>
      </c>
      <c r="C2677" s="3" t="s">
        <v>450</v>
      </c>
      <c r="D2677" s="3" t="s">
        <v>451</v>
      </c>
      <c r="E2677" s="3" t="s">
        <v>452</v>
      </c>
      <c r="F2677" s="3" t="s">
        <v>495</v>
      </c>
    </row>
    <row r="2678" spans="1:6" ht="45" customHeight="1" x14ac:dyDescent="0.25">
      <c r="A2678" s="3" t="s">
        <v>156</v>
      </c>
      <c r="B2678" s="3" t="s">
        <v>3208</v>
      </c>
      <c r="C2678" s="3" t="s">
        <v>454</v>
      </c>
      <c r="D2678" s="3" t="s">
        <v>451</v>
      </c>
      <c r="E2678" s="3" t="s">
        <v>438</v>
      </c>
      <c r="F2678" s="3" t="s">
        <v>495</v>
      </c>
    </row>
    <row r="2679" spans="1:6" ht="45" customHeight="1" x14ac:dyDescent="0.25">
      <c r="A2679" s="3" t="s">
        <v>156</v>
      </c>
      <c r="B2679" s="3" t="s">
        <v>3209</v>
      </c>
      <c r="C2679" s="3" t="s">
        <v>456</v>
      </c>
      <c r="D2679" s="3" t="s">
        <v>457</v>
      </c>
      <c r="E2679" s="3" t="s">
        <v>458</v>
      </c>
      <c r="F2679" s="3" t="s">
        <v>495</v>
      </c>
    </row>
    <row r="2680" spans="1:6" ht="45" customHeight="1" x14ac:dyDescent="0.25">
      <c r="A2680" s="3" t="s">
        <v>156</v>
      </c>
      <c r="B2680" s="3" t="s">
        <v>3210</v>
      </c>
      <c r="C2680" s="3" t="s">
        <v>460</v>
      </c>
      <c r="D2680" s="3" t="s">
        <v>461</v>
      </c>
      <c r="E2680" s="3" t="s">
        <v>462</v>
      </c>
      <c r="F2680" s="3" t="s">
        <v>495</v>
      </c>
    </row>
    <row r="2681" spans="1:6" ht="45" customHeight="1" x14ac:dyDescent="0.25">
      <c r="A2681" s="3" t="s">
        <v>156</v>
      </c>
      <c r="B2681" s="3" t="s">
        <v>3211</v>
      </c>
      <c r="C2681" s="3" t="s">
        <v>464</v>
      </c>
      <c r="D2681" s="3" t="s">
        <v>465</v>
      </c>
      <c r="E2681" s="3" t="s">
        <v>466</v>
      </c>
      <c r="F2681" s="3" t="s">
        <v>495</v>
      </c>
    </row>
    <row r="2682" spans="1:6" ht="45" customHeight="1" x14ac:dyDescent="0.25">
      <c r="A2682" s="3" t="s">
        <v>156</v>
      </c>
      <c r="B2682" s="3" t="s">
        <v>3212</v>
      </c>
      <c r="C2682" s="3" t="s">
        <v>468</v>
      </c>
      <c r="D2682" s="3" t="s">
        <v>469</v>
      </c>
      <c r="E2682" s="3" t="s">
        <v>470</v>
      </c>
      <c r="F2682" s="3" t="s">
        <v>495</v>
      </c>
    </row>
    <row r="2683" spans="1:6" ht="45" customHeight="1" x14ac:dyDescent="0.25">
      <c r="A2683" s="3" t="s">
        <v>156</v>
      </c>
      <c r="B2683" s="3" t="s">
        <v>3213</v>
      </c>
      <c r="C2683" s="3" t="s">
        <v>472</v>
      </c>
      <c r="D2683" s="3" t="s">
        <v>473</v>
      </c>
      <c r="E2683" s="3" t="s">
        <v>436</v>
      </c>
      <c r="F2683" s="3" t="s">
        <v>495</v>
      </c>
    </row>
    <row r="2684" spans="1:6" ht="45" customHeight="1" x14ac:dyDescent="0.25">
      <c r="A2684" s="3" t="s">
        <v>156</v>
      </c>
      <c r="B2684" s="3" t="s">
        <v>3214</v>
      </c>
      <c r="C2684" s="3" t="s">
        <v>475</v>
      </c>
      <c r="D2684" s="3" t="s">
        <v>476</v>
      </c>
      <c r="E2684" s="3" t="s">
        <v>428</v>
      </c>
      <c r="F2684" s="3" t="s">
        <v>495</v>
      </c>
    </row>
    <row r="2685" spans="1:6" ht="45" customHeight="1" x14ac:dyDescent="0.25">
      <c r="A2685" s="3" t="s">
        <v>156</v>
      </c>
      <c r="B2685" s="3" t="s">
        <v>3215</v>
      </c>
      <c r="C2685" s="3" t="s">
        <v>478</v>
      </c>
      <c r="D2685" s="3" t="s">
        <v>479</v>
      </c>
      <c r="E2685" s="3" t="s">
        <v>480</v>
      </c>
      <c r="F2685" s="3" t="s">
        <v>495</v>
      </c>
    </row>
    <row r="2686" spans="1:6" ht="45" customHeight="1" x14ac:dyDescent="0.25">
      <c r="A2686" s="3" t="s">
        <v>156</v>
      </c>
      <c r="B2686" s="3" t="s">
        <v>3216</v>
      </c>
      <c r="C2686" s="3" t="s">
        <v>482</v>
      </c>
      <c r="D2686" s="3" t="s">
        <v>483</v>
      </c>
      <c r="E2686" s="3" t="s">
        <v>451</v>
      </c>
      <c r="F2686" s="3" t="s">
        <v>495</v>
      </c>
    </row>
    <row r="2687" spans="1:6" ht="45" customHeight="1" x14ac:dyDescent="0.25">
      <c r="A2687" s="3" t="s">
        <v>156</v>
      </c>
      <c r="B2687" s="3" t="s">
        <v>3217</v>
      </c>
      <c r="C2687" s="3" t="s">
        <v>485</v>
      </c>
      <c r="D2687" s="3" t="s">
        <v>486</v>
      </c>
      <c r="E2687" s="3" t="s">
        <v>487</v>
      </c>
      <c r="F2687" s="3" t="s">
        <v>495</v>
      </c>
    </row>
    <row r="2688" spans="1:6" ht="45" customHeight="1" x14ac:dyDescent="0.25">
      <c r="A2688" s="3" t="s">
        <v>156</v>
      </c>
      <c r="B2688" s="3" t="s">
        <v>3218</v>
      </c>
      <c r="C2688" s="3" t="s">
        <v>493</v>
      </c>
      <c r="D2688" s="3" t="s">
        <v>490</v>
      </c>
      <c r="E2688" s="3" t="s">
        <v>457</v>
      </c>
      <c r="F2688" s="3" t="s">
        <v>495</v>
      </c>
    </row>
    <row r="2689" spans="1:6" ht="45" customHeight="1" x14ac:dyDescent="0.25">
      <c r="A2689" s="3" t="s">
        <v>156</v>
      </c>
      <c r="B2689" s="3" t="s">
        <v>3219</v>
      </c>
      <c r="C2689" s="3" t="s">
        <v>489</v>
      </c>
      <c r="D2689" s="3" t="s">
        <v>490</v>
      </c>
      <c r="E2689" s="3" t="s">
        <v>491</v>
      </c>
      <c r="F2689" s="3" t="s">
        <v>495</v>
      </c>
    </row>
    <row r="2690" spans="1:6" ht="45" customHeight="1" x14ac:dyDescent="0.25">
      <c r="A2690" s="3" t="s">
        <v>156</v>
      </c>
      <c r="B2690" s="3" t="s">
        <v>3220</v>
      </c>
      <c r="C2690" s="3" t="s">
        <v>525</v>
      </c>
      <c r="D2690" s="3" t="s">
        <v>490</v>
      </c>
      <c r="E2690" s="3" t="s">
        <v>448</v>
      </c>
      <c r="F2690" s="3" t="s">
        <v>495</v>
      </c>
    </row>
    <row r="2691" spans="1:6" ht="45" customHeight="1" x14ac:dyDescent="0.25">
      <c r="A2691" s="3" t="s">
        <v>156</v>
      </c>
      <c r="B2691" s="3" t="s">
        <v>3221</v>
      </c>
      <c r="C2691" s="3" t="s">
        <v>527</v>
      </c>
      <c r="D2691" s="3" t="s">
        <v>528</v>
      </c>
      <c r="E2691" s="3" t="s">
        <v>529</v>
      </c>
      <c r="F2691" s="3" t="s">
        <v>495</v>
      </c>
    </row>
    <row r="2692" spans="1:6" ht="45" customHeight="1" x14ac:dyDescent="0.25">
      <c r="A2692" s="3" t="s">
        <v>156</v>
      </c>
      <c r="B2692" s="3" t="s">
        <v>3222</v>
      </c>
      <c r="C2692" s="3" t="s">
        <v>531</v>
      </c>
      <c r="D2692" s="3" t="s">
        <v>532</v>
      </c>
      <c r="E2692" s="3" t="s">
        <v>476</v>
      </c>
      <c r="F2692" s="3" t="s">
        <v>495</v>
      </c>
    </row>
    <row r="2693" spans="1:6" ht="45" customHeight="1" x14ac:dyDescent="0.25">
      <c r="A2693" s="3" t="s">
        <v>156</v>
      </c>
      <c r="B2693" s="3" t="s">
        <v>3223</v>
      </c>
      <c r="C2693" s="3" t="s">
        <v>534</v>
      </c>
      <c r="D2693" s="3" t="s">
        <v>535</v>
      </c>
      <c r="E2693" s="3" t="s">
        <v>437</v>
      </c>
      <c r="F2693" s="3" t="s">
        <v>495</v>
      </c>
    </row>
    <row r="2694" spans="1:6" ht="45" customHeight="1" x14ac:dyDescent="0.25">
      <c r="A2694" s="3" t="s">
        <v>156</v>
      </c>
      <c r="B2694" s="3" t="s">
        <v>3224</v>
      </c>
      <c r="C2694" s="3" t="s">
        <v>537</v>
      </c>
      <c r="D2694" s="3" t="s">
        <v>538</v>
      </c>
      <c r="E2694" s="3" t="s">
        <v>437</v>
      </c>
      <c r="F2694" s="3" t="s">
        <v>495</v>
      </c>
    </row>
    <row r="2695" spans="1:6" ht="45" customHeight="1" x14ac:dyDescent="0.25">
      <c r="A2695" s="3" t="s">
        <v>156</v>
      </c>
      <c r="B2695" s="3" t="s">
        <v>3225</v>
      </c>
      <c r="C2695" s="3" t="s">
        <v>545</v>
      </c>
      <c r="D2695" s="3" t="s">
        <v>538</v>
      </c>
      <c r="E2695" s="3" t="s">
        <v>438</v>
      </c>
      <c r="F2695" s="3" t="s">
        <v>495</v>
      </c>
    </row>
    <row r="2696" spans="1:6" ht="45" customHeight="1" x14ac:dyDescent="0.25">
      <c r="A2696" s="3" t="s">
        <v>156</v>
      </c>
      <c r="B2696" s="3" t="s">
        <v>3226</v>
      </c>
      <c r="C2696" s="3" t="s">
        <v>547</v>
      </c>
      <c r="D2696" s="3" t="s">
        <v>548</v>
      </c>
      <c r="E2696" s="3" t="s">
        <v>549</v>
      </c>
      <c r="F2696" s="3" t="s">
        <v>495</v>
      </c>
    </row>
    <row r="2697" spans="1:6" ht="45" customHeight="1" x14ac:dyDescent="0.25">
      <c r="A2697" s="3" t="s">
        <v>156</v>
      </c>
      <c r="B2697" s="3" t="s">
        <v>3227</v>
      </c>
      <c r="C2697" s="3" t="s">
        <v>551</v>
      </c>
      <c r="D2697" s="3" t="s">
        <v>552</v>
      </c>
      <c r="E2697" s="3" t="s">
        <v>553</v>
      </c>
      <c r="F2697" s="3" t="s">
        <v>495</v>
      </c>
    </row>
    <row r="2698" spans="1:6" ht="45" customHeight="1" x14ac:dyDescent="0.25">
      <c r="A2698" s="3" t="s">
        <v>156</v>
      </c>
      <c r="B2698" s="3" t="s">
        <v>3228</v>
      </c>
      <c r="C2698" s="3" t="s">
        <v>555</v>
      </c>
      <c r="D2698" s="3" t="s">
        <v>556</v>
      </c>
      <c r="E2698" s="3" t="s">
        <v>557</v>
      </c>
      <c r="F2698" s="3" t="s">
        <v>495</v>
      </c>
    </row>
    <row r="2699" spans="1:6" ht="45" customHeight="1" x14ac:dyDescent="0.25">
      <c r="A2699" s="3" t="s">
        <v>156</v>
      </c>
      <c r="B2699" s="3" t="s">
        <v>3229</v>
      </c>
      <c r="C2699" s="3" t="s">
        <v>559</v>
      </c>
      <c r="D2699" s="3" t="s">
        <v>438</v>
      </c>
      <c r="E2699" s="3" t="s">
        <v>490</v>
      </c>
      <c r="F2699" s="3" t="s">
        <v>495</v>
      </c>
    </row>
    <row r="2700" spans="1:6" ht="45" customHeight="1" x14ac:dyDescent="0.25">
      <c r="A2700" s="3" t="s">
        <v>156</v>
      </c>
      <c r="B2700" s="3" t="s">
        <v>3230</v>
      </c>
      <c r="C2700" s="3" t="s">
        <v>561</v>
      </c>
      <c r="D2700" s="3" t="s">
        <v>562</v>
      </c>
      <c r="E2700" s="3" t="s">
        <v>563</v>
      </c>
      <c r="F2700" s="3" t="s">
        <v>495</v>
      </c>
    </row>
    <row r="2701" spans="1:6" ht="45" customHeight="1" x14ac:dyDescent="0.25">
      <c r="A2701" s="3" t="s">
        <v>156</v>
      </c>
      <c r="B2701" s="3" t="s">
        <v>3231</v>
      </c>
      <c r="C2701" s="3" t="s">
        <v>565</v>
      </c>
      <c r="D2701" s="3" t="s">
        <v>566</v>
      </c>
      <c r="E2701" s="3" t="s">
        <v>567</v>
      </c>
      <c r="F2701" s="3" t="s">
        <v>495</v>
      </c>
    </row>
    <row r="2702" spans="1:6" ht="45" customHeight="1" x14ac:dyDescent="0.25">
      <c r="A2702" s="3" t="s">
        <v>156</v>
      </c>
      <c r="B2702" s="3" t="s">
        <v>3232</v>
      </c>
      <c r="C2702" s="3" t="s">
        <v>569</v>
      </c>
      <c r="D2702" s="3" t="s">
        <v>570</v>
      </c>
      <c r="E2702" s="3" t="s">
        <v>571</v>
      </c>
      <c r="F2702" s="3" t="s">
        <v>495</v>
      </c>
    </row>
    <row r="2703" spans="1:6" ht="45" customHeight="1" x14ac:dyDescent="0.25">
      <c r="A2703" s="3" t="s">
        <v>154</v>
      </c>
      <c r="B2703" s="3" t="s">
        <v>3233</v>
      </c>
      <c r="C2703" s="3" t="s">
        <v>573</v>
      </c>
      <c r="D2703" s="3" t="s">
        <v>570</v>
      </c>
      <c r="E2703" s="3" t="s">
        <v>574</v>
      </c>
      <c r="F2703" s="3" t="s">
        <v>495</v>
      </c>
    </row>
    <row r="2704" spans="1:6" ht="45" customHeight="1" x14ac:dyDescent="0.25">
      <c r="A2704" s="3" t="s">
        <v>154</v>
      </c>
      <c r="B2704" s="3" t="s">
        <v>3234</v>
      </c>
      <c r="C2704" s="3" t="s">
        <v>576</v>
      </c>
      <c r="D2704" s="3" t="s">
        <v>577</v>
      </c>
      <c r="E2704" s="3" t="s">
        <v>437</v>
      </c>
      <c r="F2704" s="3" t="s">
        <v>495</v>
      </c>
    </row>
    <row r="2705" spans="1:6" ht="45" customHeight="1" x14ac:dyDescent="0.25">
      <c r="A2705" s="3" t="s">
        <v>154</v>
      </c>
      <c r="B2705" s="3" t="s">
        <v>3235</v>
      </c>
      <c r="C2705" s="3" t="s">
        <v>579</v>
      </c>
      <c r="D2705" s="3" t="s">
        <v>571</v>
      </c>
      <c r="E2705" s="3" t="s">
        <v>437</v>
      </c>
      <c r="F2705" s="3" t="s">
        <v>495</v>
      </c>
    </row>
    <row r="2706" spans="1:6" ht="45" customHeight="1" x14ac:dyDescent="0.25">
      <c r="A2706" s="3" t="s">
        <v>154</v>
      </c>
      <c r="B2706" s="3" t="s">
        <v>3236</v>
      </c>
      <c r="C2706" s="3" t="s">
        <v>783</v>
      </c>
      <c r="D2706" s="3" t="s">
        <v>784</v>
      </c>
      <c r="E2706" s="3" t="s">
        <v>785</v>
      </c>
      <c r="F2706" s="3" t="s">
        <v>495</v>
      </c>
    </row>
    <row r="2707" spans="1:6" ht="45" customHeight="1" x14ac:dyDescent="0.25">
      <c r="A2707" s="3" t="s">
        <v>154</v>
      </c>
      <c r="B2707" s="3" t="s">
        <v>3237</v>
      </c>
      <c r="C2707" s="3" t="s">
        <v>427</v>
      </c>
      <c r="D2707" s="3" t="s">
        <v>428</v>
      </c>
      <c r="E2707" s="3" t="s">
        <v>429</v>
      </c>
      <c r="F2707" s="3" t="s">
        <v>430</v>
      </c>
    </row>
    <row r="2708" spans="1:6" ht="45" customHeight="1" x14ac:dyDescent="0.25">
      <c r="A2708" s="3" t="s">
        <v>154</v>
      </c>
      <c r="B2708" s="3" t="s">
        <v>3238</v>
      </c>
      <c r="C2708" s="3" t="s">
        <v>497</v>
      </c>
      <c r="D2708" s="3" t="s">
        <v>498</v>
      </c>
      <c r="E2708" s="3" t="s">
        <v>499</v>
      </c>
      <c r="F2708" s="3" t="s">
        <v>430</v>
      </c>
    </row>
    <row r="2709" spans="1:6" ht="45" customHeight="1" x14ac:dyDescent="0.25">
      <c r="A2709" s="3" t="s">
        <v>154</v>
      </c>
      <c r="B2709" s="3" t="s">
        <v>3239</v>
      </c>
      <c r="C2709" s="3" t="s">
        <v>489</v>
      </c>
      <c r="D2709" s="3" t="s">
        <v>501</v>
      </c>
      <c r="E2709" s="3" t="s">
        <v>502</v>
      </c>
      <c r="F2709" s="3" t="s">
        <v>430</v>
      </c>
    </row>
    <row r="2710" spans="1:6" ht="45" customHeight="1" x14ac:dyDescent="0.25">
      <c r="A2710" s="3" t="s">
        <v>154</v>
      </c>
      <c r="B2710" s="3" t="s">
        <v>3240</v>
      </c>
      <c r="C2710" s="3" t="s">
        <v>436</v>
      </c>
      <c r="D2710" s="3" t="s">
        <v>437</v>
      </c>
      <c r="E2710" s="3" t="s">
        <v>438</v>
      </c>
      <c r="F2710" s="3" t="s">
        <v>430</v>
      </c>
    </row>
    <row r="2711" spans="1:6" ht="45" customHeight="1" x14ac:dyDescent="0.25">
      <c r="A2711" s="3" t="s">
        <v>154</v>
      </c>
      <c r="B2711" s="3" t="s">
        <v>3241</v>
      </c>
      <c r="C2711" s="3" t="s">
        <v>599</v>
      </c>
      <c r="D2711" s="3" t="s">
        <v>437</v>
      </c>
      <c r="E2711" s="3" t="s">
        <v>583</v>
      </c>
      <c r="F2711" s="3" t="s">
        <v>430</v>
      </c>
    </row>
    <row r="2712" spans="1:6" ht="45" customHeight="1" x14ac:dyDescent="0.25">
      <c r="A2712" s="3" t="s">
        <v>154</v>
      </c>
      <c r="B2712" s="3" t="s">
        <v>3242</v>
      </c>
      <c r="C2712" s="3" t="s">
        <v>440</v>
      </c>
      <c r="D2712" s="3" t="s">
        <v>437</v>
      </c>
      <c r="E2712" s="3" t="s">
        <v>441</v>
      </c>
      <c r="F2712" s="3" t="s">
        <v>430</v>
      </c>
    </row>
    <row r="2713" spans="1:6" ht="45" customHeight="1" x14ac:dyDescent="0.25">
      <c r="A2713" s="3" t="s">
        <v>154</v>
      </c>
      <c r="B2713" s="3" t="s">
        <v>3243</v>
      </c>
      <c r="C2713" s="3" t="s">
        <v>443</v>
      </c>
      <c r="D2713" s="3" t="s">
        <v>444</v>
      </c>
      <c r="E2713" s="3" t="s">
        <v>445</v>
      </c>
      <c r="F2713" s="3" t="s">
        <v>430</v>
      </c>
    </row>
    <row r="2714" spans="1:6" ht="45" customHeight="1" x14ac:dyDescent="0.25">
      <c r="A2714" s="3" t="s">
        <v>154</v>
      </c>
      <c r="B2714" s="3" t="s">
        <v>3244</v>
      </c>
      <c r="C2714" s="3" t="s">
        <v>447</v>
      </c>
      <c r="D2714" s="3" t="s">
        <v>444</v>
      </c>
      <c r="E2714" s="3" t="s">
        <v>448</v>
      </c>
      <c r="F2714" s="3" t="s">
        <v>430</v>
      </c>
    </row>
    <row r="2715" spans="1:6" ht="45" customHeight="1" x14ac:dyDescent="0.25">
      <c r="A2715" s="3" t="s">
        <v>154</v>
      </c>
      <c r="B2715" s="3" t="s">
        <v>3245</v>
      </c>
      <c r="C2715" s="3" t="s">
        <v>605</v>
      </c>
      <c r="D2715" s="3" t="s">
        <v>606</v>
      </c>
      <c r="E2715" s="3" t="s">
        <v>607</v>
      </c>
      <c r="F2715" s="3" t="s">
        <v>430</v>
      </c>
    </row>
    <row r="2716" spans="1:6" ht="45" customHeight="1" x14ac:dyDescent="0.25">
      <c r="A2716" s="3" t="s">
        <v>154</v>
      </c>
      <c r="B2716" s="3" t="s">
        <v>3246</v>
      </c>
      <c r="C2716" s="3" t="s">
        <v>450</v>
      </c>
      <c r="D2716" s="3" t="s">
        <v>451</v>
      </c>
      <c r="E2716" s="3" t="s">
        <v>452</v>
      </c>
      <c r="F2716" s="3" t="s">
        <v>430</v>
      </c>
    </row>
    <row r="2717" spans="1:6" ht="45" customHeight="1" x14ac:dyDescent="0.25">
      <c r="A2717" s="3" t="s">
        <v>154</v>
      </c>
      <c r="B2717" s="3" t="s">
        <v>3247</v>
      </c>
      <c r="C2717" s="3" t="s">
        <v>454</v>
      </c>
      <c r="D2717" s="3" t="s">
        <v>451</v>
      </c>
      <c r="E2717" s="3" t="s">
        <v>438</v>
      </c>
      <c r="F2717" s="3" t="s">
        <v>430</v>
      </c>
    </row>
    <row r="2718" spans="1:6" ht="45" customHeight="1" x14ac:dyDescent="0.25">
      <c r="A2718" s="3" t="s">
        <v>154</v>
      </c>
      <c r="B2718" s="3" t="s">
        <v>3248</v>
      </c>
      <c r="C2718" s="3" t="s">
        <v>456</v>
      </c>
      <c r="D2718" s="3" t="s">
        <v>457</v>
      </c>
      <c r="E2718" s="3" t="s">
        <v>458</v>
      </c>
      <c r="F2718" s="3" t="s">
        <v>430</v>
      </c>
    </row>
    <row r="2719" spans="1:6" ht="45" customHeight="1" x14ac:dyDescent="0.25">
      <c r="A2719" s="3" t="s">
        <v>154</v>
      </c>
      <c r="B2719" s="3" t="s">
        <v>3249</v>
      </c>
      <c r="C2719" s="3" t="s">
        <v>460</v>
      </c>
      <c r="D2719" s="3" t="s">
        <v>461</v>
      </c>
      <c r="E2719" s="3" t="s">
        <v>462</v>
      </c>
      <c r="F2719" s="3" t="s">
        <v>430</v>
      </c>
    </row>
    <row r="2720" spans="1:6" ht="45" customHeight="1" x14ac:dyDescent="0.25">
      <c r="A2720" s="3" t="s">
        <v>154</v>
      </c>
      <c r="B2720" s="3" t="s">
        <v>3250</v>
      </c>
      <c r="C2720" s="3" t="s">
        <v>464</v>
      </c>
      <c r="D2720" s="3" t="s">
        <v>465</v>
      </c>
      <c r="E2720" s="3" t="s">
        <v>466</v>
      </c>
      <c r="F2720" s="3" t="s">
        <v>430</v>
      </c>
    </row>
    <row r="2721" spans="1:6" ht="45" customHeight="1" x14ac:dyDescent="0.25">
      <c r="A2721" s="3" t="s">
        <v>154</v>
      </c>
      <c r="B2721" s="3" t="s">
        <v>3251</v>
      </c>
      <c r="C2721" s="3" t="s">
        <v>468</v>
      </c>
      <c r="D2721" s="3" t="s">
        <v>469</v>
      </c>
      <c r="E2721" s="3" t="s">
        <v>470</v>
      </c>
      <c r="F2721" s="3" t="s">
        <v>430</v>
      </c>
    </row>
    <row r="2722" spans="1:6" ht="45" customHeight="1" x14ac:dyDescent="0.25">
      <c r="A2722" s="3" t="s">
        <v>154</v>
      </c>
      <c r="B2722" s="3" t="s">
        <v>3252</v>
      </c>
      <c r="C2722" s="3" t="s">
        <v>472</v>
      </c>
      <c r="D2722" s="3" t="s">
        <v>473</v>
      </c>
      <c r="E2722" s="3" t="s">
        <v>436</v>
      </c>
      <c r="F2722" s="3" t="s">
        <v>430</v>
      </c>
    </row>
    <row r="2723" spans="1:6" ht="45" customHeight="1" x14ac:dyDescent="0.25">
      <c r="A2723" s="3" t="s">
        <v>154</v>
      </c>
      <c r="B2723" s="3" t="s">
        <v>3253</v>
      </c>
      <c r="C2723" s="3" t="s">
        <v>475</v>
      </c>
      <c r="D2723" s="3" t="s">
        <v>476</v>
      </c>
      <c r="E2723" s="3" t="s">
        <v>428</v>
      </c>
      <c r="F2723" s="3" t="s">
        <v>430</v>
      </c>
    </row>
    <row r="2724" spans="1:6" ht="45" customHeight="1" x14ac:dyDescent="0.25">
      <c r="A2724" s="3" t="s">
        <v>154</v>
      </c>
      <c r="B2724" s="3" t="s">
        <v>3254</v>
      </c>
      <c r="C2724" s="3" t="s">
        <v>478</v>
      </c>
      <c r="D2724" s="3" t="s">
        <v>479</v>
      </c>
      <c r="E2724" s="3" t="s">
        <v>480</v>
      </c>
      <c r="F2724" s="3" t="s">
        <v>430</v>
      </c>
    </row>
    <row r="2725" spans="1:6" ht="45" customHeight="1" x14ac:dyDescent="0.25">
      <c r="A2725" s="3" t="s">
        <v>154</v>
      </c>
      <c r="B2725" s="3" t="s">
        <v>3255</v>
      </c>
      <c r="C2725" s="3" t="s">
        <v>482</v>
      </c>
      <c r="D2725" s="3" t="s">
        <v>483</v>
      </c>
      <c r="E2725" s="3" t="s">
        <v>451</v>
      </c>
      <c r="F2725" s="3" t="s">
        <v>430</v>
      </c>
    </row>
    <row r="2726" spans="1:6" ht="45" customHeight="1" x14ac:dyDescent="0.25">
      <c r="A2726" s="3" t="s">
        <v>154</v>
      </c>
      <c r="B2726" s="3" t="s">
        <v>3256</v>
      </c>
      <c r="C2726" s="3" t="s">
        <v>485</v>
      </c>
      <c r="D2726" s="3" t="s">
        <v>486</v>
      </c>
      <c r="E2726" s="3" t="s">
        <v>487</v>
      </c>
      <c r="F2726" s="3" t="s">
        <v>430</v>
      </c>
    </row>
    <row r="2727" spans="1:6" ht="45" customHeight="1" x14ac:dyDescent="0.25">
      <c r="A2727" s="3" t="s">
        <v>154</v>
      </c>
      <c r="B2727" s="3" t="s">
        <v>3257</v>
      </c>
      <c r="C2727" s="3" t="s">
        <v>493</v>
      </c>
      <c r="D2727" s="3" t="s">
        <v>490</v>
      </c>
      <c r="E2727" s="3" t="s">
        <v>457</v>
      </c>
      <c r="F2727" s="3" t="s">
        <v>430</v>
      </c>
    </row>
    <row r="2728" spans="1:6" ht="45" customHeight="1" x14ac:dyDescent="0.25">
      <c r="A2728" s="3" t="s">
        <v>154</v>
      </c>
      <c r="B2728" s="3" t="s">
        <v>3258</v>
      </c>
      <c r="C2728" s="3" t="s">
        <v>489</v>
      </c>
      <c r="D2728" s="3" t="s">
        <v>490</v>
      </c>
      <c r="E2728" s="3" t="s">
        <v>491</v>
      </c>
      <c r="F2728" s="3" t="s">
        <v>430</v>
      </c>
    </row>
    <row r="2729" spans="1:6" ht="45" customHeight="1" x14ac:dyDescent="0.25">
      <c r="A2729" s="3" t="s">
        <v>154</v>
      </c>
      <c r="B2729" s="3" t="s">
        <v>3259</v>
      </c>
      <c r="C2729" s="3" t="s">
        <v>525</v>
      </c>
      <c r="D2729" s="3" t="s">
        <v>490</v>
      </c>
      <c r="E2729" s="3" t="s">
        <v>448</v>
      </c>
      <c r="F2729" s="3" t="s">
        <v>430</v>
      </c>
    </row>
    <row r="2730" spans="1:6" ht="45" customHeight="1" x14ac:dyDescent="0.25">
      <c r="A2730" s="3" t="s">
        <v>154</v>
      </c>
      <c r="B2730" s="3" t="s">
        <v>3260</v>
      </c>
      <c r="C2730" s="3" t="s">
        <v>527</v>
      </c>
      <c r="D2730" s="3" t="s">
        <v>528</v>
      </c>
      <c r="E2730" s="3" t="s">
        <v>529</v>
      </c>
      <c r="F2730" s="3" t="s">
        <v>430</v>
      </c>
    </row>
    <row r="2731" spans="1:6" ht="45" customHeight="1" x14ac:dyDescent="0.25">
      <c r="A2731" s="3" t="s">
        <v>154</v>
      </c>
      <c r="B2731" s="3" t="s">
        <v>3261</v>
      </c>
      <c r="C2731" s="3" t="s">
        <v>531</v>
      </c>
      <c r="D2731" s="3" t="s">
        <v>532</v>
      </c>
      <c r="E2731" s="3" t="s">
        <v>476</v>
      </c>
      <c r="F2731" s="3" t="s">
        <v>430</v>
      </c>
    </row>
    <row r="2732" spans="1:6" ht="45" customHeight="1" x14ac:dyDescent="0.25">
      <c r="A2732" s="3" t="s">
        <v>154</v>
      </c>
      <c r="B2732" s="3" t="s">
        <v>3262</v>
      </c>
      <c r="C2732" s="3" t="s">
        <v>534</v>
      </c>
      <c r="D2732" s="3" t="s">
        <v>535</v>
      </c>
      <c r="E2732" s="3" t="s">
        <v>437</v>
      </c>
      <c r="F2732" s="3" t="s">
        <v>430</v>
      </c>
    </row>
    <row r="2733" spans="1:6" ht="45" customHeight="1" x14ac:dyDescent="0.25">
      <c r="A2733" s="3" t="s">
        <v>154</v>
      </c>
      <c r="B2733" s="3" t="s">
        <v>3263</v>
      </c>
      <c r="C2733" s="3" t="s">
        <v>537</v>
      </c>
      <c r="D2733" s="3" t="s">
        <v>538</v>
      </c>
      <c r="E2733" s="3" t="s">
        <v>437</v>
      </c>
      <c r="F2733" s="3" t="s">
        <v>430</v>
      </c>
    </row>
    <row r="2734" spans="1:6" ht="45" customHeight="1" x14ac:dyDescent="0.25">
      <c r="A2734" s="3" t="s">
        <v>154</v>
      </c>
      <c r="B2734" s="3" t="s">
        <v>3264</v>
      </c>
      <c r="C2734" s="3" t="s">
        <v>545</v>
      </c>
      <c r="D2734" s="3" t="s">
        <v>538</v>
      </c>
      <c r="E2734" s="3" t="s">
        <v>438</v>
      </c>
      <c r="F2734" s="3" t="s">
        <v>430</v>
      </c>
    </row>
    <row r="2735" spans="1:6" ht="45" customHeight="1" x14ac:dyDescent="0.25">
      <c r="A2735" s="3" t="s">
        <v>154</v>
      </c>
      <c r="B2735" s="3" t="s">
        <v>3265</v>
      </c>
      <c r="C2735" s="3" t="s">
        <v>547</v>
      </c>
      <c r="D2735" s="3" t="s">
        <v>548</v>
      </c>
      <c r="E2735" s="3" t="s">
        <v>549</v>
      </c>
      <c r="F2735" s="3" t="s">
        <v>430</v>
      </c>
    </row>
    <row r="2736" spans="1:6" ht="45" customHeight="1" x14ac:dyDescent="0.25">
      <c r="A2736" s="3" t="s">
        <v>154</v>
      </c>
      <c r="B2736" s="3" t="s">
        <v>3266</v>
      </c>
      <c r="C2736" s="3" t="s">
        <v>551</v>
      </c>
      <c r="D2736" s="3" t="s">
        <v>552</v>
      </c>
      <c r="E2736" s="3" t="s">
        <v>553</v>
      </c>
      <c r="F2736" s="3" t="s">
        <v>430</v>
      </c>
    </row>
    <row r="2737" spans="1:6" ht="45" customHeight="1" x14ac:dyDescent="0.25">
      <c r="A2737" s="3" t="s">
        <v>154</v>
      </c>
      <c r="B2737" s="3" t="s">
        <v>3267</v>
      </c>
      <c r="C2737" s="3" t="s">
        <v>555</v>
      </c>
      <c r="D2737" s="3" t="s">
        <v>556</v>
      </c>
      <c r="E2737" s="3" t="s">
        <v>557</v>
      </c>
      <c r="F2737" s="3" t="s">
        <v>430</v>
      </c>
    </row>
    <row r="2738" spans="1:6" ht="45" customHeight="1" x14ac:dyDescent="0.25">
      <c r="A2738" s="3" t="s">
        <v>154</v>
      </c>
      <c r="B2738" s="3" t="s">
        <v>3268</v>
      </c>
      <c r="C2738" s="3" t="s">
        <v>559</v>
      </c>
      <c r="D2738" s="3" t="s">
        <v>438</v>
      </c>
      <c r="E2738" s="3" t="s">
        <v>490</v>
      </c>
      <c r="F2738" s="3" t="s">
        <v>430</v>
      </c>
    </row>
    <row r="2739" spans="1:6" ht="45" customHeight="1" x14ac:dyDescent="0.25">
      <c r="A2739" s="3" t="s">
        <v>154</v>
      </c>
      <c r="B2739" s="3" t="s">
        <v>3269</v>
      </c>
      <c r="C2739" s="3" t="s">
        <v>561</v>
      </c>
      <c r="D2739" s="3" t="s">
        <v>562</v>
      </c>
      <c r="E2739" s="3" t="s">
        <v>563</v>
      </c>
      <c r="F2739" s="3" t="s">
        <v>430</v>
      </c>
    </row>
    <row r="2740" spans="1:6" ht="45" customHeight="1" x14ac:dyDescent="0.25">
      <c r="A2740" s="3" t="s">
        <v>154</v>
      </c>
      <c r="B2740" s="3" t="s">
        <v>3270</v>
      </c>
      <c r="C2740" s="3" t="s">
        <v>565</v>
      </c>
      <c r="D2740" s="3" t="s">
        <v>566</v>
      </c>
      <c r="E2740" s="3" t="s">
        <v>567</v>
      </c>
      <c r="F2740" s="3" t="s">
        <v>430</v>
      </c>
    </row>
    <row r="2741" spans="1:6" ht="45" customHeight="1" x14ac:dyDescent="0.25">
      <c r="A2741" s="3" t="s">
        <v>154</v>
      </c>
      <c r="B2741" s="3" t="s">
        <v>3271</v>
      </c>
      <c r="C2741" s="3" t="s">
        <v>569</v>
      </c>
      <c r="D2741" s="3" t="s">
        <v>570</v>
      </c>
      <c r="E2741" s="3" t="s">
        <v>571</v>
      </c>
      <c r="F2741" s="3" t="s">
        <v>430</v>
      </c>
    </row>
    <row r="2742" spans="1:6" ht="45" customHeight="1" x14ac:dyDescent="0.25">
      <c r="A2742" s="3" t="s">
        <v>154</v>
      </c>
      <c r="B2742" s="3" t="s">
        <v>3272</v>
      </c>
      <c r="C2742" s="3" t="s">
        <v>573</v>
      </c>
      <c r="D2742" s="3" t="s">
        <v>570</v>
      </c>
      <c r="E2742" s="3" t="s">
        <v>574</v>
      </c>
      <c r="F2742" s="3" t="s">
        <v>430</v>
      </c>
    </row>
    <row r="2743" spans="1:6" ht="45" customHeight="1" x14ac:dyDescent="0.25">
      <c r="A2743" s="3" t="s">
        <v>154</v>
      </c>
      <c r="B2743" s="3" t="s">
        <v>3273</v>
      </c>
      <c r="C2743" s="3" t="s">
        <v>576</v>
      </c>
      <c r="D2743" s="3" t="s">
        <v>577</v>
      </c>
      <c r="E2743" s="3" t="s">
        <v>437</v>
      </c>
      <c r="F2743" s="3" t="s">
        <v>430</v>
      </c>
    </row>
    <row r="2744" spans="1:6" ht="45" customHeight="1" x14ac:dyDescent="0.25">
      <c r="A2744" s="3" t="s">
        <v>154</v>
      </c>
      <c r="B2744" s="3" t="s">
        <v>3274</v>
      </c>
      <c r="C2744" s="3" t="s">
        <v>579</v>
      </c>
      <c r="D2744" s="3" t="s">
        <v>571</v>
      </c>
      <c r="E2744" s="3" t="s">
        <v>437</v>
      </c>
      <c r="F2744" s="3" t="s">
        <v>430</v>
      </c>
    </row>
    <row r="2745" spans="1:6" ht="45" customHeight="1" x14ac:dyDescent="0.25">
      <c r="A2745" s="3" t="s">
        <v>154</v>
      </c>
      <c r="B2745" s="3" t="s">
        <v>3275</v>
      </c>
      <c r="C2745" s="3" t="s">
        <v>783</v>
      </c>
      <c r="D2745" s="3" t="s">
        <v>784</v>
      </c>
      <c r="E2745" s="3" t="s">
        <v>785</v>
      </c>
      <c r="F2745" s="3" t="s">
        <v>430</v>
      </c>
    </row>
    <row r="2746" spans="1:6" ht="45" customHeight="1" x14ac:dyDescent="0.25">
      <c r="A2746" s="3" t="s">
        <v>154</v>
      </c>
      <c r="B2746" s="3" t="s">
        <v>3276</v>
      </c>
      <c r="C2746" s="3" t="s">
        <v>427</v>
      </c>
      <c r="D2746" s="3" t="s">
        <v>428</v>
      </c>
      <c r="E2746" s="3" t="s">
        <v>429</v>
      </c>
      <c r="F2746" s="3" t="s">
        <v>495</v>
      </c>
    </row>
    <row r="2747" spans="1:6" ht="45" customHeight="1" x14ac:dyDescent="0.25">
      <c r="A2747" s="3" t="s">
        <v>154</v>
      </c>
      <c r="B2747" s="3" t="s">
        <v>3277</v>
      </c>
      <c r="C2747" s="3" t="s">
        <v>497</v>
      </c>
      <c r="D2747" s="3" t="s">
        <v>498</v>
      </c>
      <c r="E2747" s="3" t="s">
        <v>499</v>
      </c>
      <c r="F2747" s="3" t="s">
        <v>495</v>
      </c>
    </row>
    <row r="2748" spans="1:6" ht="45" customHeight="1" x14ac:dyDescent="0.25">
      <c r="A2748" s="3" t="s">
        <v>154</v>
      </c>
      <c r="B2748" s="3" t="s">
        <v>3278</v>
      </c>
      <c r="C2748" s="3" t="s">
        <v>489</v>
      </c>
      <c r="D2748" s="3" t="s">
        <v>501</v>
      </c>
      <c r="E2748" s="3" t="s">
        <v>502</v>
      </c>
      <c r="F2748" s="3" t="s">
        <v>495</v>
      </c>
    </row>
    <row r="2749" spans="1:6" ht="45" customHeight="1" x14ac:dyDescent="0.25">
      <c r="A2749" s="3" t="s">
        <v>154</v>
      </c>
      <c r="B2749" s="3" t="s">
        <v>3279</v>
      </c>
      <c r="C2749" s="3" t="s">
        <v>436</v>
      </c>
      <c r="D2749" s="3" t="s">
        <v>437</v>
      </c>
      <c r="E2749" s="3" t="s">
        <v>438</v>
      </c>
      <c r="F2749" s="3" t="s">
        <v>495</v>
      </c>
    </row>
    <row r="2750" spans="1:6" ht="45" customHeight="1" x14ac:dyDescent="0.25">
      <c r="A2750" s="3" t="s">
        <v>154</v>
      </c>
      <c r="B2750" s="3" t="s">
        <v>3280</v>
      </c>
      <c r="C2750" s="3" t="s">
        <v>599</v>
      </c>
      <c r="D2750" s="3" t="s">
        <v>437</v>
      </c>
      <c r="E2750" s="3" t="s">
        <v>583</v>
      </c>
      <c r="F2750" s="3" t="s">
        <v>495</v>
      </c>
    </row>
    <row r="2751" spans="1:6" ht="45" customHeight="1" x14ac:dyDescent="0.25">
      <c r="A2751" s="3" t="s">
        <v>154</v>
      </c>
      <c r="B2751" s="3" t="s">
        <v>3281</v>
      </c>
      <c r="C2751" s="3" t="s">
        <v>440</v>
      </c>
      <c r="D2751" s="3" t="s">
        <v>437</v>
      </c>
      <c r="E2751" s="3" t="s">
        <v>441</v>
      </c>
      <c r="F2751" s="3" t="s">
        <v>495</v>
      </c>
    </row>
    <row r="2752" spans="1:6" ht="45" customHeight="1" x14ac:dyDescent="0.25">
      <c r="A2752" s="3" t="s">
        <v>154</v>
      </c>
      <c r="B2752" s="3" t="s">
        <v>3282</v>
      </c>
      <c r="C2752" s="3" t="s">
        <v>443</v>
      </c>
      <c r="D2752" s="3" t="s">
        <v>444</v>
      </c>
      <c r="E2752" s="3" t="s">
        <v>445</v>
      </c>
      <c r="F2752" s="3" t="s">
        <v>495</v>
      </c>
    </row>
    <row r="2753" spans="1:6" ht="45" customHeight="1" x14ac:dyDescent="0.25">
      <c r="A2753" s="3" t="s">
        <v>154</v>
      </c>
      <c r="B2753" s="3" t="s">
        <v>3283</v>
      </c>
      <c r="C2753" s="3" t="s">
        <v>447</v>
      </c>
      <c r="D2753" s="3" t="s">
        <v>444</v>
      </c>
      <c r="E2753" s="3" t="s">
        <v>448</v>
      </c>
      <c r="F2753" s="3" t="s">
        <v>495</v>
      </c>
    </row>
    <row r="2754" spans="1:6" ht="45" customHeight="1" x14ac:dyDescent="0.25">
      <c r="A2754" s="3" t="s">
        <v>154</v>
      </c>
      <c r="B2754" s="3" t="s">
        <v>3284</v>
      </c>
      <c r="C2754" s="3" t="s">
        <v>605</v>
      </c>
      <c r="D2754" s="3" t="s">
        <v>606</v>
      </c>
      <c r="E2754" s="3" t="s">
        <v>607</v>
      </c>
      <c r="F2754" s="3" t="s">
        <v>495</v>
      </c>
    </row>
    <row r="2755" spans="1:6" ht="45" customHeight="1" x14ac:dyDescent="0.25">
      <c r="A2755" s="3" t="s">
        <v>154</v>
      </c>
      <c r="B2755" s="3" t="s">
        <v>3285</v>
      </c>
      <c r="C2755" s="3" t="s">
        <v>450</v>
      </c>
      <c r="D2755" s="3" t="s">
        <v>451</v>
      </c>
      <c r="E2755" s="3" t="s">
        <v>452</v>
      </c>
      <c r="F2755" s="3" t="s">
        <v>495</v>
      </c>
    </row>
    <row r="2756" spans="1:6" ht="45" customHeight="1" x14ac:dyDescent="0.25">
      <c r="A2756" s="3" t="s">
        <v>154</v>
      </c>
      <c r="B2756" s="3" t="s">
        <v>3286</v>
      </c>
      <c r="C2756" s="3" t="s">
        <v>454</v>
      </c>
      <c r="D2756" s="3" t="s">
        <v>451</v>
      </c>
      <c r="E2756" s="3" t="s">
        <v>438</v>
      </c>
      <c r="F2756" s="3" t="s">
        <v>495</v>
      </c>
    </row>
    <row r="2757" spans="1:6" ht="45" customHeight="1" x14ac:dyDescent="0.25">
      <c r="A2757" s="3" t="s">
        <v>154</v>
      </c>
      <c r="B2757" s="3" t="s">
        <v>3287</v>
      </c>
      <c r="C2757" s="3" t="s">
        <v>456</v>
      </c>
      <c r="D2757" s="3" t="s">
        <v>457</v>
      </c>
      <c r="E2757" s="3" t="s">
        <v>458</v>
      </c>
      <c r="F2757" s="3" t="s">
        <v>495</v>
      </c>
    </row>
    <row r="2758" spans="1:6" ht="45" customHeight="1" x14ac:dyDescent="0.25">
      <c r="A2758" s="3" t="s">
        <v>154</v>
      </c>
      <c r="B2758" s="3" t="s">
        <v>3288</v>
      </c>
      <c r="C2758" s="3" t="s">
        <v>460</v>
      </c>
      <c r="D2758" s="3" t="s">
        <v>461</v>
      </c>
      <c r="E2758" s="3" t="s">
        <v>462</v>
      </c>
      <c r="F2758" s="3" t="s">
        <v>495</v>
      </c>
    </row>
    <row r="2759" spans="1:6" ht="45" customHeight="1" x14ac:dyDescent="0.25">
      <c r="A2759" s="3" t="s">
        <v>154</v>
      </c>
      <c r="B2759" s="3" t="s">
        <v>3289</v>
      </c>
      <c r="C2759" s="3" t="s">
        <v>464</v>
      </c>
      <c r="D2759" s="3" t="s">
        <v>465</v>
      </c>
      <c r="E2759" s="3" t="s">
        <v>466</v>
      </c>
      <c r="F2759" s="3" t="s">
        <v>495</v>
      </c>
    </row>
    <row r="2760" spans="1:6" ht="45" customHeight="1" x14ac:dyDescent="0.25">
      <c r="A2760" s="3" t="s">
        <v>154</v>
      </c>
      <c r="B2760" s="3" t="s">
        <v>3290</v>
      </c>
      <c r="C2760" s="3" t="s">
        <v>468</v>
      </c>
      <c r="D2760" s="3" t="s">
        <v>469</v>
      </c>
      <c r="E2760" s="3" t="s">
        <v>470</v>
      </c>
      <c r="F2760" s="3" t="s">
        <v>495</v>
      </c>
    </row>
    <row r="2761" spans="1:6" ht="45" customHeight="1" x14ac:dyDescent="0.25">
      <c r="A2761" s="3" t="s">
        <v>154</v>
      </c>
      <c r="B2761" s="3" t="s">
        <v>3291</v>
      </c>
      <c r="C2761" s="3" t="s">
        <v>472</v>
      </c>
      <c r="D2761" s="3" t="s">
        <v>473</v>
      </c>
      <c r="E2761" s="3" t="s">
        <v>436</v>
      </c>
      <c r="F2761" s="3" t="s">
        <v>495</v>
      </c>
    </row>
    <row r="2762" spans="1:6" ht="45" customHeight="1" x14ac:dyDescent="0.25">
      <c r="A2762" s="3" t="s">
        <v>154</v>
      </c>
      <c r="B2762" s="3" t="s">
        <v>3292</v>
      </c>
      <c r="C2762" s="3" t="s">
        <v>475</v>
      </c>
      <c r="D2762" s="3" t="s">
        <v>476</v>
      </c>
      <c r="E2762" s="3" t="s">
        <v>428</v>
      </c>
      <c r="F2762" s="3" t="s">
        <v>495</v>
      </c>
    </row>
    <row r="2763" spans="1:6" ht="45" customHeight="1" x14ac:dyDescent="0.25">
      <c r="A2763" s="3" t="s">
        <v>154</v>
      </c>
      <c r="B2763" s="3" t="s">
        <v>3293</v>
      </c>
      <c r="C2763" s="3" t="s">
        <v>478</v>
      </c>
      <c r="D2763" s="3" t="s">
        <v>479</v>
      </c>
      <c r="E2763" s="3" t="s">
        <v>480</v>
      </c>
      <c r="F2763" s="3" t="s">
        <v>495</v>
      </c>
    </row>
    <row r="2764" spans="1:6" ht="45" customHeight="1" x14ac:dyDescent="0.25">
      <c r="A2764" s="3" t="s">
        <v>154</v>
      </c>
      <c r="B2764" s="3" t="s">
        <v>3294</v>
      </c>
      <c r="C2764" s="3" t="s">
        <v>482</v>
      </c>
      <c r="D2764" s="3" t="s">
        <v>483</v>
      </c>
      <c r="E2764" s="3" t="s">
        <v>451</v>
      </c>
      <c r="F2764" s="3" t="s">
        <v>495</v>
      </c>
    </row>
    <row r="2765" spans="1:6" ht="45" customHeight="1" x14ac:dyDescent="0.25">
      <c r="A2765" s="3" t="s">
        <v>154</v>
      </c>
      <c r="B2765" s="3" t="s">
        <v>3295</v>
      </c>
      <c r="C2765" s="3" t="s">
        <v>485</v>
      </c>
      <c r="D2765" s="3" t="s">
        <v>486</v>
      </c>
      <c r="E2765" s="3" t="s">
        <v>487</v>
      </c>
      <c r="F2765" s="3" t="s">
        <v>495</v>
      </c>
    </row>
    <row r="2766" spans="1:6" ht="45" customHeight="1" x14ac:dyDescent="0.25">
      <c r="A2766" s="3" t="s">
        <v>154</v>
      </c>
      <c r="B2766" s="3" t="s">
        <v>3296</v>
      </c>
      <c r="C2766" s="3" t="s">
        <v>493</v>
      </c>
      <c r="D2766" s="3" t="s">
        <v>490</v>
      </c>
      <c r="E2766" s="3" t="s">
        <v>457</v>
      </c>
      <c r="F2766" s="3" t="s">
        <v>495</v>
      </c>
    </row>
    <row r="2767" spans="1:6" ht="45" customHeight="1" x14ac:dyDescent="0.25">
      <c r="A2767" s="3" t="s">
        <v>154</v>
      </c>
      <c r="B2767" s="3" t="s">
        <v>3297</v>
      </c>
      <c r="C2767" s="3" t="s">
        <v>489</v>
      </c>
      <c r="D2767" s="3" t="s">
        <v>490</v>
      </c>
      <c r="E2767" s="3" t="s">
        <v>491</v>
      </c>
      <c r="F2767" s="3" t="s">
        <v>495</v>
      </c>
    </row>
    <row r="2768" spans="1:6" ht="45" customHeight="1" x14ac:dyDescent="0.25">
      <c r="A2768" s="3" t="s">
        <v>154</v>
      </c>
      <c r="B2768" s="3" t="s">
        <v>3298</v>
      </c>
      <c r="C2768" s="3" t="s">
        <v>525</v>
      </c>
      <c r="D2768" s="3" t="s">
        <v>490</v>
      </c>
      <c r="E2768" s="3" t="s">
        <v>448</v>
      </c>
      <c r="F2768" s="3" t="s">
        <v>495</v>
      </c>
    </row>
    <row r="2769" spans="1:6" ht="45" customHeight="1" x14ac:dyDescent="0.25">
      <c r="A2769" s="3" t="s">
        <v>154</v>
      </c>
      <c r="B2769" s="3" t="s">
        <v>3299</v>
      </c>
      <c r="C2769" s="3" t="s">
        <v>527</v>
      </c>
      <c r="D2769" s="3" t="s">
        <v>528</v>
      </c>
      <c r="E2769" s="3" t="s">
        <v>529</v>
      </c>
      <c r="F2769" s="3" t="s">
        <v>495</v>
      </c>
    </row>
    <row r="2770" spans="1:6" ht="45" customHeight="1" x14ac:dyDescent="0.25">
      <c r="A2770" s="3" t="s">
        <v>154</v>
      </c>
      <c r="B2770" s="3" t="s">
        <v>3300</v>
      </c>
      <c r="C2770" s="3" t="s">
        <v>531</v>
      </c>
      <c r="D2770" s="3" t="s">
        <v>532</v>
      </c>
      <c r="E2770" s="3" t="s">
        <v>476</v>
      </c>
      <c r="F2770" s="3" t="s">
        <v>495</v>
      </c>
    </row>
    <row r="2771" spans="1:6" ht="45" customHeight="1" x14ac:dyDescent="0.25">
      <c r="A2771" s="3" t="s">
        <v>154</v>
      </c>
      <c r="B2771" s="3" t="s">
        <v>3301</v>
      </c>
      <c r="C2771" s="3" t="s">
        <v>534</v>
      </c>
      <c r="D2771" s="3" t="s">
        <v>535</v>
      </c>
      <c r="E2771" s="3" t="s">
        <v>437</v>
      </c>
      <c r="F2771" s="3" t="s">
        <v>495</v>
      </c>
    </row>
    <row r="2772" spans="1:6" ht="45" customHeight="1" x14ac:dyDescent="0.25">
      <c r="A2772" s="3" t="s">
        <v>154</v>
      </c>
      <c r="B2772" s="3" t="s">
        <v>3302</v>
      </c>
      <c r="C2772" s="3" t="s">
        <v>537</v>
      </c>
      <c r="D2772" s="3" t="s">
        <v>538</v>
      </c>
      <c r="E2772" s="3" t="s">
        <v>437</v>
      </c>
      <c r="F2772" s="3" t="s">
        <v>495</v>
      </c>
    </row>
    <row r="2773" spans="1:6" ht="45" customHeight="1" x14ac:dyDescent="0.25">
      <c r="A2773" s="3" t="s">
        <v>154</v>
      </c>
      <c r="B2773" s="3" t="s">
        <v>3303</v>
      </c>
      <c r="C2773" s="3" t="s">
        <v>545</v>
      </c>
      <c r="D2773" s="3" t="s">
        <v>538</v>
      </c>
      <c r="E2773" s="3" t="s">
        <v>438</v>
      </c>
      <c r="F2773" s="3" t="s">
        <v>495</v>
      </c>
    </row>
    <row r="2774" spans="1:6" ht="45" customHeight="1" x14ac:dyDescent="0.25">
      <c r="A2774" s="3" t="s">
        <v>154</v>
      </c>
      <c r="B2774" s="3" t="s">
        <v>3304</v>
      </c>
      <c r="C2774" s="3" t="s">
        <v>547</v>
      </c>
      <c r="D2774" s="3" t="s">
        <v>548</v>
      </c>
      <c r="E2774" s="3" t="s">
        <v>549</v>
      </c>
      <c r="F2774" s="3" t="s">
        <v>495</v>
      </c>
    </row>
    <row r="2775" spans="1:6" ht="45" customHeight="1" x14ac:dyDescent="0.25">
      <c r="A2775" s="3" t="s">
        <v>154</v>
      </c>
      <c r="B2775" s="3" t="s">
        <v>3305</v>
      </c>
      <c r="C2775" s="3" t="s">
        <v>551</v>
      </c>
      <c r="D2775" s="3" t="s">
        <v>552</v>
      </c>
      <c r="E2775" s="3" t="s">
        <v>553</v>
      </c>
      <c r="F2775" s="3" t="s">
        <v>495</v>
      </c>
    </row>
    <row r="2776" spans="1:6" ht="45" customHeight="1" x14ac:dyDescent="0.25">
      <c r="A2776" s="3" t="s">
        <v>154</v>
      </c>
      <c r="B2776" s="3" t="s">
        <v>3306</v>
      </c>
      <c r="C2776" s="3" t="s">
        <v>555</v>
      </c>
      <c r="D2776" s="3" t="s">
        <v>556</v>
      </c>
      <c r="E2776" s="3" t="s">
        <v>557</v>
      </c>
      <c r="F2776" s="3" t="s">
        <v>495</v>
      </c>
    </row>
    <row r="2777" spans="1:6" ht="45" customHeight="1" x14ac:dyDescent="0.25">
      <c r="A2777" s="3" t="s">
        <v>154</v>
      </c>
      <c r="B2777" s="3" t="s">
        <v>3307</v>
      </c>
      <c r="C2777" s="3" t="s">
        <v>559</v>
      </c>
      <c r="D2777" s="3" t="s">
        <v>438</v>
      </c>
      <c r="E2777" s="3" t="s">
        <v>490</v>
      </c>
      <c r="F2777" s="3" t="s">
        <v>495</v>
      </c>
    </row>
    <row r="2778" spans="1:6" ht="45" customHeight="1" x14ac:dyDescent="0.25">
      <c r="A2778" s="3" t="s">
        <v>154</v>
      </c>
      <c r="B2778" s="3" t="s">
        <v>3308</v>
      </c>
      <c r="C2778" s="3" t="s">
        <v>561</v>
      </c>
      <c r="D2778" s="3" t="s">
        <v>562</v>
      </c>
      <c r="E2778" s="3" t="s">
        <v>563</v>
      </c>
      <c r="F2778" s="3" t="s">
        <v>495</v>
      </c>
    </row>
    <row r="2779" spans="1:6" ht="45" customHeight="1" x14ac:dyDescent="0.25">
      <c r="A2779" s="3" t="s">
        <v>154</v>
      </c>
      <c r="B2779" s="3" t="s">
        <v>3309</v>
      </c>
      <c r="C2779" s="3" t="s">
        <v>565</v>
      </c>
      <c r="D2779" s="3" t="s">
        <v>566</v>
      </c>
      <c r="E2779" s="3" t="s">
        <v>567</v>
      </c>
      <c r="F2779" s="3" t="s">
        <v>495</v>
      </c>
    </row>
    <row r="2780" spans="1:6" ht="45" customHeight="1" x14ac:dyDescent="0.25">
      <c r="A2780" s="3" t="s">
        <v>154</v>
      </c>
      <c r="B2780" s="3" t="s">
        <v>3310</v>
      </c>
      <c r="C2780" s="3" t="s">
        <v>569</v>
      </c>
      <c r="D2780" s="3" t="s">
        <v>570</v>
      </c>
      <c r="E2780" s="3" t="s">
        <v>571</v>
      </c>
      <c r="F2780" s="3" t="s">
        <v>495</v>
      </c>
    </row>
    <row r="2781" spans="1:6" ht="45" customHeight="1" x14ac:dyDescent="0.25">
      <c r="A2781" s="3" t="s">
        <v>151</v>
      </c>
      <c r="B2781" s="3" t="s">
        <v>3311</v>
      </c>
      <c r="C2781" s="3" t="s">
        <v>443</v>
      </c>
      <c r="D2781" s="3" t="s">
        <v>444</v>
      </c>
      <c r="E2781" s="3" t="s">
        <v>445</v>
      </c>
      <c r="F2781" s="3" t="s">
        <v>495</v>
      </c>
    </row>
    <row r="2782" spans="1:6" ht="45" customHeight="1" x14ac:dyDescent="0.25">
      <c r="A2782" s="3" t="s">
        <v>151</v>
      </c>
      <c r="B2782" s="3" t="s">
        <v>3312</v>
      </c>
      <c r="C2782" s="3" t="s">
        <v>447</v>
      </c>
      <c r="D2782" s="3" t="s">
        <v>444</v>
      </c>
      <c r="E2782" s="3" t="s">
        <v>448</v>
      </c>
      <c r="F2782" s="3" t="s">
        <v>495</v>
      </c>
    </row>
    <row r="2783" spans="1:6" ht="45" customHeight="1" x14ac:dyDescent="0.25">
      <c r="A2783" s="3" t="s">
        <v>151</v>
      </c>
      <c r="B2783" s="3" t="s">
        <v>3313</v>
      </c>
      <c r="C2783" s="3" t="s">
        <v>605</v>
      </c>
      <c r="D2783" s="3" t="s">
        <v>606</v>
      </c>
      <c r="E2783" s="3" t="s">
        <v>607</v>
      </c>
      <c r="F2783" s="3" t="s">
        <v>495</v>
      </c>
    </row>
    <row r="2784" spans="1:6" ht="45" customHeight="1" x14ac:dyDescent="0.25">
      <c r="A2784" s="3" t="s">
        <v>151</v>
      </c>
      <c r="B2784" s="3" t="s">
        <v>3314</v>
      </c>
      <c r="C2784" s="3" t="s">
        <v>450</v>
      </c>
      <c r="D2784" s="3" t="s">
        <v>451</v>
      </c>
      <c r="E2784" s="3" t="s">
        <v>452</v>
      </c>
      <c r="F2784" s="3" t="s">
        <v>495</v>
      </c>
    </row>
    <row r="2785" spans="1:6" ht="45" customHeight="1" x14ac:dyDescent="0.25">
      <c r="A2785" s="3" t="s">
        <v>151</v>
      </c>
      <c r="B2785" s="3" t="s">
        <v>3315</v>
      </c>
      <c r="C2785" s="3" t="s">
        <v>454</v>
      </c>
      <c r="D2785" s="3" t="s">
        <v>451</v>
      </c>
      <c r="E2785" s="3" t="s">
        <v>438</v>
      </c>
      <c r="F2785" s="3" t="s">
        <v>495</v>
      </c>
    </row>
    <row r="2786" spans="1:6" ht="45" customHeight="1" x14ac:dyDescent="0.25">
      <c r="A2786" s="3" t="s">
        <v>151</v>
      </c>
      <c r="B2786" s="3" t="s">
        <v>3316</v>
      </c>
      <c r="C2786" s="3" t="s">
        <v>456</v>
      </c>
      <c r="D2786" s="3" t="s">
        <v>457</v>
      </c>
      <c r="E2786" s="3" t="s">
        <v>458</v>
      </c>
      <c r="F2786" s="3" t="s">
        <v>495</v>
      </c>
    </row>
    <row r="2787" spans="1:6" ht="45" customHeight="1" x14ac:dyDescent="0.25">
      <c r="A2787" s="3" t="s">
        <v>151</v>
      </c>
      <c r="B2787" s="3" t="s">
        <v>3317</v>
      </c>
      <c r="C2787" s="3" t="s">
        <v>460</v>
      </c>
      <c r="D2787" s="3" t="s">
        <v>461</v>
      </c>
      <c r="E2787" s="3" t="s">
        <v>462</v>
      </c>
      <c r="F2787" s="3" t="s">
        <v>495</v>
      </c>
    </row>
    <row r="2788" spans="1:6" ht="45" customHeight="1" x14ac:dyDescent="0.25">
      <c r="A2788" s="3" t="s">
        <v>151</v>
      </c>
      <c r="B2788" s="3" t="s">
        <v>3318</v>
      </c>
      <c r="C2788" s="3" t="s">
        <v>464</v>
      </c>
      <c r="D2788" s="3" t="s">
        <v>465</v>
      </c>
      <c r="E2788" s="3" t="s">
        <v>466</v>
      </c>
      <c r="F2788" s="3" t="s">
        <v>495</v>
      </c>
    </row>
    <row r="2789" spans="1:6" ht="45" customHeight="1" x14ac:dyDescent="0.25">
      <c r="A2789" s="3" t="s">
        <v>151</v>
      </c>
      <c r="B2789" s="3" t="s">
        <v>3319</v>
      </c>
      <c r="C2789" s="3" t="s">
        <v>468</v>
      </c>
      <c r="D2789" s="3" t="s">
        <v>469</v>
      </c>
      <c r="E2789" s="3" t="s">
        <v>470</v>
      </c>
      <c r="F2789" s="3" t="s">
        <v>495</v>
      </c>
    </row>
    <row r="2790" spans="1:6" ht="45" customHeight="1" x14ac:dyDescent="0.25">
      <c r="A2790" s="3" t="s">
        <v>151</v>
      </c>
      <c r="B2790" s="3" t="s">
        <v>3320</v>
      </c>
      <c r="C2790" s="3" t="s">
        <v>472</v>
      </c>
      <c r="D2790" s="3" t="s">
        <v>473</v>
      </c>
      <c r="E2790" s="3" t="s">
        <v>436</v>
      </c>
      <c r="F2790" s="3" t="s">
        <v>495</v>
      </c>
    </row>
    <row r="2791" spans="1:6" ht="45" customHeight="1" x14ac:dyDescent="0.25">
      <c r="A2791" s="3" t="s">
        <v>151</v>
      </c>
      <c r="B2791" s="3" t="s">
        <v>3321</v>
      </c>
      <c r="C2791" s="3" t="s">
        <v>475</v>
      </c>
      <c r="D2791" s="3" t="s">
        <v>476</v>
      </c>
      <c r="E2791" s="3" t="s">
        <v>428</v>
      </c>
      <c r="F2791" s="3" t="s">
        <v>495</v>
      </c>
    </row>
    <row r="2792" spans="1:6" ht="45" customHeight="1" x14ac:dyDescent="0.25">
      <c r="A2792" s="3" t="s">
        <v>151</v>
      </c>
      <c r="B2792" s="3" t="s">
        <v>3322</v>
      </c>
      <c r="C2792" s="3" t="s">
        <v>478</v>
      </c>
      <c r="D2792" s="3" t="s">
        <v>479</v>
      </c>
      <c r="E2792" s="3" t="s">
        <v>480</v>
      </c>
      <c r="F2792" s="3" t="s">
        <v>495</v>
      </c>
    </row>
    <row r="2793" spans="1:6" ht="45" customHeight="1" x14ac:dyDescent="0.25">
      <c r="A2793" s="3" t="s">
        <v>151</v>
      </c>
      <c r="B2793" s="3" t="s">
        <v>3323</v>
      </c>
      <c r="C2793" s="3" t="s">
        <v>482</v>
      </c>
      <c r="D2793" s="3" t="s">
        <v>483</v>
      </c>
      <c r="E2793" s="3" t="s">
        <v>451</v>
      </c>
      <c r="F2793" s="3" t="s">
        <v>495</v>
      </c>
    </row>
    <row r="2794" spans="1:6" ht="45" customHeight="1" x14ac:dyDescent="0.25">
      <c r="A2794" s="3" t="s">
        <v>151</v>
      </c>
      <c r="B2794" s="3" t="s">
        <v>3324</v>
      </c>
      <c r="C2794" s="3" t="s">
        <v>485</v>
      </c>
      <c r="D2794" s="3" t="s">
        <v>486</v>
      </c>
      <c r="E2794" s="3" t="s">
        <v>487</v>
      </c>
      <c r="F2794" s="3" t="s">
        <v>495</v>
      </c>
    </row>
    <row r="2795" spans="1:6" ht="45" customHeight="1" x14ac:dyDescent="0.25">
      <c r="A2795" s="3" t="s">
        <v>151</v>
      </c>
      <c r="B2795" s="3" t="s">
        <v>3325</v>
      </c>
      <c r="C2795" s="3" t="s">
        <v>493</v>
      </c>
      <c r="D2795" s="3" t="s">
        <v>490</v>
      </c>
      <c r="E2795" s="3" t="s">
        <v>457</v>
      </c>
      <c r="F2795" s="3" t="s">
        <v>495</v>
      </c>
    </row>
    <row r="2796" spans="1:6" ht="45" customHeight="1" x14ac:dyDescent="0.25">
      <c r="A2796" s="3" t="s">
        <v>151</v>
      </c>
      <c r="B2796" s="3" t="s">
        <v>3326</v>
      </c>
      <c r="C2796" s="3" t="s">
        <v>489</v>
      </c>
      <c r="D2796" s="3" t="s">
        <v>490</v>
      </c>
      <c r="E2796" s="3" t="s">
        <v>491</v>
      </c>
      <c r="F2796" s="3" t="s">
        <v>495</v>
      </c>
    </row>
    <row r="2797" spans="1:6" ht="45" customHeight="1" x14ac:dyDescent="0.25">
      <c r="A2797" s="3" t="s">
        <v>151</v>
      </c>
      <c r="B2797" s="3" t="s">
        <v>3327</v>
      </c>
      <c r="C2797" s="3" t="s">
        <v>525</v>
      </c>
      <c r="D2797" s="3" t="s">
        <v>490</v>
      </c>
      <c r="E2797" s="3" t="s">
        <v>448</v>
      </c>
      <c r="F2797" s="3" t="s">
        <v>495</v>
      </c>
    </row>
    <row r="2798" spans="1:6" ht="45" customHeight="1" x14ac:dyDescent="0.25">
      <c r="A2798" s="3" t="s">
        <v>151</v>
      </c>
      <c r="B2798" s="3" t="s">
        <v>3328</v>
      </c>
      <c r="C2798" s="3" t="s">
        <v>527</v>
      </c>
      <c r="D2798" s="3" t="s">
        <v>528</v>
      </c>
      <c r="E2798" s="3" t="s">
        <v>529</v>
      </c>
      <c r="F2798" s="3" t="s">
        <v>495</v>
      </c>
    </row>
    <row r="2799" spans="1:6" ht="45" customHeight="1" x14ac:dyDescent="0.25">
      <c r="A2799" s="3" t="s">
        <v>151</v>
      </c>
      <c r="B2799" s="3" t="s">
        <v>3329</v>
      </c>
      <c r="C2799" s="3" t="s">
        <v>531</v>
      </c>
      <c r="D2799" s="3" t="s">
        <v>532</v>
      </c>
      <c r="E2799" s="3" t="s">
        <v>476</v>
      </c>
      <c r="F2799" s="3" t="s">
        <v>495</v>
      </c>
    </row>
    <row r="2800" spans="1:6" ht="45" customHeight="1" x14ac:dyDescent="0.25">
      <c r="A2800" s="3" t="s">
        <v>151</v>
      </c>
      <c r="B2800" s="3" t="s">
        <v>3330</v>
      </c>
      <c r="C2800" s="3" t="s">
        <v>534</v>
      </c>
      <c r="D2800" s="3" t="s">
        <v>535</v>
      </c>
      <c r="E2800" s="3" t="s">
        <v>437</v>
      </c>
      <c r="F2800" s="3" t="s">
        <v>495</v>
      </c>
    </row>
    <row r="2801" spans="1:6" ht="45" customHeight="1" x14ac:dyDescent="0.25">
      <c r="A2801" s="3" t="s">
        <v>151</v>
      </c>
      <c r="B2801" s="3" t="s">
        <v>3331</v>
      </c>
      <c r="C2801" s="3" t="s">
        <v>537</v>
      </c>
      <c r="D2801" s="3" t="s">
        <v>538</v>
      </c>
      <c r="E2801" s="3" t="s">
        <v>437</v>
      </c>
      <c r="F2801" s="3" t="s">
        <v>495</v>
      </c>
    </row>
    <row r="2802" spans="1:6" ht="45" customHeight="1" x14ac:dyDescent="0.25">
      <c r="A2802" s="3" t="s">
        <v>151</v>
      </c>
      <c r="B2802" s="3" t="s">
        <v>3332</v>
      </c>
      <c r="C2802" s="3" t="s">
        <v>545</v>
      </c>
      <c r="D2802" s="3" t="s">
        <v>538</v>
      </c>
      <c r="E2802" s="3" t="s">
        <v>438</v>
      </c>
      <c r="F2802" s="3" t="s">
        <v>495</v>
      </c>
    </row>
    <row r="2803" spans="1:6" ht="45" customHeight="1" x14ac:dyDescent="0.25">
      <c r="A2803" s="3" t="s">
        <v>151</v>
      </c>
      <c r="B2803" s="3" t="s">
        <v>3333</v>
      </c>
      <c r="C2803" s="3" t="s">
        <v>547</v>
      </c>
      <c r="D2803" s="3" t="s">
        <v>548</v>
      </c>
      <c r="E2803" s="3" t="s">
        <v>549</v>
      </c>
      <c r="F2803" s="3" t="s">
        <v>495</v>
      </c>
    </row>
    <row r="2804" spans="1:6" ht="45" customHeight="1" x14ac:dyDescent="0.25">
      <c r="A2804" s="3" t="s">
        <v>151</v>
      </c>
      <c r="B2804" s="3" t="s">
        <v>3334</v>
      </c>
      <c r="C2804" s="3" t="s">
        <v>551</v>
      </c>
      <c r="D2804" s="3" t="s">
        <v>552</v>
      </c>
      <c r="E2804" s="3" t="s">
        <v>553</v>
      </c>
      <c r="F2804" s="3" t="s">
        <v>495</v>
      </c>
    </row>
    <row r="2805" spans="1:6" ht="45" customHeight="1" x14ac:dyDescent="0.25">
      <c r="A2805" s="3" t="s">
        <v>151</v>
      </c>
      <c r="B2805" s="3" t="s">
        <v>3335</v>
      </c>
      <c r="C2805" s="3" t="s">
        <v>555</v>
      </c>
      <c r="D2805" s="3" t="s">
        <v>556</v>
      </c>
      <c r="E2805" s="3" t="s">
        <v>557</v>
      </c>
      <c r="F2805" s="3" t="s">
        <v>495</v>
      </c>
    </row>
    <row r="2806" spans="1:6" ht="45" customHeight="1" x14ac:dyDescent="0.25">
      <c r="A2806" s="3" t="s">
        <v>151</v>
      </c>
      <c r="B2806" s="3" t="s">
        <v>3336</v>
      </c>
      <c r="C2806" s="3" t="s">
        <v>559</v>
      </c>
      <c r="D2806" s="3" t="s">
        <v>438</v>
      </c>
      <c r="E2806" s="3" t="s">
        <v>490</v>
      </c>
      <c r="F2806" s="3" t="s">
        <v>495</v>
      </c>
    </row>
    <row r="2807" spans="1:6" ht="45" customHeight="1" x14ac:dyDescent="0.25">
      <c r="A2807" s="3" t="s">
        <v>151</v>
      </c>
      <c r="B2807" s="3" t="s">
        <v>3337</v>
      </c>
      <c r="C2807" s="3" t="s">
        <v>561</v>
      </c>
      <c r="D2807" s="3" t="s">
        <v>562</v>
      </c>
      <c r="E2807" s="3" t="s">
        <v>563</v>
      </c>
      <c r="F2807" s="3" t="s">
        <v>495</v>
      </c>
    </row>
    <row r="2808" spans="1:6" ht="45" customHeight="1" x14ac:dyDescent="0.25">
      <c r="A2808" s="3" t="s">
        <v>151</v>
      </c>
      <c r="B2808" s="3" t="s">
        <v>3338</v>
      </c>
      <c r="C2808" s="3" t="s">
        <v>565</v>
      </c>
      <c r="D2808" s="3" t="s">
        <v>566</v>
      </c>
      <c r="E2808" s="3" t="s">
        <v>567</v>
      </c>
      <c r="F2808" s="3" t="s">
        <v>495</v>
      </c>
    </row>
    <row r="2809" spans="1:6" ht="45" customHeight="1" x14ac:dyDescent="0.25">
      <c r="A2809" s="3" t="s">
        <v>151</v>
      </c>
      <c r="B2809" s="3" t="s">
        <v>3339</v>
      </c>
      <c r="C2809" s="3" t="s">
        <v>569</v>
      </c>
      <c r="D2809" s="3" t="s">
        <v>570</v>
      </c>
      <c r="E2809" s="3" t="s">
        <v>571</v>
      </c>
      <c r="F2809" s="3" t="s">
        <v>495</v>
      </c>
    </row>
    <row r="2810" spans="1:6" ht="45" customHeight="1" x14ac:dyDescent="0.25">
      <c r="A2810" s="3" t="s">
        <v>151</v>
      </c>
      <c r="B2810" s="3" t="s">
        <v>3340</v>
      </c>
      <c r="C2810" s="3" t="s">
        <v>573</v>
      </c>
      <c r="D2810" s="3" t="s">
        <v>570</v>
      </c>
      <c r="E2810" s="3" t="s">
        <v>574</v>
      </c>
      <c r="F2810" s="3" t="s">
        <v>495</v>
      </c>
    </row>
    <row r="2811" spans="1:6" ht="45" customHeight="1" x14ac:dyDescent="0.25">
      <c r="A2811" s="3" t="s">
        <v>151</v>
      </c>
      <c r="B2811" s="3" t="s">
        <v>3341</v>
      </c>
      <c r="C2811" s="3" t="s">
        <v>576</v>
      </c>
      <c r="D2811" s="3" t="s">
        <v>577</v>
      </c>
      <c r="E2811" s="3" t="s">
        <v>437</v>
      </c>
      <c r="F2811" s="3" t="s">
        <v>495</v>
      </c>
    </row>
    <row r="2812" spans="1:6" ht="45" customHeight="1" x14ac:dyDescent="0.25">
      <c r="A2812" s="3" t="s">
        <v>151</v>
      </c>
      <c r="B2812" s="3" t="s">
        <v>3342</v>
      </c>
      <c r="C2812" s="3" t="s">
        <v>579</v>
      </c>
      <c r="D2812" s="3" t="s">
        <v>571</v>
      </c>
      <c r="E2812" s="3" t="s">
        <v>437</v>
      </c>
      <c r="F2812" s="3" t="s">
        <v>495</v>
      </c>
    </row>
    <row r="2813" spans="1:6" ht="45" customHeight="1" x14ac:dyDescent="0.25">
      <c r="A2813" s="3" t="s">
        <v>151</v>
      </c>
      <c r="B2813" s="3" t="s">
        <v>3343</v>
      </c>
      <c r="C2813" s="3" t="s">
        <v>783</v>
      </c>
      <c r="D2813" s="3" t="s">
        <v>784</v>
      </c>
      <c r="E2813" s="3" t="s">
        <v>785</v>
      </c>
      <c r="F2813" s="3" t="s">
        <v>495</v>
      </c>
    </row>
    <row r="2814" spans="1:6" ht="45" customHeight="1" x14ac:dyDescent="0.25">
      <c r="A2814" s="3" t="s">
        <v>151</v>
      </c>
      <c r="B2814" s="3" t="s">
        <v>3344</v>
      </c>
      <c r="C2814" s="3" t="s">
        <v>427</v>
      </c>
      <c r="D2814" s="3" t="s">
        <v>428</v>
      </c>
      <c r="E2814" s="3" t="s">
        <v>429</v>
      </c>
      <c r="F2814" s="3" t="s">
        <v>430</v>
      </c>
    </row>
    <row r="2815" spans="1:6" ht="45" customHeight="1" x14ac:dyDescent="0.25">
      <c r="A2815" s="3" t="s">
        <v>151</v>
      </c>
      <c r="B2815" s="3" t="s">
        <v>3345</v>
      </c>
      <c r="C2815" s="3" t="s">
        <v>497</v>
      </c>
      <c r="D2815" s="3" t="s">
        <v>498</v>
      </c>
      <c r="E2815" s="3" t="s">
        <v>499</v>
      </c>
      <c r="F2815" s="3" t="s">
        <v>430</v>
      </c>
    </row>
    <row r="2816" spans="1:6" ht="45" customHeight="1" x14ac:dyDescent="0.25">
      <c r="A2816" s="3" t="s">
        <v>151</v>
      </c>
      <c r="B2816" s="3" t="s">
        <v>3346</v>
      </c>
      <c r="C2816" s="3" t="s">
        <v>489</v>
      </c>
      <c r="D2816" s="3" t="s">
        <v>501</v>
      </c>
      <c r="E2816" s="3" t="s">
        <v>502</v>
      </c>
      <c r="F2816" s="3" t="s">
        <v>430</v>
      </c>
    </row>
    <row r="2817" spans="1:6" ht="45" customHeight="1" x14ac:dyDescent="0.25">
      <c r="A2817" s="3" t="s">
        <v>151</v>
      </c>
      <c r="B2817" s="3" t="s">
        <v>3347</v>
      </c>
      <c r="C2817" s="3" t="s">
        <v>436</v>
      </c>
      <c r="D2817" s="3" t="s">
        <v>437</v>
      </c>
      <c r="E2817" s="3" t="s">
        <v>438</v>
      </c>
      <c r="F2817" s="3" t="s">
        <v>430</v>
      </c>
    </row>
    <row r="2818" spans="1:6" ht="45" customHeight="1" x14ac:dyDescent="0.25">
      <c r="A2818" s="3" t="s">
        <v>151</v>
      </c>
      <c r="B2818" s="3" t="s">
        <v>3348</v>
      </c>
      <c r="C2818" s="3" t="s">
        <v>599</v>
      </c>
      <c r="D2818" s="3" t="s">
        <v>437</v>
      </c>
      <c r="E2818" s="3" t="s">
        <v>583</v>
      </c>
      <c r="F2818" s="3" t="s">
        <v>430</v>
      </c>
    </row>
    <row r="2819" spans="1:6" ht="45" customHeight="1" x14ac:dyDescent="0.25">
      <c r="A2819" s="3" t="s">
        <v>151</v>
      </c>
      <c r="B2819" s="3" t="s">
        <v>3349</v>
      </c>
      <c r="C2819" s="3" t="s">
        <v>440</v>
      </c>
      <c r="D2819" s="3" t="s">
        <v>437</v>
      </c>
      <c r="E2819" s="3" t="s">
        <v>441</v>
      </c>
      <c r="F2819" s="3" t="s">
        <v>430</v>
      </c>
    </row>
    <row r="2820" spans="1:6" ht="45" customHeight="1" x14ac:dyDescent="0.25">
      <c r="A2820" s="3" t="s">
        <v>151</v>
      </c>
      <c r="B2820" s="3" t="s">
        <v>3350</v>
      </c>
      <c r="C2820" s="3" t="s">
        <v>443</v>
      </c>
      <c r="D2820" s="3" t="s">
        <v>444</v>
      </c>
      <c r="E2820" s="3" t="s">
        <v>445</v>
      </c>
      <c r="F2820" s="3" t="s">
        <v>430</v>
      </c>
    </row>
    <row r="2821" spans="1:6" ht="45" customHeight="1" x14ac:dyDescent="0.25">
      <c r="A2821" s="3" t="s">
        <v>151</v>
      </c>
      <c r="B2821" s="3" t="s">
        <v>3351</v>
      </c>
      <c r="C2821" s="3" t="s">
        <v>447</v>
      </c>
      <c r="D2821" s="3" t="s">
        <v>444</v>
      </c>
      <c r="E2821" s="3" t="s">
        <v>448</v>
      </c>
      <c r="F2821" s="3" t="s">
        <v>430</v>
      </c>
    </row>
    <row r="2822" spans="1:6" ht="45" customHeight="1" x14ac:dyDescent="0.25">
      <c r="A2822" s="3" t="s">
        <v>151</v>
      </c>
      <c r="B2822" s="3" t="s">
        <v>3352</v>
      </c>
      <c r="C2822" s="3" t="s">
        <v>605</v>
      </c>
      <c r="D2822" s="3" t="s">
        <v>606</v>
      </c>
      <c r="E2822" s="3" t="s">
        <v>607</v>
      </c>
      <c r="F2822" s="3" t="s">
        <v>430</v>
      </c>
    </row>
    <row r="2823" spans="1:6" ht="45" customHeight="1" x14ac:dyDescent="0.25">
      <c r="A2823" s="3" t="s">
        <v>151</v>
      </c>
      <c r="B2823" s="3" t="s">
        <v>3353</v>
      </c>
      <c r="C2823" s="3" t="s">
        <v>450</v>
      </c>
      <c r="D2823" s="3" t="s">
        <v>451</v>
      </c>
      <c r="E2823" s="3" t="s">
        <v>452</v>
      </c>
      <c r="F2823" s="3" t="s">
        <v>430</v>
      </c>
    </row>
    <row r="2824" spans="1:6" ht="45" customHeight="1" x14ac:dyDescent="0.25">
      <c r="A2824" s="3" t="s">
        <v>151</v>
      </c>
      <c r="B2824" s="3" t="s">
        <v>3354</v>
      </c>
      <c r="C2824" s="3" t="s">
        <v>454</v>
      </c>
      <c r="D2824" s="3" t="s">
        <v>451</v>
      </c>
      <c r="E2824" s="3" t="s">
        <v>438</v>
      </c>
      <c r="F2824" s="3" t="s">
        <v>430</v>
      </c>
    </row>
    <row r="2825" spans="1:6" ht="45" customHeight="1" x14ac:dyDescent="0.25">
      <c r="A2825" s="3" t="s">
        <v>151</v>
      </c>
      <c r="B2825" s="3" t="s">
        <v>3355</v>
      </c>
      <c r="C2825" s="3" t="s">
        <v>456</v>
      </c>
      <c r="D2825" s="3" t="s">
        <v>457</v>
      </c>
      <c r="E2825" s="3" t="s">
        <v>458</v>
      </c>
      <c r="F2825" s="3" t="s">
        <v>430</v>
      </c>
    </row>
    <row r="2826" spans="1:6" ht="45" customHeight="1" x14ac:dyDescent="0.25">
      <c r="A2826" s="3" t="s">
        <v>151</v>
      </c>
      <c r="B2826" s="3" t="s">
        <v>3356</v>
      </c>
      <c r="C2826" s="3" t="s">
        <v>460</v>
      </c>
      <c r="D2826" s="3" t="s">
        <v>461</v>
      </c>
      <c r="E2826" s="3" t="s">
        <v>462</v>
      </c>
      <c r="F2826" s="3" t="s">
        <v>430</v>
      </c>
    </row>
    <row r="2827" spans="1:6" ht="45" customHeight="1" x14ac:dyDescent="0.25">
      <c r="A2827" s="3" t="s">
        <v>151</v>
      </c>
      <c r="B2827" s="3" t="s">
        <v>3357</v>
      </c>
      <c r="C2827" s="3" t="s">
        <v>464</v>
      </c>
      <c r="D2827" s="3" t="s">
        <v>465</v>
      </c>
      <c r="E2827" s="3" t="s">
        <v>466</v>
      </c>
      <c r="F2827" s="3" t="s">
        <v>430</v>
      </c>
    </row>
    <row r="2828" spans="1:6" ht="45" customHeight="1" x14ac:dyDescent="0.25">
      <c r="A2828" s="3" t="s">
        <v>151</v>
      </c>
      <c r="B2828" s="3" t="s">
        <v>3358</v>
      </c>
      <c r="C2828" s="3" t="s">
        <v>468</v>
      </c>
      <c r="D2828" s="3" t="s">
        <v>469</v>
      </c>
      <c r="E2828" s="3" t="s">
        <v>470</v>
      </c>
      <c r="F2828" s="3" t="s">
        <v>430</v>
      </c>
    </row>
    <row r="2829" spans="1:6" ht="45" customHeight="1" x14ac:dyDescent="0.25">
      <c r="A2829" s="3" t="s">
        <v>151</v>
      </c>
      <c r="B2829" s="3" t="s">
        <v>3359</v>
      </c>
      <c r="C2829" s="3" t="s">
        <v>472</v>
      </c>
      <c r="D2829" s="3" t="s">
        <v>473</v>
      </c>
      <c r="E2829" s="3" t="s">
        <v>436</v>
      </c>
      <c r="F2829" s="3" t="s">
        <v>430</v>
      </c>
    </row>
    <row r="2830" spans="1:6" ht="45" customHeight="1" x14ac:dyDescent="0.25">
      <c r="A2830" s="3" t="s">
        <v>151</v>
      </c>
      <c r="B2830" s="3" t="s">
        <v>3360</v>
      </c>
      <c r="C2830" s="3" t="s">
        <v>475</v>
      </c>
      <c r="D2830" s="3" t="s">
        <v>476</v>
      </c>
      <c r="E2830" s="3" t="s">
        <v>428</v>
      </c>
      <c r="F2830" s="3" t="s">
        <v>430</v>
      </c>
    </row>
    <row r="2831" spans="1:6" ht="45" customHeight="1" x14ac:dyDescent="0.25">
      <c r="A2831" s="3" t="s">
        <v>151</v>
      </c>
      <c r="B2831" s="3" t="s">
        <v>3361</v>
      </c>
      <c r="C2831" s="3" t="s">
        <v>478</v>
      </c>
      <c r="D2831" s="3" t="s">
        <v>479</v>
      </c>
      <c r="E2831" s="3" t="s">
        <v>480</v>
      </c>
      <c r="F2831" s="3" t="s">
        <v>430</v>
      </c>
    </row>
    <row r="2832" spans="1:6" ht="45" customHeight="1" x14ac:dyDescent="0.25">
      <c r="A2832" s="3" t="s">
        <v>151</v>
      </c>
      <c r="B2832" s="3" t="s">
        <v>3362</v>
      </c>
      <c r="C2832" s="3" t="s">
        <v>482</v>
      </c>
      <c r="D2832" s="3" t="s">
        <v>483</v>
      </c>
      <c r="E2832" s="3" t="s">
        <v>451</v>
      </c>
      <c r="F2832" s="3" t="s">
        <v>430</v>
      </c>
    </row>
    <row r="2833" spans="1:6" ht="45" customHeight="1" x14ac:dyDescent="0.25">
      <c r="A2833" s="3" t="s">
        <v>151</v>
      </c>
      <c r="B2833" s="3" t="s">
        <v>3363</v>
      </c>
      <c r="C2833" s="3" t="s">
        <v>485</v>
      </c>
      <c r="D2833" s="3" t="s">
        <v>486</v>
      </c>
      <c r="E2833" s="3" t="s">
        <v>487</v>
      </c>
      <c r="F2833" s="3" t="s">
        <v>430</v>
      </c>
    </row>
    <row r="2834" spans="1:6" ht="45" customHeight="1" x14ac:dyDescent="0.25">
      <c r="A2834" s="3" t="s">
        <v>151</v>
      </c>
      <c r="B2834" s="3" t="s">
        <v>3364</v>
      </c>
      <c r="C2834" s="3" t="s">
        <v>493</v>
      </c>
      <c r="D2834" s="3" t="s">
        <v>490</v>
      </c>
      <c r="E2834" s="3" t="s">
        <v>457</v>
      </c>
      <c r="F2834" s="3" t="s">
        <v>430</v>
      </c>
    </row>
    <row r="2835" spans="1:6" ht="45" customHeight="1" x14ac:dyDescent="0.25">
      <c r="A2835" s="3" t="s">
        <v>151</v>
      </c>
      <c r="B2835" s="3" t="s">
        <v>3365</v>
      </c>
      <c r="C2835" s="3" t="s">
        <v>489</v>
      </c>
      <c r="D2835" s="3" t="s">
        <v>490</v>
      </c>
      <c r="E2835" s="3" t="s">
        <v>491</v>
      </c>
      <c r="F2835" s="3" t="s">
        <v>430</v>
      </c>
    </row>
    <row r="2836" spans="1:6" ht="45" customHeight="1" x14ac:dyDescent="0.25">
      <c r="A2836" s="3" t="s">
        <v>151</v>
      </c>
      <c r="B2836" s="3" t="s">
        <v>3366</v>
      </c>
      <c r="C2836" s="3" t="s">
        <v>525</v>
      </c>
      <c r="D2836" s="3" t="s">
        <v>490</v>
      </c>
      <c r="E2836" s="3" t="s">
        <v>448</v>
      </c>
      <c r="F2836" s="3" t="s">
        <v>430</v>
      </c>
    </row>
    <row r="2837" spans="1:6" ht="45" customHeight="1" x14ac:dyDescent="0.25">
      <c r="A2837" s="3" t="s">
        <v>151</v>
      </c>
      <c r="B2837" s="3" t="s">
        <v>3367</v>
      </c>
      <c r="C2837" s="3" t="s">
        <v>527</v>
      </c>
      <c r="D2837" s="3" t="s">
        <v>528</v>
      </c>
      <c r="E2837" s="3" t="s">
        <v>529</v>
      </c>
      <c r="F2837" s="3" t="s">
        <v>430</v>
      </c>
    </row>
    <row r="2838" spans="1:6" ht="45" customHeight="1" x14ac:dyDescent="0.25">
      <c r="A2838" s="3" t="s">
        <v>151</v>
      </c>
      <c r="B2838" s="3" t="s">
        <v>3368</v>
      </c>
      <c r="C2838" s="3" t="s">
        <v>531</v>
      </c>
      <c r="D2838" s="3" t="s">
        <v>532</v>
      </c>
      <c r="E2838" s="3" t="s">
        <v>476</v>
      </c>
      <c r="F2838" s="3" t="s">
        <v>430</v>
      </c>
    </row>
    <row r="2839" spans="1:6" ht="45" customHeight="1" x14ac:dyDescent="0.25">
      <c r="A2839" s="3" t="s">
        <v>151</v>
      </c>
      <c r="B2839" s="3" t="s">
        <v>3369</v>
      </c>
      <c r="C2839" s="3" t="s">
        <v>534</v>
      </c>
      <c r="D2839" s="3" t="s">
        <v>535</v>
      </c>
      <c r="E2839" s="3" t="s">
        <v>437</v>
      </c>
      <c r="F2839" s="3" t="s">
        <v>430</v>
      </c>
    </row>
    <row r="2840" spans="1:6" ht="45" customHeight="1" x14ac:dyDescent="0.25">
      <c r="A2840" s="3" t="s">
        <v>151</v>
      </c>
      <c r="B2840" s="3" t="s">
        <v>3370</v>
      </c>
      <c r="C2840" s="3" t="s">
        <v>537</v>
      </c>
      <c r="D2840" s="3" t="s">
        <v>538</v>
      </c>
      <c r="E2840" s="3" t="s">
        <v>437</v>
      </c>
      <c r="F2840" s="3" t="s">
        <v>430</v>
      </c>
    </row>
    <row r="2841" spans="1:6" ht="45" customHeight="1" x14ac:dyDescent="0.25">
      <c r="A2841" s="3" t="s">
        <v>151</v>
      </c>
      <c r="B2841" s="3" t="s">
        <v>3371</v>
      </c>
      <c r="C2841" s="3" t="s">
        <v>545</v>
      </c>
      <c r="D2841" s="3" t="s">
        <v>538</v>
      </c>
      <c r="E2841" s="3" t="s">
        <v>438</v>
      </c>
      <c r="F2841" s="3" t="s">
        <v>430</v>
      </c>
    </row>
    <row r="2842" spans="1:6" ht="45" customHeight="1" x14ac:dyDescent="0.25">
      <c r="A2842" s="3" t="s">
        <v>151</v>
      </c>
      <c r="B2842" s="3" t="s">
        <v>3372</v>
      </c>
      <c r="C2842" s="3" t="s">
        <v>547</v>
      </c>
      <c r="D2842" s="3" t="s">
        <v>548</v>
      </c>
      <c r="E2842" s="3" t="s">
        <v>549</v>
      </c>
      <c r="F2842" s="3" t="s">
        <v>430</v>
      </c>
    </row>
    <row r="2843" spans="1:6" ht="45" customHeight="1" x14ac:dyDescent="0.25">
      <c r="A2843" s="3" t="s">
        <v>151</v>
      </c>
      <c r="B2843" s="3" t="s">
        <v>3373</v>
      </c>
      <c r="C2843" s="3" t="s">
        <v>551</v>
      </c>
      <c r="D2843" s="3" t="s">
        <v>552</v>
      </c>
      <c r="E2843" s="3" t="s">
        <v>553</v>
      </c>
      <c r="F2843" s="3" t="s">
        <v>430</v>
      </c>
    </row>
    <row r="2844" spans="1:6" ht="45" customHeight="1" x14ac:dyDescent="0.25">
      <c r="A2844" s="3" t="s">
        <v>151</v>
      </c>
      <c r="B2844" s="3" t="s">
        <v>3374</v>
      </c>
      <c r="C2844" s="3" t="s">
        <v>555</v>
      </c>
      <c r="D2844" s="3" t="s">
        <v>556</v>
      </c>
      <c r="E2844" s="3" t="s">
        <v>557</v>
      </c>
      <c r="F2844" s="3" t="s">
        <v>430</v>
      </c>
    </row>
    <row r="2845" spans="1:6" ht="45" customHeight="1" x14ac:dyDescent="0.25">
      <c r="A2845" s="3" t="s">
        <v>151</v>
      </c>
      <c r="B2845" s="3" t="s">
        <v>3375</v>
      </c>
      <c r="C2845" s="3" t="s">
        <v>559</v>
      </c>
      <c r="D2845" s="3" t="s">
        <v>438</v>
      </c>
      <c r="E2845" s="3" t="s">
        <v>490</v>
      </c>
      <c r="F2845" s="3" t="s">
        <v>430</v>
      </c>
    </row>
    <row r="2846" spans="1:6" ht="45" customHeight="1" x14ac:dyDescent="0.25">
      <c r="A2846" s="3" t="s">
        <v>151</v>
      </c>
      <c r="B2846" s="3" t="s">
        <v>3376</v>
      </c>
      <c r="C2846" s="3" t="s">
        <v>561</v>
      </c>
      <c r="D2846" s="3" t="s">
        <v>562</v>
      </c>
      <c r="E2846" s="3" t="s">
        <v>563</v>
      </c>
      <c r="F2846" s="3" t="s">
        <v>430</v>
      </c>
    </row>
    <row r="2847" spans="1:6" ht="45" customHeight="1" x14ac:dyDescent="0.25">
      <c r="A2847" s="3" t="s">
        <v>151</v>
      </c>
      <c r="B2847" s="3" t="s">
        <v>3377</v>
      </c>
      <c r="C2847" s="3" t="s">
        <v>565</v>
      </c>
      <c r="D2847" s="3" t="s">
        <v>566</v>
      </c>
      <c r="E2847" s="3" t="s">
        <v>567</v>
      </c>
      <c r="F2847" s="3" t="s">
        <v>430</v>
      </c>
    </row>
    <row r="2848" spans="1:6" ht="45" customHeight="1" x14ac:dyDescent="0.25">
      <c r="A2848" s="3" t="s">
        <v>151</v>
      </c>
      <c r="B2848" s="3" t="s">
        <v>3378</v>
      </c>
      <c r="C2848" s="3" t="s">
        <v>569</v>
      </c>
      <c r="D2848" s="3" t="s">
        <v>570</v>
      </c>
      <c r="E2848" s="3" t="s">
        <v>571</v>
      </c>
      <c r="F2848" s="3" t="s">
        <v>430</v>
      </c>
    </row>
    <row r="2849" spans="1:6" ht="45" customHeight="1" x14ac:dyDescent="0.25">
      <c r="A2849" s="3" t="s">
        <v>151</v>
      </c>
      <c r="B2849" s="3" t="s">
        <v>3379</v>
      </c>
      <c r="C2849" s="3" t="s">
        <v>573</v>
      </c>
      <c r="D2849" s="3" t="s">
        <v>570</v>
      </c>
      <c r="E2849" s="3" t="s">
        <v>574</v>
      </c>
      <c r="F2849" s="3" t="s">
        <v>430</v>
      </c>
    </row>
    <row r="2850" spans="1:6" ht="45" customHeight="1" x14ac:dyDescent="0.25">
      <c r="A2850" s="3" t="s">
        <v>151</v>
      </c>
      <c r="B2850" s="3" t="s">
        <v>3380</v>
      </c>
      <c r="C2850" s="3" t="s">
        <v>576</v>
      </c>
      <c r="D2850" s="3" t="s">
        <v>577</v>
      </c>
      <c r="E2850" s="3" t="s">
        <v>437</v>
      </c>
      <c r="F2850" s="3" t="s">
        <v>430</v>
      </c>
    </row>
    <row r="2851" spans="1:6" ht="45" customHeight="1" x14ac:dyDescent="0.25">
      <c r="A2851" s="3" t="s">
        <v>151</v>
      </c>
      <c r="B2851" s="3" t="s">
        <v>3381</v>
      </c>
      <c r="C2851" s="3" t="s">
        <v>579</v>
      </c>
      <c r="D2851" s="3" t="s">
        <v>571</v>
      </c>
      <c r="E2851" s="3" t="s">
        <v>437</v>
      </c>
      <c r="F2851" s="3" t="s">
        <v>430</v>
      </c>
    </row>
    <row r="2852" spans="1:6" ht="45" customHeight="1" x14ac:dyDescent="0.25">
      <c r="A2852" s="3" t="s">
        <v>151</v>
      </c>
      <c r="B2852" s="3" t="s">
        <v>3382</v>
      </c>
      <c r="C2852" s="3" t="s">
        <v>783</v>
      </c>
      <c r="D2852" s="3" t="s">
        <v>784</v>
      </c>
      <c r="E2852" s="3" t="s">
        <v>785</v>
      </c>
      <c r="F2852" s="3" t="s">
        <v>430</v>
      </c>
    </row>
    <row r="2853" spans="1:6" ht="45" customHeight="1" x14ac:dyDescent="0.25">
      <c r="A2853" s="3" t="s">
        <v>151</v>
      </c>
      <c r="B2853" s="3" t="s">
        <v>3383</v>
      </c>
      <c r="C2853" s="3" t="s">
        <v>427</v>
      </c>
      <c r="D2853" s="3" t="s">
        <v>428</v>
      </c>
      <c r="E2853" s="3" t="s">
        <v>429</v>
      </c>
      <c r="F2853" s="3" t="s">
        <v>495</v>
      </c>
    </row>
    <row r="2854" spans="1:6" ht="45" customHeight="1" x14ac:dyDescent="0.25">
      <c r="A2854" s="3" t="s">
        <v>151</v>
      </c>
      <c r="B2854" s="3" t="s">
        <v>3384</v>
      </c>
      <c r="C2854" s="3" t="s">
        <v>497</v>
      </c>
      <c r="D2854" s="3" t="s">
        <v>498</v>
      </c>
      <c r="E2854" s="3" t="s">
        <v>499</v>
      </c>
      <c r="F2854" s="3" t="s">
        <v>495</v>
      </c>
    </row>
    <row r="2855" spans="1:6" ht="45" customHeight="1" x14ac:dyDescent="0.25">
      <c r="A2855" s="3" t="s">
        <v>151</v>
      </c>
      <c r="B2855" s="3" t="s">
        <v>3385</v>
      </c>
      <c r="C2855" s="3" t="s">
        <v>489</v>
      </c>
      <c r="D2855" s="3" t="s">
        <v>501</v>
      </c>
      <c r="E2855" s="3" t="s">
        <v>502</v>
      </c>
      <c r="F2855" s="3" t="s">
        <v>495</v>
      </c>
    </row>
    <row r="2856" spans="1:6" ht="45" customHeight="1" x14ac:dyDescent="0.25">
      <c r="A2856" s="3" t="s">
        <v>151</v>
      </c>
      <c r="B2856" s="3" t="s">
        <v>3386</v>
      </c>
      <c r="C2856" s="3" t="s">
        <v>436</v>
      </c>
      <c r="D2856" s="3" t="s">
        <v>437</v>
      </c>
      <c r="E2856" s="3" t="s">
        <v>438</v>
      </c>
      <c r="F2856" s="3" t="s">
        <v>495</v>
      </c>
    </row>
    <row r="2857" spans="1:6" ht="45" customHeight="1" x14ac:dyDescent="0.25">
      <c r="A2857" s="3" t="s">
        <v>151</v>
      </c>
      <c r="B2857" s="3" t="s">
        <v>3387</v>
      </c>
      <c r="C2857" s="3" t="s">
        <v>599</v>
      </c>
      <c r="D2857" s="3" t="s">
        <v>437</v>
      </c>
      <c r="E2857" s="3" t="s">
        <v>583</v>
      </c>
      <c r="F2857" s="3" t="s">
        <v>495</v>
      </c>
    </row>
    <row r="2858" spans="1:6" ht="45" customHeight="1" x14ac:dyDescent="0.25">
      <c r="A2858" s="3" t="s">
        <v>151</v>
      </c>
      <c r="B2858" s="3" t="s">
        <v>3388</v>
      </c>
      <c r="C2858" s="3" t="s">
        <v>440</v>
      </c>
      <c r="D2858" s="3" t="s">
        <v>437</v>
      </c>
      <c r="E2858" s="3" t="s">
        <v>441</v>
      </c>
      <c r="F2858" s="3" t="s">
        <v>495</v>
      </c>
    </row>
    <row r="2859" spans="1:6" ht="45" customHeight="1" x14ac:dyDescent="0.25">
      <c r="A2859" s="3" t="s">
        <v>145</v>
      </c>
      <c r="B2859" s="3" t="s">
        <v>3389</v>
      </c>
      <c r="C2859" s="3" t="s">
        <v>427</v>
      </c>
      <c r="D2859" s="3" t="s">
        <v>428</v>
      </c>
      <c r="E2859" s="3" t="s">
        <v>429</v>
      </c>
      <c r="F2859" s="3" t="s">
        <v>495</v>
      </c>
    </row>
    <row r="2860" spans="1:6" ht="45" customHeight="1" x14ac:dyDescent="0.25">
      <c r="A2860" s="3" t="s">
        <v>145</v>
      </c>
      <c r="B2860" s="3" t="s">
        <v>3390</v>
      </c>
      <c r="C2860" s="3" t="s">
        <v>579</v>
      </c>
      <c r="D2860" s="3" t="s">
        <v>571</v>
      </c>
      <c r="E2860" s="3" t="s">
        <v>437</v>
      </c>
      <c r="F2860" s="3" t="s">
        <v>495</v>
      </c>
    </row>
    <row r="2861" spans="1:6" ht="45" customHeight="1" x14ac:dyDescent="0.25">
      <c r="A2861" s="3" t="s">
        <v>145</v>
      </c>
      <c r="B2861" s="3" t="s">
        <v>3391</v>
      </c>
      <c r="C2861" s="3" t="s">
        <v>581</v>
      </c>
      <c r="D2861" s="3" t="s">
        <v>582</v>
      </c>
      <c r="E2861" s="3" t="s">
        <v>583</v>
      </c>
      <c r="F2861" s="3" t="s">
        <v>495</v>
      </c>
    </row>
    <row r="2862" spans="1:6" ht="45" customHeight="1" x14ac:dyDescent="0.25">
      <c r="A2862" s="3" t="s">
        <v>145</v>
      </c>
      <c r="B2862" s="3" t="s">
        <v>3392</v>
      </c>
      <c r="C2862" s="3" t="s">
        <v>783</v>
      </c>
      <c r="D2862" s="3" t="s">
        <v>784</v>
      </c>
      <c r="E2862" s="3" t="s">
        <v>785</v>
      </c>
      <c r="F2862" s="3" t="s">
        <v>495</v>
      </c>
    </row>
    <row r="2863" spans="1:6" ht="45" customHeight="1" x14ac:dyDescent="0.25">
      <c r="A2863" s="3" t="s">
        <v>145</v>
      </c>
      <c r="B2863" s="3" t="s">
        <v>3393</v>
      </c>
      <c r="C2863" s="3" t="s">
        <v>427</v>
      </c>
      <c r="D2863" s="3" t="s">
        <v>428</v>
      </c>
      <c r="E2863" s="3" t="s">
        <v>429</v>
      </c>
      <c r="F2863" s="3" t="s">
        <v>430</v>
      </c>
    </row>
    <row r="2864" spans="1:6" ht="45" customHeight="1" x14ac:dyDescent="0.25">
      <c r="A2864" s="3" t="s">
        <v>145</v>
      </c>
      <c r="B2864" s="3" t="s">
        <v>3394</v>
      </c>
      <c r="C2864" s="3" t="s">
        <v>497</v>
      </c>
      <c r="D2864" s="3" t="s">
        <v>498</v>
      </c>
      <c r="E2864" s="3" t="s">
        <v>499</v>
      </c>
      <c r="F2864" s="3" t="s">
        <v>430</v>
      </c>
    </row>
    <row r="2865" spans="1:6" ht="45" customHeight="1" x14ac:dyDescent="0.25">
      <c r="A2865" s="3" t="s">
        <v>145</v>
      </c>
      <c r="B2865" s="3" t="s">
        <v>3395</v>
      </c>
      <c r="C2865" s="3" t="s">
        <v>432</v>
      </c>
      <c r="D2865" s="3" t="s">
        <v>433</v>
      </c>
      <c r="E2865" s="3" t="s">
        <v>434</v>
      </c>
      <c r="F2865" s="3" t="s">
        <v>430</v>
      </c>
    </row>
    <row r="2866" spans="1:6" ht="45" customHeight="1" x14ac:dyDescent="0.25">
      <c r="A2866" s="3" t="s">
        <v>145</v>
      </c>
      <c r="B2866" s="3" t="s">
        <v>3396</v>
      </c>
      <c r="C2866" s="3" t="s">
        <v>436</v>
      </c>
      <c r="D2866" s="3" t="s">
        <v>437</v>
      </c>
      <c r="E2866" s="3" t="s">
        <v>438</v>
      </c>
      <c r="F2866" s="3" t="s">
        <v>430</v>
      </c>
    </row>
    <row r="2867" spans="1:6" ht="45" customHeight="1" x14ac:dyDescent="0.25">
      <c r="A2867" s="3" t="s">
        <v>145</v>
      </c>
      <c r="B2867" s="3" t="s">
        <v>3397</v>
      </c>
      <c r="C2867" s="3" t="s">
        <v>599</v>
      </c>
      <c r="D2867" s="3" t="s">
        <v>437</v>
      </c>
      <c r="E2867" s="3" t="s">
        <v>583</v>
      </c>
      <c r="F2867" s="3" t="s">
        <v>430</v>
      </c>
    </row>
    <row r="2868" spans="1:6" ht="45" customHeight="1" x14ac:dyDescent="0.25">
      <c r="A2868" s="3" t="s">
        <v>145</v>
      </c>
      <c r="B2868" s="3" t="s">
        <v>3398</v>
      </c>
      <c r="C2868" s="3" t="s">
        <v>440</v>
      </c>
      <c r="D2868" s="3" t="s">
        <v>437</v>
      </c>
      <c r="E2868" s="3" t="s">
        <v>441</v>
      </c>
      <c r="F2868" s="3" t="s">
        <v>430</v>
      </c>
    </row>
    <row r="2869" spans="1:6" ht="45" customHeight="1" x14ac:dyDescent="0.25">
      <c r="A2869" s="3" t="s">
        <v>145</v>
      </c>
      <c r="B2869" s="3" t="s">
        <v>3399</v>
      </c>
      <c r="C2869" s="3" t="s">
        <v>443</v>
      </c>
      <c r="D2869" s="3" t="s">
        <v>444</v>
      </c>
      <c r="E2869" s="3" t="s">
        <v>445</v>
      </c>
      <c r="F2869" s="3" t="s">
        <v>430</v>
      </c>
    </row>
    <row r="2870" spans="1:6" ht="45" customHeight="1" x14ac:dyDescent="0.25">
      <c r="A2870" s="3" t="s">
        <v>145</v>
      </c>
      <c r="B2870" s="3" t="s">
        <v>3400</v>
      </c>
      <c r="C2870" s="3" t="s">
        <v>447</v>
      </c>
      <c r="D2870" s="3" t="s">
        <v>444</v>
      </c>
      <c r="E2870" s="3" t="s">
        <v>448</v>
      </c>
      <c r="F2870" s="3" t="s">
        <v>430</v>
      </c>
    </row>
    <row r="2871" spans="1:6" ht="45" customHeight="1" x14ac:dyDescent="0.25">
      <c r="A2871" s="3" t="s">
        <v>145</v>
      </c>
      <c r="B2871" s="3" t="s">
        <v>3401</v>
      </c>
      <c r="C2871" s="3" t="s">
        <v>450</v>
      </c>
      <c r="D2871" s="3" t="s">
        <v>451</v>
      </c>
      <c r="E2871" s="3" t="s">
        <v>452</v>
      </c>
      <c r="F2871" s="3" t="s">
        <v>430</v>
      </c>
    </row>
    <row r="2872" spans="1:6" ht="45" customHeight="1" x14ac:dyDescent="0.25">
      <c r="A2872" s="3" t="s">
        <v>145</v>
      </c>
      <c r="B2872" s="3" t="s">
        <v>3402</v>
      </c>
      <c r="C2872" s="3" t="s">
        <v>454</v>
      </c>
      <c r="D2872" s="3" t="s">
        <v>451</v>
      </c>
      <c r="E2872" s="3" t="s">
        <v>438</v>
      </c>
      <c r="F2872" s="3" t="s">
        <v>2279</v>
      </c>
    </row>
    <row r="2873" spans="1:6" ht="45" customHeight="1" x14ac:dyDescent="0.25">
      <c r="A2873" s="3" t="s">
        <v>145</v>
      </c>
      <c r="B2873" s="3" t="s">
        <v>3403</v>
      </c>
      <c r="C2873" s="3" t="s">
        <v>464</v>
      </c>
      <c r="D2873" s="3" t="s">
        <v>465</v>
      </c>
      <c r="E2873" s="3" t="s">
        <v>466</v>
      </c>
      <c r="F2873" s="3" t="s">
        <v>430</v>
      </c>
    </row>
    <row r="2874" spans="1:6" ht="45" customHeight="1" x14ac:dyDescent="0.25">
      <c r="A2874" s="3" t="s">
        <v>145</v>
      </c>
      <c r="B2874" s="3" t="s">
        <v>3404</v>
      </c>
      <c r="C2874" s="3" t="s">
        <v>468</v>
      </c>
      <c r="D2874" s="3" t="s">
        <v>469</v>
      </c>
      <c r="E2874" s="3" t="s">
        <v>470</v>
      </c>
      <c r="F2874" s="3" t="s">
        <v>430</v>
      </c>
    </row>
    <row r="2875" spans="1:6" ht="45" customHeight="1" x14ac:dyDescent="0.25">
      <c r="A2875" s="3" t="s">
        <v>145</v>
      </c>
      <c r="B2875" s="3" t="s">
        <v>3405</v>
      </c>
      <c r="C2875" s="3" t="s">
        <v>472</v>
      </c>
      <c r="D2875" s="3" t="s">
        <v>473</v>
      </c>
      <c r="E2875" s="3" t="s">
        <v>436</v>
      </c>
      <c r="F2875" s="3" t="s">
        <v>430</v>
      </c>
    </row>
    <row r="2876" spans="1:6" ht="45" customHeight="1" x14ac:dyDescent="0.25">
      <c r="A2876" s="3" t="s">
        <v>145</v>
      </c>
      <c r="B2876" s="3" t="s">
        <v>3406</v>
      </c>
      <c r="C2876" s="3" t="s">
        <v>475</v>
      </c>
      <c r="D2876" s="3" t="s">
        <v>476</v>
      </c>
      <c r="E2876" s="3" t="s">
        <v>428</v>
      </c>
      <c r="F2876" s="3" t="s">
        <v>430</v>
      </c>
    </row>
    <row r="2877" spans="1:6" ht="45" customHeight="1" x14ac:dyDescent="0.25">
      <c r="A2877" s="3" t="s">
        <v>145</v>
      </c>
      <c r="B2877" s="3" t="s">
        <v>3407</v>
      </c>
      <c r="C2877" s="3" t="s">
        <v>482</v>
      </c>
      <c r="D2877" s="3" t="s">
        <v>483</v>
      </c>
      <c r="E2877" s="3" t="s">
        <v>451</v>
      </c>
      <c r="F2877" s="3" t="s">
        <v>430</v>
      </c>
    </row>
    <row r="2878" spans="1:6" ht="45" customHeight="1" x14ac:dyDescent="0.25">
      <c r="A2878" s="3" t="s">
        <v>145</v>
      </c>
      <c r="B2878" s="3" t="s">
        <v>3408</v>
      </c>
      <c r="C2878" s="3" t="s">
        <v>485</v>
      </c>
      <c r="D2878" s="3" t="s">
        <v>486</v>
      </c>
      <c r="E2878" s="3" t="s">
        <v>487</v>
      </c>
      <c r="F2878" s="3" t="s">
        <v>430</v>
      </c>
    </row>
    <row r="2879" spans="1:6" ht="45" customHeight="1" x14ac:dyDescent="0.25">
      <c r="A2879" s="3" t="s">
        <v>145</v>
      </c>
      <c r="B2879" s="3" t="s">
        <v>3409</v>
      </c>
      <c r="C2879" s="3" t="s">
        <v>493</v>
      </c>
      <c r="D2879" s="3" t="s">
        <v>490</v>
      </c>
      <c r="E2879" s="3" t="s">
        <v>457</v>
      </c>
      <c r="F2879" s="3" t="s">
        <v>430</v>
      </c>
    </row>
    <row r="2880" spans="1:6" ht="45" customHeight="1" x14ac:dyDescent="0.25">
      <c r="A2880" s="3" t="s">
        <v>145</v>
      </c>
      <c r="B2880" s="3" t="s">
        <v>3410</v>
      </c>
      <c r="C2880" s="3" t="s">
        <v>489</v>
      </c>
      <c r="D2880" s="3" t="s">
        <v>490</v>
      </c>
      <c r="E2880" s="3" t="s">
        <v>491</v>
      </c>
      <c r="F2880" s="3" t="s">
        <v>430</v>
      </c>
    </row>
    <row r="2881" spans="1:6" ht="45" customHeight="1" x14ac:dyDescent="0.25">
      <c r="A2881" s="3" t="s">
        <v>145</v>
      </c>
      <c r="B2881" s="3" t="s">
        <v>3411</v>
      </c>
      <c r="C2881" s="3" t="s">
        <v>525</v>
      </c>
      <c r="D2881" s="3" t="s">
        <v>490</v>
      </c>
      <c r="E2881" s="3" t="s">
        <v>448</v>
      </c>
      <c r="F2881" s="3" t="s">
        <v>430</v>
      </c>
    </row>
    <row r="2882" spans="1:6" ht="45" customHeight="1" x14ac:dyDescent="0.25">
      <c r="A2882" s="3" t="s">
        <v>145</v>
      </c>
      <c r="B2882" s="3" t="s">
        <v>3412</v>
      </c>
      <c r="C2882" s="3" t="s">
        <v>527</v>
      </c>
      <c r="D2882" s="3" t="s">
        <v>528</v>
      </c>
      <c r="E2882" s="3" t="s">
        <v>529</v>
      </c>
      <c r="F2882" s="3" t="s">
        <v>430</v>
      </c>
    </row>
    <row r="2883" spans="1:6" ht="45" customHeight="1" x14ac:dyDescent="0.25">
      <c r="A2883" s="3" t="s">
        <v>145</v>
      </c>
      <c r="B2883" s="3" t="s">
        <v>3413</v>
      </c>
      <c r="C2883" s="3" t="s">
        <v>531</v>
      </c>
      <c r="D2883" s="3" t="s">
        <v>532</v>
      </c>
      <c r="E2883" s="3" t="s">
        <v>476</v>
      </c>
      <c r="F2883" s="3" t="s">
        <v>430</v>
      </c>
    </row>
    <row r="2884" spans="1:6" ht="45" customHeight="1" x14ac:dyDescent="0.25">
      <c r="A2884" s="3" t="s">
        <v>145</v>
      </c>
      <c r="B2884" s="3" t="s">
        <v>3414</v>
      </c>
      <c r="C2884" s="3" t="s">
        <v>534</v>
      </c>
      <c r="D2884" s="3" t="s">
        <v>535</v>
      </c>
      <c r="E2884" s="3" t="s">
        <v>437</v>
      </c>
      <c r="F2884" s="3" t="s">
        <v>430</v>
      </c>
    </row>
    <row r="2885" spans="1:6" ht="45" customHeight="1" x14ac:dyDescent="0.25">
      <c r="A2885" s="3" t="s">
        <v>145</v>
      </c>
      <c r="B2885" s="3" t="s">
        <v>3415</v>
      </c>
      <c r="C2885" s="3" t="s">
        <v>537</v>
      </c>
      <c r="D2885" s="3" t="s">
        <v>538</v>
      </c>
      <c r="E2885" s="3" t="s">
        <v>437</v>
      </c>
      <c r="F2885" s="3" t="s">
        <v>430</v>
      </c>
    </row>
    <row r="2886" spans="1:6" ht="45" customHeight="1" x14ac:dyDescent="0.25">
      <c r="A2886" s="3" t="s">
        <v>145</v>
      </c>
      <c r="B2886" s="3" t="s">
        <v>3416</v>
      </c>
      <c r="C2886" s="3" t="s">
        <v>545</v>
      </c>
      <c r="D2886" s="3" t="s">
        <v>538</v>
      </c>
      <c r="E2886" s="3" t="s">
        <v>438</v>
      </c>
      <c r="F2886" s="3" t="s">
        <v>430</v>
      </c>
    </row>
    <row r="2887" spans="1:6" ht="45" customHeight="1" x14ac:dyDescent="0.25">
      <c r="A2887" s="3" t="s">
        <v>145</v>
      </c>
      <c r="B2887" s="3" t="s">
        <v>3417</v>
      </c>
      <c r="C2887" s="3" t="s">
        <v>547</v>
      </c>
      <c r="D2887" s="3" t="s">
        <v>548</v>
      </c>
      <c r="E2887" s="3" t="s">
        <v>549</v>
      </c>
      <c r="F2887" s="3" t="s">
        <v>430</v>
      </c>
    </row>
    <row r="2888" spans="1:6" ht="45" customHeight="1" x14ac:dyDescent="0.25">
      <c r="A2888" s="3" t="s">
        <v>145</v>
      </c>
      <c r="B2888" s="3" t="s">
        <v>3418</v>
      </c>
      <c r="C2888" s="3" t="s">
        <v>551</v>
      </c>
      <c r="D2888" s="3" t="s">
        <v>552</v>
      </c>
      <c r="E2888" s="3" t="s">
        <v>553</v>
      </c>
      <c r="F2888" s="3" t="s">
        <v>430</v>
      </c>
    </row>
    <row r="2889" spans="1:6" ht="45" customHeight="1" x14ac:dyDescent="0.25">
      <c r="A2889" s="3" t="s">
        <v>145</v>
      </c>
      <c r="B2889" s="3" t="s">
        <v>3419</v>
      </c>
      <c r="C2889" s="3" t="s">
        <v>555</v>
      </c>
      <c r="D2889" s="3" t="s">
        <v>556</v>
      </c>
      <c r="E2889" s="3" t="s">
        <v>557</v>
      </c>
      <c r="F2889" s="3" t="s">
        <v>430</v>
      </c>
    </row>
    <row r="2890" spans="1:6" ht="45" customHeight="1" x14ac:dyDescent="0.25">
      <c r="A2890" s="3" t="s">
        <v>145</v>
      </c>
      <c r="B2890" s="3" t="s">
        <v>3420</v>
      </c>
      <c r="C2890" s="3" t="s">
        <v>559</v>
      </c>
      <c r="D2890" s="3" t="s">
        <v>438</v>
      </c>
      <c r="E2890" s="3" t="s">
        <v>490</v>
      </c>
      <c r="F2890" s="3" t="s">
        <v>430</v>
      </c>
    </row>
    <row r="2891" spans="1:6" ht="45" customHeight="1" x14ac:dyDescent="0.25">
      <c r="A2891" s="3" t="s">
        <v>145</v>
      </c>
      <c r="B2891" s="3" t="s">
        <v>3421</v>
      </c>
      <c r="C2891" s="3" t="s">
        <v>561</v>
      </c>
      <c r="D2891" s="3" t="s">
        <v>562</v>
      </c>
      <c r="E2891" s="3" t="s">
        <v>563</v>
      </c>
      <c r="F2891" s="3" t="s">
        <v>430</v>
      </c>
    </row>
    <row r="2892" spans="1:6" ht="45" customHeight="1" x14ac:dyDescent="0.25">
      <c r="A2892" s="3" t="s">
        <v>145</v>
      </c>
      <c r="B2892" s="3" t="s">
        <v>3422</v>
      </c>
      <c r="C2892" s="3" t="s">
        <v>569</v>
      </c>
      <c r="D2892" s="3" t="s">
        <v>570</v>
      </c>
      <c r="E2892" s="3" t="s">
        <v>571</v>
      </c>
      <c r="F2892" s="3" t="s">
        <v>430</v>
      </c>
    </row>
    <row r="2893" spans="1:6" ht="45" customHeight="1" x14ac:dyDescent="0.25">
      <c r="A2893" s="3" t="s">
        <v>145</v>
      </c>
      <c r="B2893" s="3" t="s">
        <v>3423</v>
      </c>
      <c r="C2893" s="3" t="s">
        <v>573</v>
      </c>
      <c r="D2893" s="3" t="s">
        <v>570</v>
      </c>
      <c r="E2893" s="3" t="s">
        <v>574</v>
      </c>
      <c r="F2893" s="3" t="s">
        <v>430</v>
      </c>
    </row>
    <row r="2894" spans="1:6" ht="45" customHeight="1" x14ac:dyDescent="0.25">
      <c r="A2894" s="3" t="s">
        <v>145</v>
      </c>
      <c r="B2894" s="3" t="s">
        <v>3424</v>
      </c>
      <c r="C2894" s="3" t="s">
        <v>576</v>
      </c>
      <c r="D2894" s="3" t="s">
        <v>577</v>
      </c>
      <c r="E2894" s="3" t="s">
        <v>437</v>
      </c>
      <c r="F2894" s="3" t="s">
        <v>430</v>
      </c>
    </row>
    <row r="2895" spans="1:6" ht="45" customHeight="1" x14ac:dyDescent="0.25">
      <c r="A2895" s="3" t="s">
        <v>145</v>
      </c>
      <c r="B2895" s="3" t="s">
        <v>3425</v>
      </c>
      <c r="C2895" s="3" t="s">
        <v>579</v>
      </c>
      <c r="D2895" s="3" t="s">
        <v>571</v>
      </c>
      <c r="E2895" s="3" t="s">
        <v>437</v>
      </c>
      <c r="F2895" s="3" t="s">
        <v>430</v>
      </c>
    </row>
    <row r="2896" spans="1:6" ht="45" customHeight="1" x14ac:dyDescent="0.25">
      <c r="A2896" s="3" t="s">
        <v>145</v>
      </c>
      <c r="B2896" s="3" t="s">
        <v>3426</v>
      </c>
      <c r="C2896" s="3" t="s">
        <v>581</v>
      </c>
      <c r="D2896" s="3" t="s">
        <v>582</v>
      </c>
      <c r="E2896" s="3" t="s">
        <v>583</v>
      </c>
      <c r="F2896" s="3" t="s">
        <v>430</v>
      </c>
    </row>
    <row r="2897" spans="1:6" ht="45" customHeight="1" x14ac:dyDescent="0.25">
      <c r="A2897" s="3" t="s">
        <v>145</v>
      </c>
      <c r="B2897" s="3" t="s">
        <v>3427</v>
      </c>
      <c r="C2897" s="3" t="s">
        <v>783</v>
      </c>
      <c r="D2897" s="3" t="s">
        <v>784</v>
      </c>
      <c r="E2897" s="3" t="s">
        <v>785</v>
      </c>
      <c r="F2897" s="3" t="s">
        <v>430</v>
      </c>
    </row>
    <row r="2898" spans="1:6" ht="45" customHeight="1" x14ac:dyDescent="0.25">
      <c r="A2898" s="3" t="s">
        <v>145</v>
      </c>
      <c r="B2898" s="3" t="s">
        <v>3428</v>
      </c>
      <c r="C2898" s="3" t="s">
        <v>497</v>
      </c>
      <c r="D2898" s="3" t="s">
        <v>498</v>
      </c>
      <c r="E2898" s="3" t="s">
        <v>499</v>
      </c>
      <c r="F2898" s="3" t="s">
        <v>495</v>
      </c>
    </row>
    <row r="2899" spans="1:6" ht="45" customHeight="1" x14ac:dyDescent="0.25">
      <c r="A2899" s="3" t="s">
        <v>145</v>
      </c>
      <c r="B2899" s="3" t="s">
        <v>3429</v>
      </c>
      <c r="C2899" s="3" t="s">
        <v>432</v>
      </c>
      <c r="D2899" s="3" t="s">
        <v>433</v>
      </c>
      <c r="E2899" s="3" t="s">
        <v>434</v>
      </c>
      <c r="F2899" s="3" t="s">
        <v>495</v>
      </c>
    </row>
    <row r="2900" spans="1:6" ht="45" customHeight="1" x14ac:dyDescent="0.25">
      <c r="A2900" s="3" t="s">
        <v>145</v>
      </c>
      <c r="B2900" s="3" t="s">
        <v>3430</v>
      </c>
      <c r="C2900" s="3" t="s">
        <v>436</v>
      </c>
      <c r="D2900" s="3" t="s">
        <v>437</v>
      </c>
      <c r="E2900" s="3" t="s">
        <v>438</v>
      </c>
      <c r="F2900" s="3" t="s">
        <v>495</v>
      </c>
    </row>
    <row r="2901" spans="1:6" ht="45" customHeight="1" x14ac:dyDescent="0.25">
      <c r="A2901" s="3" t="s">
        <v>145</v>
      </c>
      <c r="B2901" s="3" t="s">
        <v>3431</v>
      </c>
      <c r="C2901" s="3" t="s">
        <v>599</v>
      </c>
      <c r="D2901" s="3" t="s">
        <v>437</v>
      </c>
      <c r="E2901" s="3" t="s">
        <v>583</v>
      </c>
      <c r="F2901" s="3" t="s">
        <v>495</v>
      </c>
    </row>
    <row r="2902" spans="1:6" ht="45" customHeight="1" x14ac:dyDescent="0.25">
      <c r="A2902" s="3" t="s">
        <v>145</v>
      </c>
      <c r="B2902" s="3" t="s">
        <v>3432</v>
      </c>
      <c r="C2902" s="3" t="s">
        <v>440</v>
      </c>
      <c r="D2902" s="3" t="s">
        <v>437</v>
      </c>
      <c r="E2902" s="3" t="s">
        <v>441</v>
      </c>
      <c r="F2902" s="3" t="s">
        <v>495</v>
      </c>
    </row>
    <row r="2903" spans="1:6" ht="45" customHeight="1" x14ac:dyDescent="0.25">
      <c r="A2903" s="3" t="s">
        <v>145</v>
      </c>
      <c r="B2903" s="3" t="s">
        <v>3433</v>
      </c>
      <c r="C2903" s="3" t="s">
        <v>443</v>
      </c>
      <c r="D2903" s="3" t="s">
        <v>444</v>
      </c>
      <c r="E2903" s="3" t="s">
        <v>445</v>
      </c>
      <c r="F2903" s="3" t="s">
        <v>495</v>
      </c>
    </row>
    <row r="2904" spans="1:6" ht="45" customHeight="1" x14ac:dyDescent="0.25">
      <c r="A2904" s="3" t="s">
        <v>145</v>
      </c>
      <c r="B2904" s="3" t="s">
        <v>3434</v>
      </c>
      <c r="C2904" s="3" t="s">
        <v>447</v>
      </c>
      <c r="D2904" s="3" t="s">
        <v>444</v>
      </c>
      <c r="E2904" s="3" t="s">
        <v>448</v>
      </c>
      <c r="F2904" s="3" t="s">
        <v>495</v>
      </c>
    </row>
    <row r="2905" spans="1:6" ht="45" customHeight="1" x14ac:dyDescent="0.25">
      <c r="A2905" s="3" t="s">
        <v>145</v>
      </c>
      <c r="B2905" s="3" t="s">
        <v>3435</v>
      </c>
      <c r="C2905" s="3" t="s">
        <v>450</v>
      </c>
      <c r="D2905" s="3" t="s">
        <v>451</v>
      </c>
      <c r="E2905" s="3" t="s">
        <v>452</v>
      </c>
      <c r="F2905" s="3" t="s">
        <v>495</v>
      </c>
    </row>
    <row r="2906" spans="1:6" ht="45" customHeight="1" x14ac:dyDescent="0.25">
      <c r="A2906" s="3" t="s">
        <v>145</v>
      </c>
      <c r="B2906" s="3" t="s">
        <v>3436</v>
      </c>
      <c r="C2906" s="3" t="s">
        <v>454</v>
      </c>
      <c r="D2906" s="3" t="s">
        <v>451</v>
      </c>
      <c r="E2906" s="3" t="s">
        <v>438</v>
      </c>
      <c r="F2906" s="3" t="s">
        <v>2314</v>
      </c>
    </row>
    <row r="2907" spans="1:6" ht="45" customHeight="1" x14ac:dyDescent="0.25">
      <c r="A2907" s="3" t="s">
        <v>145</v>
      </c>
      <c r="B2907" s="3" t="s">
        <v>3437</v>
      </c>
      <c r="C2907" s="3" t="s">
        <v>464</v>
      </c>
      <c r="D2907" s="3" t="s">
        <v>465</v>
      </c>
      <c r="E2907" s="3" t="s">
        <v>466</v>
      </c>
      <c r="F2907" s="3" t="s">
        <v>495</v>
      </c>
    </row>
    <row r="2908" spans="1:6" ht="45" customHeight="1" x14ac:dyDescent="0.25">
      <c r="A2908" s="3" t="s">
        <v>145</v>
      </c>
      <c r="B2908" s="3" t="s">
        <v>3438</v>
      </c>
      <c r="C2908" s="3" t="s">
        <v>468</v>
      </c>
      <c r="D2908" s="3" t="s">
        <v>469</v>
      </c>
      <c r="E2908" s="3" t="s">
        <v>470</v>
      </c>
      <c r="F2908" s="3" t="s">
        <v>495</v>
      </c>
    </row>
    <row r="2909" spans="1:6" ht="45" customHeight="1" x14ac:dyDescent="0.25">
      <c r="A2909" s="3" t="s">
        <v>145</v>
      </c>
      <c r="B2909" s="3" t="s">
        <v>3439</v>
      </c>
      <c r="C2909" s="3" t="s">
        <v>472</v>
      </c>
      <c r="D2909" s="3" t="s">
        <v>473</v>
      </c>
      <c r="E2909" s="3" t="s">
        <v>436</v>
      </c>
      <c r="F2909" s="3" t="s">
        <v>495</v>
      </c>
    </row>
    <row r="2910" spans="1:6" ht="45" customHeight="1" x14ac:dyDescent="0.25">
      <c r="A2910" s="3" t="s">
        <v>145</v>
      </c>
      <c r="B2910" s="3" t="s">
        <v>3440</v>
      </c>
      <c r="C2910" s="3" t="s">
        <v>475</v>
      </c>
      <c r="D2910" s="3" t="s">
        <v>476</v>
      </c>
      <c r="E2910" s="3" t="s">
        <v>428</v>
      </c>
      <c r="F2910" s="3" t="s">
        <v>495</v>
      </c>
    </row>
    <row r="2911" spans="1:6" ht="45" customHeight="1" x14ac:dyDescent="0.25">
      <c r="A2911" s="3" t="s">
        <v>145</v>
      </c>
      <c r="B2911" s="3" t="s">
        <v>3441</v>
      </c>
      <c r="C2911" s="3" t="s">
        <v>482</v>
      </c>
      <c r="D2911" s="3" t="s">
        <v>483</v>
      </c>
      <c r="E2911" s="3" t="s">
        <v>451</v>
      </c>
      <c r="F2911" s="3" t="s">
        <v>495</v>
      </c>
    </row>
    <row r="2912" spans="1:6" ht="45" customHeight="1" x14ac:dyDescent="0.25">
      <c r="A2912" s="3" t="s">
        <v>145</v>
      </c>
      <c r="B2912" s="3" t="s">
        <v>3442</v>
      </c>
      <c r="C2912" s="3" t="s">
        <v>485</v>
      </c>
      <c r="D2912" s="3" t="s">
        <v>486</v>
      </c>
      <c r="E2912" s="3" t="s">
        <v>487</v>
      </c>
      <c r="F2912" s="3" t="s">
        <v>495</v>
      </c>
    </row>
    <row r="2913" spans="1:6" ht="45" customHeight="1" x14ac:dyDescent="0.25">
      <c r="A2913" s="3" t="s">
        <v>145</v>
      </c>
      <c r="B2913" s="3" t="s">
        <v>3443</v>
      </c>
      <c r="C2913" s="3" t="s">
        <v>493</v>
      </c>
      <c r="D2913" s="3" t="s">
        <v>490</v>
      </c>
      <c r="E2913" s="3" t="s">
        <v>457</v>
      </c>
      <c r="F2913" s="3" t="s">
        <v>495</v>
      </c>
    </row>
    <row r="2914" spans="1:6" ht="45" customHeight="1" x14ac:dyDescent="0.25">
      <c r="A2914" s="3" t="s">
        <v>145</v>
      </c>
      <c r="B2914" s="3" t="s">
        <v>3444</v>
      </c>
      <c r="C2914" s="3" t="s">
        <v>489</v>
      </c>
      <c r="D2914" s="3" t="s">
        <v>490</v>
      </c>
      <c r="E2914" s="3" t="s">
        <v>491</v>
      </c>
      <c r="F2914" s="3" t="s">
        <v>495</v>
      </c>
    </row>
    <row r="2915" spans="1:6" ht="45" customHeight="1" x14ac:dyDescent="0.25">
      <c r="A2915" s="3" t="s">
        <v>145</v>
      </c>
      <c r="B2915" s="3" t="s">
        <v>3445</v>
      </c>
      <c r="C2915" s="3" t="s">
        <v>525</v>
      </c>
      <c r="D2915" s="3" t="s">
        <v>490</v>
      </c>
      <c r="E2915" s="3" t="s">
        <v>448</v>
      </c>
      <c r="F2915" s="3" t="s">
        <v>495</v>
      </c>
    </row>
    <row r="2916" spans="1:6" ht="45" customHeight="1" x14ac:dyDescent="0.25">
      <c r="A2916" s="3" t="s">
        <v>145</v>
      </c>
      <c r="B2916" s="3" t="s">
        <v>3446</v>
      </c>
      <c r="C2916" s="3" t="s">
        <v>527</v>
      </c>
      <c r="D2916" s="3" t="s">
        <v>528</v>
      </c>
      <c r="E2916" s="3" t="s">
        <v>529</v>
      </c>
      <c r="F2916" s="3" t="s">
        <v>495</v>
      </c>
    </row>
    <row r="2917" spans="1:6" ht="45" customHeight="1" x14ac:dyDescent="0.25">
      <c r="A2917" s="3" t="s">
        <v>145</v>
      </c>
      <c r="B2917" s="3" t="s">
        <v>3447</v>
      </c>
      <c r="C2917" s="3" t="s">
        <v>531</v>
      </c>
      <c r="D2917" s="3" t="s">
        <v>532</v>
      </c>
      <c r="E2917" s="3" t="s">
        <v>476</v>
      </c>
      <c r="F2917" s="3" t="s">
        <v>495</v>
      </c>
    </row>
    <row r="2918" spans="1:6" ht="45" customHeight="1" x14ac:dyDescent="0.25">
      <c r="A2918" s="3" t="s">
        <v>145</v>
      </c>
      <c r="B2918" s="3" t="s">
        <v>3448</v>
      </c>
      <c r="C2918" s="3" t="s">
        <v>534</v>
      </c>
      <c r="D2918" s="3" t="s">
        <v>535</v>
      </c>
      <c r="E2918" s="3" t="s">
        <v>437</v>
      </c>
      <c r="F2918" s="3" t="s">
        <v>495</v>
      </c>
    </row>
    <row r="2919" spans="1:6" ht="45" customHeight="1" x14ac:dyDescent="0.25">
      <c r="A2919" s="3" t="s">
        <v>145</v>
      </c>
      <c r="B2919" s="3" t="s">
        <v>3449</v>
      </c>
      <c r="C2919" s="3" t="s">
        <v>537</v>
      </c>
      <c r="D2919" s="3" t="s">
        <v>538</v>
      </c>
      <c r="E2919" s="3" t="s">
        <v>437</v>
      </c>
      <c r="F2919" s="3" t="s">
        <v>495</v>
      </c>
    </row>
    <row r="2920" spans="1:6" ht="45" customHeight="1" x14ac:dyDescent="0.25">
      <c r="A2920" s="3" t="s">
        <v>145</v>
      </c>
      <c r="B2920" s="3" t="s">
        <v>3450</v>
      </c>
      <c r="C2920" s="3" t="s">
        <v>545</v>
      </c>
      <c r="D2920" s="3" t="s">
        <v>538</v>
      </c>
      <c r="E2920" s="3" t="s">
        <v>438</v>
      </c>
      <c r="F2920" s="3" t="s">
        <v>495</v>
      </c>
    </row>
    <row r="2921" spans="1:6" ht="45" customHeight="1" x14ac:dyDescent="0.25">
      <c r="A2921" s="3" t="s">
        <v>145</v>
      </c>
      <c r="B2921" s="3" t="s">
        <v>3451</v>
      </c>
      <c r="C2921" s="3" t="s">
        <v>547</v>
      </c>
      <c r="D2921" s="3" t="s">
        <v>548</v>
      </c>
      <c r="E2921" s="3" t="s">
        <v>549</v>
      </c>
      <c r="F2921" s="3" t="s">
        <v>495</v>
      </c>
    </row>
    <row r="2922" spans="1:6" ht="45" customHeight="1" x14ac:dyDescent="0.25">
      <c r="A2922" s="3" t="s">
        <v>145</v>
      </c>
      <c r="B2922" s="3" t="s">
        <v>3452</v>
      </c>
      <c r="C2922" s="3" t="s">
        <v>551</v>
      </c>
      <c r="D2922" s="3" t="s">
        <v>552</v>
      </c>
      <c r="E2922" s="3" t="s">
        <v>553</v>
      </c>
      <c r="F2922" s="3" t="s">
        <v>495</v>
      </c>
    </row>
    <row r="2923" spans="1:6" ht="45" customHeight="1" x14ac:dyDescent="0.25">
      <c r="A2923" s="3" t="s">
        <v>145</v>
      </c>
      <c r="B2923" s="3" t="s">
        <v>3453</v>
      </c>
      <c r="C2923" s="3" t="s">
        <v>555</v>
      </c>
      <c r="D2923" s="3" t="s">
        <v>556</v>
      </c>
      <c r="E2923" s="3" t="s">
        <v>557</v>
      </c>
      <c r="F2923" s="3" t="s">
        <v>495</v>
      </c>
    </row>
    <row r="2924" spans="1:6" ht="45" customHeight="1" x14ac:dyDescent="0.25">
      <c r="A2924" s="3" t="s">
        <v>145</v>
      </c>
      <c r="B2924" s="3" t="s">
        <v>3454</v>
      </c>
      <c r="C2924" s="3" t="s">
        <v>559</v>
      </c>
      <c r="D2924" s="3" t="s">
        <v>438</v>
      </c>
      <c r="E2924" s="3" t="s">
        <v>490</v>
      </c>
      <c r="F2924" s="3" t="s">
        <v>495</v>
      </c>
    </row>
    <row r="2925" spans="1:6" ht="45" customHeight="1" x14ac:dyDescent="0.25">
      <c r="A2925" s="3" t="s">
        <v>145</v>
      </c>
      <c r="B2925" s="3" t="s">
        <v>3455</v>
      </c>
      <c r="C2925" s="3" t="s">
        <v>561</v>
      </c>
      <c r="D2925" s="3" t="s">
        <v>562</v>
      </c>
      <c r="E2925" s="3" t="s">
        <v>563</v>
      </c>
      <c r="F2925" s="3" t="s">
        <v>495</v>
      </c>
    </row>
    <row r="2926" spans="1:6" ht="45" customHeight="1" x14ac:dyDescent="0.25">
      <c r="A2926" s="3" t="s">
        <v>145</v>
      </c>
      <c r="B2926" s="3" t="s">
        <v>3456</v>
      </c>
      <c r="C2926" s="3" t="s">
        <v>569</v>
      </c>
      <c r="D2926" s="3" t="s">
        <v>570</v>
      </c>
      <c r="E2926" s="3" t="s">
        <v>571</v>
      </c>
      <c r="F2926" s="3" t="s">
        <v>495</v>
      </c>
    </row>
    <row r="2927" spans="1:6" ht="45" customHeight="1" x14ac:dyDescent="0.25">
      <c r="A2927" s="3" t="s">
        <v>145</v>
      </c>
      <c r="B2927" s="3" t="s">
        <v>3457</v>
      </c>
      <c r="C2927" s="3" t="s">
        <v>573</v>
      </c>
      <c r="D2927" s="3" t="s">
        <v>570</v>
      </c>
      <c r="E2927" s="3" t="s">
        <v>574</v>
      </c>
      <c r="F2927" s="3" t="s">
        <v>495</v>
      </c>
    </row>
    <row r="2928" spans="1:6" ht="45" customHeight="1" x14ac:dyDescent="0.25">
      <c r="A2928" s="3" t="s">
        <v>145</v>
      </c>
      <c r="B2928" s="3" t="s">
        <v>3458</v>
      </c>
      <c r="C2928" s="3" t="s">
        <v>576</v>
      </c>
      <c r="D2928" s="3" t="s">
        <v>577</v>
      </c>
      <c r="E2928" s="3" t="s">
        <v>437</v>
      </c>
      <c r="F2928" s="3" t="s">
        <v>495</v>
      </c>
    </row>
    <row r="2929" spans="1:6" ht="45" customHeight="1" x14ac:dyDescent="0.25">
      <c r="A2929" s="3" t="s">
        <v>143</v>
      </c>
      <c r="B2929" s="3" t="s">
        <v>3459</v>
      </c>
      <c r="C2929" s="3" t="s">
        <v>427</v>
      </c>
      <c r="D2929" s="3" t="s">
        <v>428</v>
      </c>
      <c r="E2929" s="3" t="s">
        <v>429</v>
      </c>
      <c r="F2929" s="3" t="s">
        <v>495</v>
      </c>
    </row>
    <row r="2930" spans="1:6" ht="45" customHeight="1" x14ac:dyDescent="0.25">
      <c r="A2930" s="3" t="s">
        <v>143</v>
      </c>
      <c r="B2930" s="3" t="s">
        <v>3460</v>
      </c>
      <c r="C2930" s="3" t="s">
        <v>579</v>
      </c>
      <c r="D2930" s="3" t="s">
        <v>571</v>
      </c>
      <c r="E2930" s="3" t="s">
        <v>437</v>
      </c>
      <c r="F2930" s="3" t="s">
        <v>495</v>
      </c>
    </row>
    <row r="2931" spans="1:6" ht="45" customHeight="1" x14ac:dyDescent="0.25">
      <c r="A2931" s="3" t="s">
        <v>143</v>
      </c>
      <c r="B2931" s="3" t="s">
        <v>3461</v>
      </c>
      <c r="C2931" s="3" t="s">
        <v>581</v>
      </c>
      <c r="D2931" s="3" t="s">
        <v>582</v>
      </c>
      <c r="E2931" s="3" t="s">
        <v>583</v>
      </c>
      <c r="F2931" s="3" t="s">
        <v>495</v>
      </c>
    </row>
    <row r="2932" spans="1:6" ht="45" customHeight="1" x14ac:dyDescent="0.25">
      <c r="A2932" s="3" t="s">
        <v>143</v>
      </c>
      <c r="B2932" s="3" t="s">
        <v>3462</v>
      </c>
      <c r="C2932" s="3" t="s">
        <v>783</v>
      </c>
      <c r="D2932" s="3" t="s">
        <v>784</v>
      </c>
      <c r="E2932" s="3" t="s">
        <v>785</v>
      </c>
      <c r="F2932" s="3" t="s">
        <v>495</v>
      </c>
    </row>
    <row r="2933" spans="1:6" ht="45" customHeight="1" x14ac:dyDescent="0.25">
      <c r="A2933" s="3" t="s">
        <v>143</v>
      </c>
      <c r="B2933" s="3" t="s">
        <v>3463</v>
      </c>
      <c r="C2933" s="3" t="s">
        <v>427</v>
      </c>
      <c r="D2933" s="3" t="s">
        <v>428</v>
      </c>
      <c r="E2933" s="3" t="s">
        <v>429</v>
      </c>
      <c r="F2933" s="3" t="s">
        <v>430</v>
      </c>
    </row>
    <row r="2934" spans="1:6" ht="45" customHeight="1" x14ac:dyDescent="0.25">
      <c r="A2934" s="3" t="s">
        <v>143</v>
      </c>
      <c r="B2934" s="3" t="s">
        <v>3464</v>
      </c>
      <c r="C2934" s="3" t="s">
        <v>497</v>
      </c>
      <c r="D2934" s="3" t="s">
        <v>498</v>
      </c>
      <c r="E2934" s="3" t="s">
        <v>499</v>
      </c>
      <c r="F2934" s="3" t="s">
        <v>430</v>
      </c>
    </row>
    <row r="2935" spans="1:6" ht="45" customHeight="1" x14ac:dyDescent="0.25">
      <c r="A2935" s="3" t="s">
        <v>143</v>
      </c>
      <c r="B2935" s="3" t="s">
        <v>3465</v>
      </c>
      <c r="C2935" s="3" t="s">
        <v>432</v>
      </c>
      <c r="D2935" s="3" t="s">
        <v>433</v>
      </c>
      <c r="E2935" s="3" t="s">
        <v>434</v>
      </c>
      <c r="F2935" s="3" t="s">
        <v>430</v>
      </c>
    </row>
    <row r="2936" spans="1:6" ht="45" customHeight="1" x14ac:dyDescent="0.25">
      <c r="A2936" s="3" t="s">
        <v>143</v>
      </c>
      <c r="B2936" s="3" t="s">
        <v>3466</v>
      </c>
      <c r="C2936" s="3" t="s">
        <v>436</v>
      </c>
      <c r="D2936" s="3" t="s">
        <v>437</v>
      </c>
      <c r="E2936" s="3" t="s">
        <v>438</v>
      </c>
      <c r="F2936" s="3" t="s">
        <v>430</v>
      </c>
    </row>
    <row r="2937" spans="1:6" ht="45" customHeight="1" x14ac:dyDescent="0.25">
      <c r="A2937" s="3" t="s">
        <v>143</v>
      </c>
      <c r="B2937" s="3" t="s">
        <v>3467</v>
      </c>
      <c r="C2937" s="3" t="s">
        <v>599</v>
      </c>
      <c r="D2937" s="3" t="s">
        <v>437</v>
      </c>
      <c r="E2937" s="3" t="s">
        <v>583</v>
      </c>
      <c r="F2937" s="3" t="s">
        <v>430</v>
      </c>
    </row>
    <row r="2938" spans="1:6" ht="45" customHeight="1" x14ac:dyDescent="0.25">
      <c r="A2938" s="3" t="s">
        <v>143</v>
      </c>
      <c r="B2938" s="3" t="s">
        <v>3468</v>
      </c>
      <c r="C2938" s="3" t="s">
        <v>440</v>
      </c>
      <c r="D2938" s="3" t="s">
        <v>437</v>
      </c>
      <c r="E2938" s="3" t="s">
        <v>441</v>
      </c>
      <c r="F2938" s="3" t="s">
        <v>430</v>
      </c>
    </row>
    <row r="2939" spans="1:6" ht="45" customHeight="1" x14ac:dyDescent="0.25">
      <c r="A2939" s="3" t="s">
        <v>143</v>
      </c>
      <c r="B2939" s="3" t="s">
        <v>3469</v>
      </c>
      <c r="C2939" s="3" t="s">
        <v>443</v>
      </c>
      <c r="D2939" s="3" t="s">
        <v>444</v>
      </c>
      <c r="E2939" s="3" t="s">
        <v>445</v>
      </c>
      <c r="F2939" s="3" t="s">
        <v>430</v>
      </c>
    </row>
    <row r="2940" spans="1:6" ht="45" customHeight="1" x14ac:dyDescent="0.25">
      <c r="A2940" s="3" t="s">
        <v>143</v>
      </c>
      <c r="B2940" s="3" t="s">
        <v>3470</v>
      </c>
      <c r="C2940" s="3" t="s">
        <v>447</v>
      </c>
      <c r="D2940" s="3" t="s">
        <v>444</v>
      </c>
      <c r="E2940" s="3" t="s">
        <v>448</v>
      </c>
      <c r="F2940" s="3" t="s">
        <v>430</v>
      </c>
    </row>
    <row r="2941" spans="1:6" ht="45" customHeight="1" x14ac:dyDescent="0.25">
      <c r="A2941" s="3" t="s">
        <v>143</v>
      </c>
      <c r="B2941" s="3" t="s">
        <v>3471</v>
      </c>
      <c r="C2941" s="3" t="s">
        <v>450</v>
      </c>
      <c r="D2941" s="3" t="s">
        <v>451</v>
      </c>
      <c r="E2941" s="3" t="s">
        <v>452</v>
      </c>
      <c r="F2941" s="3" t="s">
        <v>430</v>
      </c>
    </row>
    <row r="2942" spans="1:6" ht="45" customHeight="1" x14ac:dyDescent="0.25">
      <c r="A2942" s="3" t="s">
        <v>143</v>
      </c>
      <c r="B2942" s="3" t="s">
        <v>3472</v>
      </c>
      <c r="C2942" s="3" t="s">
        <v>454</v>
      </c>
      <c r="D2942" s="3" t="s">
        <v>451</v>
      </c>
      <c r="E2942" s="3" t="s">
        <v>438</v>
      </c>
      <c r="F2942" s="3" t="s">
        <v>2279</v>
      </c>
    </row>
    <row r="2943" spans="1:6" ht="45" customHeight="1" x14ac:dyDescent="0.25">
      <c r="A2943" s="3" t="s">
        <v>143</v>
      </c>
      <c r="B2943" s="3" t="s">
        <v>3473</v>
      </c>
      <c r="C2943" s="3" t="s">
        <v>464</v>
      </c>
      <c r="D2943" s="3" t="s">
        <v>465</v>
      </c>
      <c r="E2943" s="3" t="s">
        <v>466</v>
      </c>
      <c r="F2943" s="3" t="s">
        <v>430</v>
      </c>
    </row>
    <row r="2944" spans="1:6" ht="45" customHeight="1" x14ac:dyDescent="0.25">
      <c r="A2944" s="3" t="s">
        <v>143</v>
      </c>
      <c r="B2944" s="3" t="s">
        <v>3474</v>
      </c>
      <c r="C2944" s="3" t="s">
        <v>468</v>
      </c>
      <c r="D2944" s="3" t="s">
        <v>469</v>
      </c>
      <c r="E2944" s="3" t="s">
        <v>470</v>
      </c>
      <c r="F2944" s="3" t="s">
        <v>430</v>
      </c>
    </row>
    <row r="2945" spans="1:6" ht="45" customHeight="1" x14ac:dyDescent="0.25">
      <c r="A2945" s="3" t="s">
        <v>143</v>
      </c>
      <c r="B2945" s="3" t="s">
        <v>3475</v>
      </c>
      <c r="C2945" s="3" t="s">
        <v>472</v>
      </c>
      <c r="D2945" s="3" t="s">
        <v>473</v>
      </c>
      <c r="E2945" s="3" t="s">
        <v>436</v>
      </c>
      <c r="F2945" s="3" t="s">
        <v>430</v>
      </c>
    </row>
    <row r="2946" spans="1:6" ht="45" customHeight="1" x14ac:dyDescent="0.25">
      <c r="A2946" s="3" t="s">
        <v>143</v>
      </c>
      <c r="B2946" s="3" t="s">
        <v>3476</v>
      </c>
      <c r="C2946" s="3" t="s">
        <v>475</v>
      </c>
      <c r="D2946" s="3" t="s">
        <v>476</v>
      </c>
      <c r="E2946" s="3" t="s">
        <v>428</v>
      </c>
      <c r="F2946" s="3" t="s">
        <v>430</v>
      </c>
    </row>
    <row r="2947" spans="1:6" ht="45" customHeight="1" x14ac:dyDescent="0.25">
      <c r="A2947" s="3" t="s">
        <v>143</v>
      </c>
      <c r="B2947" s="3" t="s">
        <v>3477</v>
      </c>
      <c r="C2947" s="3" t="s">
        <v>482</v>
      </c>
      <c r="D2947" s="3" t="s">
        <v>483</v>
      </c>
      <c r="E2947" s="3" t="s">
        <v>451</v>
      </c>
      <c r="F2947" s="3" t="s">
        <v>430</v>
      </c>
    </row>
    <row r="2948" spans="1:6" ht="45" customHeight="1" x14ac:dyDescent="0.25">
      <c r="A2948" s="3" t="s">
        <v>143</v>
      </c>
      <c r="B2948" s="3" t="s">
        <v>3478</v>
      </c>
      <c r="C2948" s="3" t="s">
        <v>485</v>
      </c>
      <c r="D2948" s="3" t="s">
        <v>486</v>
      </c>
      <c r="E2948" s="3" t="s">
        <v>487</v>
      </c>
      <c r="F2948" s="3" t="s">
        <v>430</v>
      </c>
    </row>
    <row r="2949" spans="1:6" ht="45" customHeight="1" x14ac:dyDescent="0.25">
      <c r="A2949" s="3" t="s">
        <v>143</v>
      </c>
      <c r="B2949" s="3" t="s">
        <v>3479</v>
      </c>
      <c r="C2949" s="3" t="s">
        <v>493</v>
      </c>
      <c r="D2949" s="3" t="s">
        <v>490</v>
      </c>
      <c r="E2949" s="3" t="s">
        <v>457</v>
      </c>
      <c r="F2949" s="3" t="s">
        <v>430</v>
      </c>
    </row>
    <row r="2950" spans="1:6" ht="45" customHeight="1" x14ac:dyDescent="0.25">
      <c r="A2950" s="3" t="s">
        <v>143</v>
      </c>
      <c r="B2950" s="3" t="s">
        <v>3480</v>
      </c>
      <c r="C2950" s="3" t="s">
        <v>489</v>
      </c>
      <c r="D2950" s="3" t="s">
        <v>490</v>
      </c>
      <c r="E2950" s="3" t="s">
        <v>491</v>
      </c>
      <c r="F2950" s="3" t="s">
        <v>430</v>
      </c>
    </row>
    <row r="2951" spans="1:6" ht="45" customHeight="1" x14ac:dyDescent="0.25">
      <c r="A2951" s="3" t="s">
        <v>143</v>
      </c>
      <c r="B2951" s="3" t="s">
        <v>3481</v>
      </c>
      <c r="C2951" s="3" t="s">
        <v>525</v>
      </c>
      <c r="D2951" s="3" t="s">
        <v>490</v>
      </c>
      <c r="E2951" s="3" t="s">
        <v>448</v>
      </c>
      <c r="F2951" s="3" t="s">
        <v>430</v>
      </c>
    </row>
    <row r="2952" spans="1:6" ht="45" customHeight="1" x14ac:dyDescent="0.25">
      <c r="A2952" s="3" t="s">
        <v>143</v>
      </c>
      <c r="B2952" s="3" t="s">
        <v>3482</v>
      </c>
      <c r="C2952" s="3" t="s">
        <v>527</v>
      </c>
      <c r="D2952" s="3" t="s">
        <v>528</v>
      </c>
      <c r="E2952" s="3" t="s">
        <v>529</v>
      </c>
      <c r="F2952" s="3" t="s">
        <v>430</v>
      </c>
    </row>
    <row r="2953" spans="1:6" ht="45" customHeight="1" x14ac:dyDescent="0.25">
      <c r="A2953" s="3" t="s">
        <v>143</v>
      </c>
      <c r="B2953" s="3" t="s">
        <v>3483</v>
      </c>
      <c r="C2953" s="3" t="s">
        <v>531</v>
      </c>
      <c r="D2953" s="3" t="s">
        <v>532</v>
      </c>
      <c r="E2953" s="3" t="s">
        <v>476</v>
      </c>
      <c r="F2953" s="3" t="s">
        <v>430</v>
      </c>
    </row>
    <row r="2954" spans="1:6" ht="45" customHeight="1" x14ac:dyDescent="0.25">
      <c r="A2954" s="3" t="s">
        <v>143</v>
      </c>
      <c r="B2954" s="3" t="s">
        <v>3484</v>
      </c>
      <c r="C2954" s="3" t="s">
        <v>534</v>
      </c>
      <c r="D2954" s="3" t="s">
        <v>535</v>
      </c>
      <c r="E2954" s="3" t="s">
        <v>437</v>
      </c>
      <c r="F2954" s="3" t="s">
        <v>430</v>
      </c>
    </row>
    <row r="2955" spans="1:6" ht="45" customHeight="1" x14ac:dyDescent="0.25">
      <c r="A2955" s="3" t="s">
        <v>143</v>
      </c>
      <c r="B2955" s="3" t="s">
        <v>3485</v>
      </c>
      <c r="C2955" s="3" t="s">
        <v>537</v>
      </c>
      <c r="D2955" s="3" t="s">
        <v>538</v>
      </c>
      <c r="E2955" s="3" t="s">
        <v>437</v>
      </c>
      <c r="F2955" s="3" t="s">
        <v>430</v>
      </c>
    </row>
    <row r="2956" spans="1:6" ht="45" customHeight="1" x14ac:dyDescent="0.25">
      <c r="A2956" s="3" t="s">
        <v>143</v>
      </c>
      <c r="B2956" s="3" t="s">
        <v>3486</v>
      </c>
      <c r="C2956" s="3" t="s">
        <v>545</v>
      </c>
      <c r="D2956" s="3" t="s">
        <v>538</v>
      </c>
      <c r="E2956" s="3" t="s">
        <v>438</v>
      </c>
      <c r="F2956" s="3" t="s">
        <v>430</v>
      </c>
    </row>
    <row r="2957" spans="1:6" ht="45" customHeight="1" x14ac:dyDescent="0.25">
      <c r="A2957" s="3" t="s">
        <v>143</v>
      </c>
      <c r="B2957" s="3" t="s">
        <v>3487</v>
      </c>
      <c r="C2957" s="3" t="s">
        <v>547</v>
      </c>
      <c r="D2957" s="3" t="s">
        <v>548</v>
      </c>
      <c r="E2957" s="3" t="s">
        <v>549</v>
      </c>
      <c r="F2957" s="3" t="s">
        <v>430</v>
      </c>
    </row>
    <row r="2958" spans="1:6" ht="45" customHeight="1" x14ac:dyDescent="0.25">
      <c r="A2958" s="3" t="s">
        <v>143</v>
      </c>
      <c r="B2958" s="3" t="s">
        <v>3488</v>
      </c>
      <c r="C2958" s="3" t="s">
        <v>551</v>
      </c>
      <c r="D2958" s="3" t="s">
        <v>552</v>
      </c>
      <c r="E2958" s="3" t="s">
        <v>553</v>
      </c>
      <c r="F2958" s="3" t="s">
        <v>430</v>
      </c>
    </row>
    <row r="2959" spans="1:6" ht="45" customHeight="1" x14ac:dyDescent="0.25">
      <c r="A2959" s="3" t="s">
        <v>143</v>
      </c>
      <c r="B2959" s="3" t="s">
        <v>3489</v>
      </c>
      <c r="C2959" s="3" t="s">
        <v>555</v>
      </c>
      <c r="D2959" s="3" t="s">
        <v>556</v>
      </c>
      <c r="E2959" s="3" t="s">
        <v>557</v>
      </c>
      <c r="F2959" s="3" t="s">
        <v>430</v>
      </c>
    </row>
    <row r="2960" spans="1:6" ht="45" customHeight="1" x14ac:dyDescent="0.25">
      <c r="A2960" s="3" t="s">
        <v>143</v>
      </c>
      <c r="B2960" s="3" t="s">
        <v>3490</v>
      </c>
      <c r="C2960" s="3" t="s">
        <v>559</v>
      </c>
      <c r="D2960" s="3" t="s">
        <v>438</v>
      </c>
      <c r="E2960" s="3" t="s">
        <v>490</v>
      </c>
      <c r="F2960" s="3" t="s">
        <v>430</v>
      </c>
    </row>
    <row r="2961" spans="1:6" ht="45" customHeight="1" x14ac:dyDescent="0.25">
      <c r="A2961" s="3" t="s">
        <v>143</v>
      </c>
      <c r="B2961" s="3" t="s">
        <v>3491</v>
      </c>
      <c r="C2961" s="3" t="s">
        <v>561</v>
      </c>
      <c r="D2961" s="3" t="s">
        <v>562</v>
      </c>
      <c r="E2961" s="3" t="s">
        <v>563</v>
      </c>
      <c r="F2961" s="3" t="s">
        <v>430</v>
      </c>
    </row>
    <row r="2962" spans="1:6" ht="45" customHeight="1" x14ac:dyDescent="0.25">
      <c r="A2962" s="3" t="s">
        <v>143</v>
      </c>
      <c r="B2962" s="3" t="s">
        <v>3492</v>
      </c>
      <c r="C2962" s="3" t="s">
        <v>569</v>
      </c>
      <c r="D2962" s="3" t="s">
        <v>570</v>
      </c>
      <c r="E2962" s="3" t="s">
        <v>571</v>
      </c>
      <c r="F2962" s="3" t="s">
        <v>430</v>
      </c>
    </row>
    <row r="2963" spans="1:6" ht="45" customHeight="1" x14ac:dyDescent="0.25">
      <c r="A2963" s="3" t="s">
        <v>143</v>
      </c>
      <c r="B2963" s="3" t="s">
        <v>3493</v>
      </c>
      <c r="C2963" s="3" t="s">
        <v>573</v>
      </c>
      <c r="D2963" s="3" t="s">
        <v>570</v>
      </c>
      <c r="E2963" s="3" t="s">
        <v>574</v>
      </c>
      <c r="F2963" s="3" t="s">
        <v>430</v>
      </c>
    </row>
    <row r="2964" spans="1:6" ht="45" customHeight="1" x14ac:dyDescent="0.25">
      <c r="A2964" s="3" t="s">
        <v>143</v>
      </c>
      <c r="B2964" s="3" t="s">
        <v>3494</v>
      </c>
      <c r="C2964" s="3" t="s">
        <v>576</v>
      </c>
      <c r="D2964" s="3" t="s">
        <v>577</v>
      </c>
      <c r="E2964" s="3" t="s">
        <v>437</v>
      </c>
      <c r="F2964" s="3" t="s">
        <v>430</v>
      </c>
    </row>
    <row r="2965" spans="1:6" ht="45" customHeight="1" x14ac:dyDescent="0.25">
      <c r="A2965" s="3" t="s">
        <v>143</v>
      </c>
      <c r="B2965" s="3" t="s">
        <v>3495</v>
      </c>
      <c r="C2965" s="3" t="s">
        <v>579</v>
      </c>
      <c r="D2965" s="3" t="s">
        <v>571</v>
      </c>
      <c r="E2965" s="3" t="s">
        <v>437</v>
      </c>
      <c r="F2965" s="3" t="s">
        <v>430</v>
      </c>
    </row>
    <row r="2966" spans="1:6" ht="45" customHeight="1" x14ac:dyDescent="0.25">
      <c r="A2966" s="3" t="s">
        <v>143</v>
      </c>
      <c r="B2966" s="3" t="s">
        <v>3496</v>
      </c>
      <c r="C2966" s="3" t="s">
        <v>581</v>
      </c>
      <c r="D2966" s="3" t="s">
        <v>582</v>
      </c>
      <c r="E2966" s="3" t="s">
        <v>583</v>
      </c>
      <c r="F2966" s="3" t="s">
        <v>430</v>
      </c>
    </row>
    <row r="2967" spans="1:6" ht="45" customHeight="1" x14ac:dyDescent="0.25">
      <c r="A2967" s="3" t="s">
        <v>143</v>
      </c>
      <c r="B2967" s="3" t="s">
        <v>3497</v>
      </c>
      <c r="C2967" s="3" t="s">
        <v>783</v>
      </c>
      <c r="D2967" s="3" t="s">
        <v>784</v>
      </c>
      <c r="E2967" s="3" t="s">
        <v>785</v>
      </c>
      <c r="F2967" s="3" t="s">
        <v>430</v>
      </c>
    </row>
    <row r="2968" spans="1:6" ht="45" customHeight="1" x14ac:dyDescent="0.25">
      <c r="A2968" s="3" t="s">
        <v>143</v>
      </c>
      <c r="B2968" s="3" t="s">
        <v>3498</v>
      </c>
      <c r="C2968" s="3" t="s">
        <v>497</v>
      </c>
      <c r="D2968" s="3" t="s">
        <v>498</v>
      </c>
      <c r="E2968" s="3" t="s">
        <v>499</v>
      </c>
      <c r="F2968" s="3" t="s">
        <v>495</v>
      </c>
    </row>
    <row r="2969" spans="1:6" ht="45" customHeight="1" x14ac:dyDescent="0.25">
      <c r="A2969" s="3" t="s">
        <v>143</v>
      </c>
      <c r="B2969" s="3" t="s">
        <v>3499</v>
      </c>
      <c r="C2969" s="3" t="s">
        <v>432</v>
      </c>
      <c r="D2969" s="3" t="s">
        <v>433</v>
      </c>
      <c r="E2969" s="3" t="s">
        <v>434</v>
      </c>
      <c r="F2969" s="3" t="s">
        <v>495</v>
      </c>
    </row>
    <row r="2970" spans="1:6" ht="45" customHeight="1" x14ac:dyDescent="0.25">
      <c r="A2970" s="3" t="s">
        <v>143</v>
      </c>
      <c r="B2970" s="3" t="s">
        <v>3500</v>
      </c>
      <c r="C2970" s="3" t="s">
        <v>436</v>
      </c>
      <c r="D2970" s="3" t="s">
        <v>437</v>
      </c>
      <c r="E2970" s="3" t="s">
        <v>438</v>
      </c>
      <c r="F2970" s="3" t="s">
        <v>495</v>
      </c>
    </row>
    <row r="2971" spans="1:6" ht="45" customHeight="1" x14ac:dyDescent="0.25">
      <c r="A2971" s="3" t="s">
        <v>143</v>
      </c>
      <c r="B2971" s="3" t="s">
        <v>3501</v>
      </c>
      <c r="C2971" s="3" t="s">
        <v>599</v>
      </c>
      <c r="D2971" s="3" t="s">
        <v>437</v>
      </c>
      <c r="E2971" s="3" t="s">
        <v>583</v>
      </c>
      <c r="F2971" s="3" t="s">
        <v>495</v>
      </c>
    </row>
    <row r="2972" spans="1:6" ht="45" customHeight="1" x14ac:dyDescent="0.25">
      <c r="A2972" s="3" t="s">
        <v>143</v>
      </c>
      <c r="B2972" s="3" t="s">
        <v>3502</v>
      </c>
      <c r="C2972" s="3" t="s">
        <v>440</v>
      </c>
      <c r="D2972" s="3" t="s">
        <v>437</v>
      </c>
      <c r="E2972" s="3" t="s">
        <v>441</v>
      </c>
      <c r="F2972" s="3" t="s">
        <v>495</v>
      </c>
    </row>
    <row r="2973" spans="1:6" ht="45" customHeight="1" x14ac:dyDescent="0.25">
      <c r="A2973" s="3" t="s">
        <v>143</v>
      </c>
      <c r="B2973" s="3" t="s">
        <v>3503</v>
      </c>
      <c r="C2973" s="3" t="s">
        <v>443</v>
      </c>
      <c r="D2973" s="3" t="s">
        <v>444</v>
      </c>
      <c r="E2973" s="3" t="s">
        <v>445</v>
      </c>
      <c r="F2973" s="3" t="s">
        <v>495</v>
      </c>
    </row>
    <row r="2974" spans="1:6" ht="45" customHeight="1" x14ac:dyDescent="0.25">
      <c r="A2974" s="3" t="s">
        <v>143</v>
      </c>
      <c r="B2974" s="3" t="s">
        <v>3504</v>
      </c>
      <c r="C2974" s="3" t="s">
        <v>447</v>
      </c>
      <c r="D2974" s="3" t="s">
        <v>444</v>
      </c>
      <c r="E2974" s="3" t="s">
        <v>448</v>
      </c>
      <c r="F2974" s="3" t="s">
        <v>495</v>
      </c>
    </row>
    <row r="2975" spans="1:6" ht="45" customHeight="1" x14ac:dyDescent="0.25">
      <c r="A2975" s="3" t="s">
        <v>143</v>
      </c>
      <c r="B2975" s="3" t="s">
        <v>3505</v>
      </c>
      <c r="C2975" s="3" t="s">
        <v>450</v>
      </c>
      <c r="D2975" s="3" t="s">
        <v>451</v>
      </c>
      <c r="E2975" s="3" t="s">
        <v>452</v>
      </c>
      <c r="F2975" s="3" t="s">
        <v>495</v>
      </c>
    </row>
    <row r="2976" spans="1:6" ht="45" customHeight="1" x14ac:dyDescent="0.25">
      <c r="A2976" s="3" t="s">
        <v>143</v>
      </c>
      <c r="B2976" s="3" t="s">
        <v>3506</v>
      </c>
      <c r="C2976" s="3" t="s">
        <v>454</v>
      </c>
      <c r="D2976" s="3" t="s">
        <v>451</v>
      </c>
      <c r="E2976" s="3" t="s">
        <v>438</v>
      </c>
      <c r="F2976" s="3" t="s">
        <v>2314</v>
      </c>
    </row>
    <row r="2977" spans="1:6" ht="45" customHeight="1" x14ac:dyDescent="0.25">
      <c r="A2977" s="3" t="s">
        <v>143</v>
      </c>
      <c r="B2977" s="3" t="s">
        <v>3507</v>
      </c>
      <c r="C2977" s="3" t="s">
        <v>464</v>
      </c>
      <c r="D2977" s="3" t="s">
        <v>465</v>
      </c>
      <c r="E2977" s="3" t="s">
        <v>466</v>
      </c>
      <c r="F2977" s="3" t="s">
        <v>495</v>
      </c>
    </row>
    <row r="2978" spans="1:6" ht="45" customHeight="1" x14ac:dyDescent="0.25">
      <c r="A2978" s="3" t="s">
        <v>143</v>
      </c>
      <c r="B2978" s="3" t="s">
        <v>3508</v>
      </c>
      <c r="C2978" s="3" t="s">
        <v>468</v>
      </c>
      <c r="D2978" s="3" t="s">
        <v>469</v>
      </c>
      <c r="E2978" s="3" t="s">
        <v>470</v>
      </c>
      <c r="F2978" s="3" t="s">
        <v>495</v>
      </c>
    </row>
    <row r="2979" spans="1:6" ht="45" customHeight="1" x14ac:dyDescent="0.25">
      <c r="A2979" s="3" t="s">
        <v>143</v>
      </c>
      <c r="B2979" s="3" t="s">
        <v>3509</v>
      </c>
      <c r="C2979" s="3" t="s">
        <v>472</v>
      </c>
      <c r="D2979" s="3" t="s">
        <v>473</v>
      </c>
      <c r="E2979" s="3" t="s">
        <v>436</v>
      </c>
      <c r="F2979" s="3" t="s">
        <v>495</v>
      </c>
    </row>
    <row r="2980" spans="1:6" ht="45" customHeight="1" x14ac:dyDescent="0.25">
      <c r="A2980" s="3" t="s">
        <v>143</v>
      </c>
      <c r="B2980" s="3" t="s">
        <v>3510</v>
      </c>
      <c r="C2980" s="3" t="s">
        <v>475</v>
      </c>
      <c r="D2980" s="3" t="s">
        <v>476</v>
      </c>
      <c r="E2980" s="3" t="s">
        <v>428</v>
      </c>
      <c r="F2980" s="3" t="s">
        <v>495</v>
      </c>
    </row>
    <row r="2981" spans="1:6" ht="45" customHeight="1" x14ac:dyDescent="0.25">
      <c r="A2981" s="3" t="s">
        <v>143</v>
      </c>
      <c r="B2981" s="3" t="s">
        <v>3511</v>
      </c>
      <c r="C2981" s="3" t="s">
        <v>482</v>
      </c>
      <c r="D2981" s="3" t="s">
        <v>483</v>
      </c>
      <c r="E2981" s="3" t="s">
        <v>451</v>
      </c>
      <c r="F2981" s="3" t="s">
        <v>495</v>
      </c>
    </row>
    <row r="2982" spans="1:6" ht="45" customHeight="1" x14ac:dyDescent="0.25">
      <c r="A2982" s="3" t="s">
        <v>143</v>
      </c>
      <c r="B2982" s="3" t="s">
        <v>3512</v>
      </c>
      <c r="C2982" s="3" t="s">
        <v>485</v>
      </c>
      <c r="D2982" s="3" t="s">
        <v>486</v>
      </c>
      <c r="E2982" s="3" t="s">
        <v>487</v>
      </c>
      <c r="F2982" s="3" t="s">
        <v>495</v>
      </c>
    </row>
    <row r="2983" spans="1:6" ht="45" customHeight="1" x14ac:dyDescent="0.25">
      <c r="A2983" s="3" t="s">
        <v>143</v>
      </c>
      <c r="B2983" s="3" t="s">
        <v>3513</v>
      </c>
      <c r="C2983" s="3" t="s">
        <v>493</v>
      </c>
      <c r="D2983" s="3" t="s">
        <v>490</v>
      </c>
      <c r="E2983" s="3" t="s">
        <v>457</v>
      </c>
      <c r="F2983" s="3" t="s">
        <v>495</v>
      </c>
    </row>
    <row r="2984" spans="1:6" ht="45" customHeight="1" x14ac:dyDescent="0.25">
      <c r="A2984" s="3" t="s">
        <v>143</v>
      </c>
      <c r="B2984" s="3" t="s">
        <v>3514</v>
      </c>
      <c r="C2984" s="3" t="s">
        <v>489</v>
      </c>
      <c r="D2984" s="3" t="s">
        <v>490</v>
      </c>
      <c r="E2984" s="3" t="s">
        <v>491</v>
      </c>
      <c r="F2984" s="3" t="s">
        <v>495</v>
      </c>
    </row>
    <row r="2985" spans="1:6" ht="45" customHeight="1" x14ac:dyDescent="0.25">
      <c r="A2985" s="3" t="s">
        <v>143</v>
      </c>
      <c r="B2985" s="3" t="s">
        <v>3515</v>
      </c>
      <c r="C2985" s="3" t="s">
        <v>525</v>
      </c>
      <c r="D2985" s="3" t="s">
        <v>490</v>
      </c>
      <c r="E2985" s="3" t="s">
        <v>448</v>
      </c>
      <c r="F2985" s="3" t="s">
        <v>495</v>
      </c>
    </row>
    <row r="2986" spans="1:6" ht="45" customHeight="1" x14ac:dyDescent="0.25">
      <c r="A2986" s="3" t="s">
        <v>143</v>
      </c>
      <c r="B2986" s="3" t="s">
        <v>3516</v>
      </c>
      <c r="C2986" s="3" t="s">
        <v>527</v>
      </c>
      <c r="D2986" s="3" t="s">
        <v>528</v>
      </c>
      <c r="E2986" s="3" t="s">
        <v>529</v>
      </c>
      <c r="F2986" s="3" t="s">
        <v>495</v>
      </c>
    </row>
    <row r="2987" spans="1:6" ht="45" customHeight="1" x14ac:dyDescent="0.25">
      <c r="A2987" s="3" t="s">
        <v>143</v>
      </c>
      <c r="B2987" s="3" t="s">
        <v>3517</v>
      </c>
      <c r="C2987" s="3" t="s">
        <v>531</v>
      </c>
      <c r="D2987" s="3" t="s">
        <v>532</v>
      </c>
      <c r="E2987" s="3" t="s">
        <v>476</v>
      </c>
      <c r="F2987" s="3" t="s">
        <v>495</v>
      </c>
    </row>
    <row r="2988" spans="1:6" ht="45" customHeight="1" x14ac:dyDescent="0.25">
      <c r="A2988" s="3" t="s">
        <v>143</v>
      </c>
      <c r="B2988" s="3" t="s">
        <v>3518</v>
      </c>
      <c r="C2988" s="3" t="s">
        <v>534</v>
      </c>
      <c r="D2988" s="3" t="s">
        <v>535</v>
      </c>
      <c r="E2988" s="3" t="s">
        <v>437</v>
      </c>
      <c r="F2988" s="3" t="s">
        <v>495</v>
      </c>
    </row>
    <row r="2989" spans="1:6" ht="45" customHeight="1" x14ac:dyDescent="0.25">
      <c r="A2989" s="3" t="s">
        <v>143</v>
      </c>
      <c r="B2989" s="3" t="s">
        <v>3519</v>
      </c>
      <c r="C2989" s="3" t="s">
        <v>537</v>
      </c>
      <c r="D2989" s="3" t="s">
        <v>538</v>
      </c>
      <c r="E2989" s="3" t="s">
        <v>437</v>
      </c>
      <c r="F2989" s="3" t="s">
        <v>495</v>
      </c>
    </row>
    <row r="2990" spans="1:6" ht="45" customHeight="1" x14ac:dyDescent="0.25">
      <c r="A2990" s="3" t="s">
        <v>143</v>
      </c>
      <c r="B2990" s="3" t="s">
        <v>3520</v>
      </c>
      <c r="C2990" s="3" t="s">
        <v>545</v>
      </c>
      <c r="D2990" s="3" t="s">
        <v>538</v>
      </c>
      <c r="E2990" s="3" t="s">
        <v>438</v>
      </c>
      <c r="F2990" s="3" t="s">
        <v>495</v>
      </c>
    </row>
    <row r="2991" spans="1:6" ht="45" customHeight="1" x14ac:dyDescent="0.25">
      <c r="A2991" s="3" t="s">
        <v>143</v>
      </c>
      <c r="B2991" s="3" t="s">
        <v>3521</v>
      </c>
      <c r="C2991" s="3" t="s">
        <v>547</v>
      </c>
      <c r="D2991" s="3" t="s">
        <v>548</v>
      </c>
      <c r="E2991" s="3" t="s">
        <v>549</v>
      </c>
      <c r="F2991" s="3" t="s">
        <v>495</v>
      </c>
    </row>
    <row r="2992" spans="1:6" ht="45" customHeight="1" x14ac:dyDescent="0.25">
      <c r="A2992" s="3" t="s">
        <v>143</v>
      </c>
      <c r="B2992" s="3" t="s">
        <v>3522</v>
      </c>
      <c r="C2992" s="3" t="s">
        <v>551</v>
      </c>
      <c r="D2992" s="3" t="s">
        <v>552</v>
      </c>
      <c r="E2992" s="3" t="s">
        <v>553</v>
      </c>
      <c r="F2992" s="3" t="s">
        <v>495</v>
      </c>
    </row>
    <row r="2993" spans="1:6" ht="45" customHeight="1" x14ac:dyDescent="0.25">
      <c r="A2993" s="3" t="s">
        <v>143</v>
      </c>
      <c r="B2993" s="3" t="s">
        <v>3523</v>
      </c>
      <c r="C2993" s="3" t="s">
        <v>555</v>
      </c>
      <c r="D2993" s="3" t="s">
        <v>556</v>
      </c>
      <c r="E2993" s="3" t="s">
        <v>557</v>
      </c>
      <c r="F2993" s="3" t="s">
        <v>495</v>
      </c>
    </row>
    <row r="2994" spans="1:6" ht="45" customHeight="1" x14ac:dyDescent="0.25">
      <c r="A2994" s="3" t="s">
        <v>143</v>
      </c>
      <c r="B2994" s="3" t="s">
        <v>3524</v>
      </c>
      <c r="C2994" s="3" t="s">
        <v>559</v>
      </c>
      <c r="D2994" s="3" t="s">
        <v>438</v>
      </c>
      <c r="E2994" s="3" t="s">
        <v>490</v>
      </c>
      <c r="F2994" s="3" t="s">
        <v>495</v>
      </c>
    </row>
    <row r="2995" spans="1:6" ht="45" customHeight="1" x14ac:dyDescent="0.25">
      <c r="A2995" s="3" t="s">
        <v>143</v>
      </c>
      <c r="B2995" s="3" t="s">
        <v>3525</v>
      </c>
      <c r="C2995" s="3" t="s">
        <v>561</v>
      </c>
      <c r="D2995" s="3" t="s">
        <v>562</v>
      </c>
      <c r="E2995" s="3" t="s">
        <v>563</v>
      </c>
      <c r="F2995" s="3" t="s">
        <v>495</v>
      </c>
    </row>
    <row r="2996" spans="1:6" ht="45" customHeight="1" x14ac:dyDescent="0.25">
      <c r="A2996" s="3" t="s">
        <v>143</v>
      </c>
      <c r="B2996" s="3" t="s">
        <v>3526</v>
      </c>
      <c r="C2996" s="3" t="s">
        <v>569</v>
      </c>
      <c r="D2996" s="3" t="s">
        <v>570</v>
      </c>
      <c r="E2996" s="3" t="s">
        <v>571</v>
      </c>
      <c r="F2996" s="3" t="s">
        <v>495</v>
      </c>
    </row>
    <row r="2997" spans="1:6" ht="45" customHeight="1" x14ac:dyDescent="0.25">
      <c r="A2997" s="3" t="s">
        <v>143</v>
      </c>
      <c r="B2997" s="3" t="s">
        <v>3527</v>
      </c>
      <c r="C2997" s="3" t="s">
        <v>573</v>
      </c>
      <c r="D2997" s="3" t="s">
        <v>570</v>
      </c>
      <c r="E2997" s="3" t="s">
        <v>574</v>
      </c>
      <c r="F2997" s="3" t="s">
        <v>495</v>
      </c>
    </row>
    <row r="2998" spans="1:6" ht="45" customHeight="1" x14ac:dyDescent="0.25">
      <c r="A2998" s="3" t="s">
        <v>143</v>
      </c>
      <c r="B2998" s="3" t="s">
        <v>3528</v>
      </c>
      <c r="C2998" s="3" t="s">
        <v>576</v>
      </c>
      <c r="D2998" s="3" t="s">
        <v>577</v>
      </c>
      <c r="E2998" s="3" t="s">
        <v>437</v>
      </c>
      <c r="F2998" s="3" t="s">
        <v>495</v>
      </c>
    </row>
    <row r="2999" spans="1:6" ht="45" customHeight="1" x14ac:dyDescent="0.25">
      <c r="A2999" s="3" t="s">
        <v>141</v>
      </c>
      <c r="B2999" s="3" t="s">
        <v>3529</v>
      </c>
      <c r="C2999" s="3" t="s">
        <v>427</v>
      </c>
      <c r="D2999" s="3" t="s">
        <v>428</v>
      </c>
      <c r="E2999" s="3" t="s">
        <v>429</v>
      </c>
      <c r="F2999" s="3" t="s">
        <v>495</v>
      </c>
    </row>
    <row r="3000" spans="1:6" ht="45" customHeight="1" x14ac:dyDescent="0.25">
      <c r="A3000" s="3" t="s">
        <v>141</v>
      </c>
      <c r="B3000" s="3" t="s">
        <v>3530</v>
      </c>
      <c r="C3000" s="3" t="s">
        <v>579</v>
      </c>
      <c r="D3000" s="3" t="s">
        <v>571</v>
      </c>
      <c r="E3000" s="3" t="s">
        <v>437</v>
      </c>
      <c r="F3000" s="3" t="s">
        <v>495</v>
      </c>
    </row>
    <row r="3001" spans="1:6" ht="45" customHeight="1" x14ac:dyDescent="0.25">
      <c r="A3001" s="3" t="s">
        <v>141</v>
      </c>
      <c r="B3001" s="3" t="s">
        <v>3531</v>
      </c>
      <c r="C3001" s="3" t="s">
        <v>581</v>
      </c>
      <c r="D3001" s="3" t="s">
        <v>582</v>
      </c>
      <c r="E3001" s="3" t="s">
        <v>583</v>
      </c>
      <c r="F3001" s="3" t="s">
        <v>495</v>
      </c>
    </row>
    <row r="3002" spans="1:6" ht="45" customHeight="1" x14ac:dyDescent="0.25">
      <c r="A3002" s="3" t="s">
        <v>141</v>
      </c>
      <c r="B3002" s="3" t="s">
        <v>3532</v>
      </c>
      <c r="C3002" s="3" t="s">
        <v>783</v>
      </c>
      <c r="D3002" s="3" t="s">
        <v>784</v>
      </c>
      <c r="E3002" s="3" t="s">
        <v>785</v>
      </c>
      <c r="F3002" s="3" t="s">
        <v>495</v>
      </c>
    </row>
    <row r="3003" spans="1:6" ht="45" customHeight="1" x14ac:dyDescent="0.25">
      <c r="A3003" s="3" t="s">
        <v>141</v>
      </c>
      <c r="B3003" s="3" t="s">
        <v>3533</v>
      </c>
      <c r="C3003" s="3" t="s">
        <v>427</v>
      </c>
      <c r="D3003" s="3" t="s">
        <v>428</v>
      </c>
      <c r="E3003" s="3" t="s">
        <v>429</v>
      </c>
      <c r="F3003" s="3" t="s">
        <v>430</v>
      </c>
    </row>
    <row r="3004" spans="1:6" ht="45" customHeight="1" x14ac:dyDescent="0.25">
      <c r="A3004" s="3" t="s">
        <v>141</v>
      </c>
      <c r="B3004" s="3" t="s">
        <v>3534</v>
      </c>
      <c r="C3004" s="3" t="s">
        <v>497</v>
      </c>
      <c r="D3004" s="3" t="s">
        <v>498</v>
      </c>
      <c r="E3004" s="3" t="s">
        <v>499</v>
      </c>
      <c r="F3004" s="3" t="s">
        <v>430</v>
      </c>
    </row>
    <row r="3005" spans="1:6" ht="45" customHeight="1" x14ac:dyDescent="0.25">
      <c r="A3005" s="3" t="s">
        <v>141</v>
      </c>
      <c r="B3005" s="3" t="s">
        <v>3535</v>
      </c>
      <c r="C3005" s="3" t="s">
        <v>432</v>
      </c>
      <c r="D3005" s="3" t="s">
        <v>433</v>
      </c>
      <c r="E3005" s="3" t="s">
        <v>434</v>
      </c>
      <c r="F3005" s="3" t="s">
        <v>430</v>
      </c>
    </row>
    <row r="3006" spans="1:6" ht="45" customHeight="1" x14ac:dyDescent="0.25">
      <c r="A3006" s="3" t="s">
        <v>141</v>
      </c>
      <c r="B3006" s="3" t="s">
        <v>3536</v>
      </c>
      <c r="C3006" s="3" t="s">
        <v>436</v>
      </c>
      <c r="D3006" s="3" t="s">
        <v>437</v>
      </c>
      <c r="E3006" s="3" t="s">
        <v>438</v>
      </c>
      <c r="F3006" s="3" t="s">
        <v>430</v>
      </c>
    </row>
    <row r="3007" spans="1:6" ht="45" customHeight="1" x14ac:dyDescent="0.25">
      <c r="A3007" s="3" t="s">
        <v>141</v>
      </c>
      <c r="B3007" s="3" t="s">
        <v>3537</v>
      </c>
      <c r="C3007" s="3" t="s">
        <v>599</v>
      </c>
      <c r="D3007" s="3" t="s">
        <v>437</v>
      </c>
      <c r="E3007" s="3" t="s">
        <v>583</v>
      </c>
      <c r="F3007" s="3" t="s">
        <v>430</v>
      </c>
    </row>
    <row r="3008" spans="1:6" ht="45" customHeight="1" x14ac:dyDescent="0.25">
      <c r="A3008" s="3" t="s">
        <v>141</v>
      </c>
      <c r="B3008" s="3" t="s">
        <v>3538</v>
      </c>
      <c r="C3008" s="3" t="s">
        <v>440</v>
      </c>
      <c r="D3008" s="3" t="s">
        <v>437</v>
      </c>
      <c r="E3008" s="3" t="s">
        <v>441</v>
      </c>
      <c r="F3008" s="3" t="s">
        <v>430</v>
      </c>
    </row>
    <row r="3009" spans="1:6" ht="45" customHeight="1" x14ac:dyDescent="0.25">
      <c r="A3009" s="3" t="s">
        <v>141</v>
      </c>
      <c r="B3009" s="3" t="s">
        <v>3539</v>
      </c>
      <c r="C3009" s="3" t="s">
        <v>443</v>
      </c>
      <c r="D3009" s="3" t="s">
        <v>444</v>
      </c>
      <c r="E3009" s="3" t="s">
        <v>445</v>
      </c>
      <c r="F3009" s="3" t="s">
        <v>430</v>
      </c>
    </row>
    <row r="3010" spans="1:6" ht="45" customHeight="1" x14ac:dyDescent="0.25">
      <c r="A3010" s="3" t="s">
        <v>141</v>
      </c>
      <c r="B3010" s="3" t="s">
        <v>3540</v>
      </c>
      <c r="C3010" s="3" t="s">
        <v>447</v>
      </c>
      <c r="D3010" s="3" t="s">
        <v>444</v>
      </c>
      <c r="E3010" s="3" t="s">
        <v>448</v>
      </c>
      <c r="F3010" s="3" t="s">
        <v>430</v>
      </c>
    </row>
    <row r="3011" spans="1:6" ht="45" customHeight="1" x14ac:dyDescent="0.25">
      <c r="A3011" s="3" t="s">
        <v>141</v>
      </c>
      <c r="B3011" s="3" t="s">
        <v>3541</v>
      </c>
      <c r="C3011" s="3" t="s">
        <v>450</v>
      </c>
      <c r="D3011" s="3" t="s">
        <v>451</v>
      </c>
      <c r="E3011" s="3" t="s">
        <v>452</v>
      </c>
      <c r="F3011" s="3" t="s">
        <v>430</v>
      </c>
    </row>
    <row r="3012" spans="1:6" ht="45" customHeight="1" x14ac:dyDescent="0.25">
      <c r="A3012" s="3" t="s">
        <v>141</v>
      </c>
      <c r="B3012" s="3" t="s">
        <v>3542</v>
      </c>
      <c r="C3012" s="3" t="s">
        <v>454</v>
      </c>
      <c r="D3012" s="3" t="s">
        <v>451</v>
      </c>
      <c r="E3012" s="3" t="s">
        <v>438</v>
      </c>
      <c r="F3012" s="3" t="s">
        <v>2279</v>
      </c>
    </row>
    <row r="3013" spans="1:6" ht="45" customHeight="1" x14ac:dyDescent="0.25">
      <c r="A3013" s="3" t="s">
        <v>141</v>
      </c>
      <c r="B3013" s="3" t="s">
        <v>3543</v>
      </c>
      <c r="C3013" s="3" t="s">
        <v>464</v>
      </c>
      <c r="D3013" s="3" t="s">
        <v>465</v>
      </c>
      <c r="E3013" s="3" t="s">
        <v>466</v>
      </c>
      <c r="F3013" s="3" t="s">
        <v>430</v>
      </c>
    </row>
    <row r="3014" spans="1:6" ht="45" customHeight="1" x14ac:dyDescent="0.25">
      <c r="A3014" s="3" t="s">
        <v>141</v>
      </c>
      <c r="B3014" s="3" t="s">
        <v>3544</v>
      </c>
      <c r="C3014" s="3" t="s">
        <v>468</v>
      </c>
      <c r="D3014" s="3" t="s">
        <v>469</v>
      </c>
      <c r="E3014" s="3" t="s">
        <v>470</v>
      </c>
      <c r="F3014" s="3" t="s">
        <v>430</v>
      </c>
    </row>
    <row r="3015" spans="1:6" ht="45" customHeight="1" x14ac:dyDescent="0.25">
      <c r="A3015" s="3" t="s">
        <v>141</v>
      </c>
      <c r="B3015" s="3" t="s">
        <v>3545</v>
      </c>
      <c r="C3015" s="3" t="s">
        <v>472</v>
      </c>
      <c r="D3015" s="3" t="s">
        <v>473</v>
      </c>
      <c r="E3015" s="3" t="s">
        <v>436</v>
      </c>
      <c r="F3015" s="3" t="s">
        <v>430</v>
      </c>
    </row>
    <row r="3016" spans="1:6" ht="45" customHeight="1" x14ac:dyDescent="0.25">
      <c r="A3016" s="3" t="s">
        <v>141</v>
      </c>
      <c r="B3016" s="3" t="s">
        <v>3546</v>
      </c>
      <c r="C3016" s="3" t="s">
        <v>475</v>
      </c>
      <c r="D3016" s="3" t="s">
        <v>476</v>
      </c>
      <c r="E3016" s="3" t="s">
        <v>428</v>
      </c>
      <c r="F3016" s="3" t="s">
        <v>430</v>
      </c>
    </row>
    <row r="3017" spans="1:6" ht="45" customHeight="1" x14ac:dyDescent="0.25">
      <c r="A3017" s="3" t="s">
        <v>141</v>
      </c>
      <c r="B3017" s="3" t="s">
        <v>3547</v>
      </c>
      <c r="C3017" s="3" t="s">
        <v>482</v>
      </c>
      <c r="D3017" s="3" t="s">
        <v>483</v>
      </c>
      <c r="E3017" s="3" t="s">
        <v>451</v>
      </c>
      <c r="F3017" s="3" t="s">
        <v>430</v>
      </c>
    </row>
    <row r="3018" spans="1:6" ht="45" customHeight="1" x14ac:dyDescent="0.25">
      <c r="A3018" s="3" t="s">
        <v>141</v>
      </c>
      <c r="B3018" s="3" t="s">
        <v>3548</v>
      </c>
      <c r="C3018" s="3" t="s">
        <v>485</v>
      </c>
      <c r="D3018" s="3" t="s">
        <v>486</v>
      </c>
      <c r="E3018" s="3" t="s">
        <v>487</v>
      </c>
      <c r="F3018" s="3" t="s">
        <v>430</v>
      </c>
    </row>
    <row r="3019" spans="1:6" ht="45" customHeight="1" x14ac:dyDescent="0.25">
      <c r="A3019" s="3" t="s">
        <v>141</v>
      </c>
      <c r="B3019" s="3" t="s">
        <v>3549</v>
      </c>
      <c r="C3019" s="3" t="s">
        <v>493</v>
      </c>
      <c r="D3019" s="3" t="s">
        <v>490</v>
      </c>
      <c r="E3019" s="3" t="s">
        <v>457</v>
      </c>
      <c r="F3019" s="3" t="s">
        <v>430</v>
      </c>
    </row>
    <row r="3020" spans="1:6" ht="45" customHeight="1" x14ac:dyDescent="0.25">
      <c r="A3020" s="3" t="s">
        <v>141</v>
      </c>
      <c r="B3020" s="3" t="s">
        <v>3550</v>
      </c>
      <c r="C3020" s="3" t="s">
        <v>489</v>
      </c>
      <c r="D3020" s="3" t="s">
        <v>490</v>
      </c>
      <c r="E3020" s="3" t="s">
        <v>491</v>
      </c>
      <c r="F3020" s="3" t="s">
        <v>430</v>
      </c>
    </row>
    <row r="3021" spans="1:6" ht="45" customHeight="1" x14ac:dyDescent="0.25">
      <c r="A3021" s="3" t="s">
        <v>141</v>
      </c>
      <c r="B3021" s="3" t="s">
        <v>3551</v>
      </c>
      <c r="C3021" s="3" t="s">
        <v>525</v>
      </c>
      <c r="D3021" s="3" t="s">
        <v>490</v>
      </c>
      <c r="E3021" s="3" t="s">
        <v>448</v>
      </c>
      <c r="F3021" s="3" t="s">
        <v>430</v>
      </c>
    </row>
    <row r="3022" spans="1:6" ht="45" customHeight="1" x14ac:dyDescent="0.25">
      <c r="A3022" s="3" t="s">
        <v>141</v>
      </c>
      <c r="B3022" s="3" t="s">
        <v>3552</v>
      </c>
      <c r="C3022" s="3" t="s">
        <v>527</v>
      </c>
      <c r="D3022" s="3" t="s">
        <v>528</v>
      </c>
      <c r="E3022" s="3" t="s">
        <v>529</v>
      </c>
      <c r="F3022" s="3" t="s">
        <v>430</v>
      </c>
    </row>
    <row r="3023" spans="1:6" ht="45" customHeight="1" x14ac:dyDescent="0.25">
      <c r="A3023" s="3" t="s">
        <v>141</v>
      </c>
      <c r="B3023" s="3" t="s">
        <v>3553</v>
      </c>
      <c r="C3023" s="3" t="s">
        <v>531</v>
      </c>
      <c r="D3023" s="3" t="s">
        <v>532</v>
      </c>
      <c r="E3023" s="3" t="s">
        <v>476</v>
      </c>
      <c r="F3023" s="3" t="s">
        <v>430</v>
      </c>
    </row>
    <row r="3024" spans="1:6" ht="45" customHeight="1" x14ac:dyDescent="0.25">
      <c r="A3024" s="3" t="s">
        <v>141</v>
      </c>
      <c r="B3024" s="3" t="s">
        <v>3554</v>
      </c>
      <c r="C3024" s="3" t="s">
        <v>534</v>
      </c>
      <c r="D3024" s="3" t="s">
        <v>535</v>
      </c>
      <c r="E3024" s="3" t="s">
        <v>437</v>
      </c>
      <c r="F3024" s="3" t="s">
        <v>430</v>
      </c>
    </row>
    <row r="3025" spans="1:6" ht="45" customHeight="1" x14ac:dyDescent="0.25">
      <c r="A3025" s="3" t="s">
        <v>141</v>
      </c>
      <c r="B3025" s="3" t="s">
        <v>3555</v>
      </c>
      <c r="C3025" s="3" t="s">
        <v>537</v>
      </c>
      <c r="D3025" s="3" t="s">
        <v>538</v>
      </c>
      <c r="E3025" s="3" t="s">
        <v>437</v>
      </c>
      <c r="F3025" s="3" t="s">
        <v>430</v>
      </c>
    </row>
    <row r="3026" spans="1:6" ht="45" customHeight="1" x14ac:dyDescent="0.25">
      <c r="A3026" s="3" t="s">
        <v>141</v>
      </c>
      <c r="B3026" s="3" t="s">
        <v>3556</v>
      </c>
      <c r="C3026" s="3" t="s">
        <v>545</v>
      </c>
      <c r="D3026" s="3" t="s">
        <v>538</v>
      </c>
      <c r="E3026" s="3" t="s">
        <v>438</v>
      </c>
      <c r="F3026" s="3" t="s">
        <v>430</v>
      </c>
    </row>
    <row r="3027" spans="1:6" ht="45" customHeight="1" x14ac:dyDescent="0.25">
      <c r="A3027" s="3" t="s">
        <v>141</v>
      </c>
      <c r="B3027" s="3" t="s">
        <v>3557</v>
      </c>
      <c r="C3027" s="3" t="s">
        <v>547</v>
      </c>
      <c r="D3027" s="3" t="s">
        <v>548</v>
      </c>
      <c r="E3027" s="3" t="s">
        <v>549</v>
      </c>
      <c r="F3027" s="3" t="s">
        <v>430</v>
      </c>
    </row>
    <row r="3028" spans="1:6" ht="45" customHeight="1" x14ac:dyDescent="0.25">
      <c r="A3028" s="3" t="s">
        <v>141</v>
      </c>
      <c r="B3028" s="3" t="s">
        <v>3558</v>
      </c>
      <c r="C3028" s="3" t="s">
        <v>551</v>
      </c>
      <c r="D3028" s="3" t="s">
        <v>552</v>
      </c>
      <c r="E3028" s="3" t="s">
        <v>553</v>
      </c>
      <c r="F3028" s="3" t="s">
        <v>430</v>
      </c>
    </row>
    <row r="3029" spans="1:6" ht="45" customHeight="1" x14ac:dyDescent="0.25">
      <c r="A3029" s="3" t="s">
        <v>141</v>
      </c>
      <c r="B3029" s="3" t="s">
        <v>3559</v>
      </c>
      <c r="C3029" s="3" t="s">
        <v>555</v>
      </c>
      <c r="D3029" s="3" t="s">
        <v>556</v>
      </c>
      <c r="E3029" s="3" t="s">
        <v>557</v>
      </c>
      <c r="F3029" s="3" t="s">
        <v>430</v>
      </c>
    </row>
    <row r="3030" spans="1:6" ht="45" customHeight="1" x14ac:dyDescent="0.25">
      <c r="A3030" s="3" t="s">
        <v>141</v>
      </c>
      <c r="B3030" s="3" t="s">
        <v>3560</v>
      </c>
      <c r="C3030" s="3" t="s">
        <v>559</v>
      </c>
      <c r="D3030" s="3" t="s">
        <v>438</v>
      </c>
      <c r="E3030" s="3" t="s">
        <v>490</v>
      </c>
      <c r="F3030" s="3" t="s">
        <v>430</v>
      </c>
    </row>
    <row r="3031" spans="1:6" ht="45" customHeight="1" x14ac:dyDescent="0.25">
      <c r="A3031" s="3" t="s">
        <v>141</v>
      </c>
      <c r="B3031" s="3" t="s">
        <v>3561</v>
      </c>
      <c r="C3031" s="3" t="s">
        <v>561</v>
      </c>
      <c r="D3031" s="3" t="s">
        <v>562</v>
      </c>
      <c r="E3031" s="3" t="s">
        <v>563</v>
      </c>
      <c r="F3031" s="3" t="s">
        <v>430</v>
      </c>
    </row>
    <row r="3032" spans="1:6" ht="45" customHeight="1" x14ac:dyDescent="0.25">
      <c r="A3032" s="3" t="s">
        <v>141</v>
      </c>
      <c r="B3032" s="3" t="s">
        <v>3562</v>
      </c>
      <c r="C3032" s="3" t="s">
        <v>569</v>
      </c>
      <c r="D3032" s="3" t="s">
        <v>570</v>
      </c>
      <c r="E3032" s="3" t="s">
        <v>571</v>
      </c>
      <c r="F3032" s="3" t="s">
        <v>430</v>
      </c>
    </row>
    <row r="3033" spans="1:6" ht="45" customHeight="1" x14ac:dyDescent="0.25">
      <c r="A3033" s="3" t="s">
        <v>141</v>
      </c>
      <c r="B3033" s="3" t="s">
        <v>3563</v>
      </c>
      <c r="C3033" s="3" t="s">
        <v>573</v>
      </c>
      <c r="D3033" s="3" t="s">
        <v>570</v>
      </c>
      <c r="E3033" s="3" t="s">
        <v>574</v>
      </c>
      <c r="F3033" s="3" t="s">
        <v>430</v>
      </c>
    </row>
    <row r="3034" spans="1:6" ht="45" customHeight="1" x14ac:dyDescent="0.25">
      <c r="A3034" s="3" t="s">
        <v>141</v>
      </c>
      <c r="B3034" s="3" t="s">
        <v>3564</v>
      </c>
      <c r="C3034" s="3" t="s">
        <v>576</v>
      </c>
      <c r="D3034" s="3" t="s">
        <v>577</v>
      </c>
      <c r="E3034" s="3" t="s">
        <v>437</v>
      </c>
      <c r="F3034" s="3" t="s">
        <v>430</v>
      </c>
    </row>
    <row r="3035" spans="1:6" ht="45" customHeight="1" x14ac:dyDescent="0.25">
      <c r="A3035" s="3" t="s">
        <v>141</v>
      </c>
      <c r="B3035" s="3" t="s">
        <v>3565</v>
      </c>
      <c r="C3035" s="3" t="s">
        <v>579</v>
      </c>
      <c r="D3035" s="3" t="s">
        <v>571</v>
      </c>
      <c r="E3035" s="3" t="s">
        <v>437</v>
      </c>
      <c r="F3035" s="3" t="s">
        <v>430</v>
      </c>
    </row>
    <row r="3036" spans="1:6" ht="45" customHeight="1" x14ac:dyDescent="0.25">
      <c r="A3036" s="3" t="s">
        <v>141</v>
      </c>
      <c r="B3036" s="3" t="s">
        <v>3566</v>
      </c>
      <c r="C3036" s="3" t="s">
        <v>581</v>
      </c>
      <c r="D3036" s="3" t="s">
        <v>582</v>
      </c>
      <c r="E3036" s="3" t="s">
        <v>583</v>
      </c>
      <c r="F3036" s="3" t="s">
        <v>430</v>
      </c>
    </row>
    <row r="3037" spans="1:6" ht="45" customHeight="1" x14ac:dyDescent="0.25">
      <c r="A3037" s="3" t="s">
        <v>141</v>
      </c>
      <c r="B3037" s="3" t="s">
        <v>3567</v>
      </c>
      <c r="C3037" s="3" t="s">
        <v>783</v>
      </c>
      <c r="D3037" s="3" t="s">
        <v>784</v>
      </c>
      <c r="E3037" s="3" t="s">
        <v>785</v>
      </c>
      <c r="F3037" s="3" t="s">
        <v>430</v>
      </c>
    </row>
    <row r="3038" spans="1:6" ht="45" customHeight="1" x14ac:dyDescent="0.25">
      <c r="A3038" s="3" t="s">
        <v>141</v>
      </c>
      <c r="B3038" s="3" t="s">
        <v>3568</v>
      </c>
      <c r="C3038" s="3" t="s">
        <v>497</v>
      </c>
      <c r="D3038" s="3" t="s">
        <v>498</v>
      </c>
      <c r="E3038" s="3" t="s">
        <v>499</v>
      </c>
      <c r="F3038" s="3" t="s">
        <v>495</v>
      </c>
    </row>
    <row r="3039" spans="1:6" ht="45" customHeight="1" x14ac:dyDescent="0.25">
      <c r="A3039" s="3" t="s">
        <v>141</v>
      </c>
      <c r="B3039" s="3" t="s">
        <v>3569</v>
      </c>
      <c r="C3039" s="3" t="s">
        <v>432</v>
      </c>
      <c r="D3039" s="3" t="s">
        <v>433</v>
      </c>
      <c r="E3039" s="3" t="s">
        <v>434</v>
      </c>
      <c r="F3039" s="3" t="s">
        <v>495</v>
      </c>
    </row>
    <row r="3040" spans="1:6" ht="45" customHeight="1" x14ac:dyDescent="0.25">
      <c r="A3040" s="3" t="s">
        <v>141</v>
      </c>
      <c r="B3040" s="3" t="s">
        <v>3570</v>
      </c>
      <c r="C3040" s="3" t="s">
        <v>436</v>
      </c>
      <c r="D3040" s="3" t="s">
        <v>437</v>
      </c>
      <c r="E3040" s="3" t="s">
        <v>438</v>
      </c>
      <c r="F3040" s="3" t="s">
        <v>495</v>
      </c>
    </row>
    <row r="3041" spans="1:6" ht="45" customHeight="1" x14ac:dyDescent="0.25">
      <c r="A3041" s="3" t="s">
        <v>141</v>
      </c>
      <c r="B3041" s="3" t="s">
        <v>3571</v>
      </c>
      <c r="C3041" s="3" t="s">
        <v>599</v>
      </c>
      <c r="D3041" s="3" t="s">
        <v>437</v>
      </c>
      <c r="E3041" s="3" t="s">
        <v>583</v>
      </c>
      <c r="F3041" s="3" t="s">
        <v>495</v>
      </c>
    </row>
    <row r="3042" spans="1:6" ht="45" customHeight="1" x14ac:dyDescent="0.25">
      <c r="A3042" s="3" t="s">
        <v>141</v>
      </c>
      <c r="B3042" s="3" t="s">
        <v>3572</v>
      </c>
      <c r="C3042" s="3" t="s">
        <v>440</v>
      </c>
      <c r="D3042" s="3" t="s">
        <v>437</v>
      </c>
      <c r="E3042" s="3" t="s">
        <v>441</v>
      </c>
      <c r="F3042" s="3" t="s">
        <v>495</v>
      </c>
    </row>
    <row r="3043" spans="1:6" ht="45" customHeight="1" x14ac:dyDescent="0.25">
      <c r="A3043" s="3" t="s">
        <v>141</v>
      </c>
      <c r="B3043" s="3" t="s">
        <v>3573</v>
      </c>
      <c r="C3043" s="3" t="s">
        <v>443</v>
      </c>
      <c r="D3043" s="3" t="s">
        <v>444</v>
      </c>
      <c r="E3043" s="3" t="s">
        <v>445</v>
      </c>
      <c r="F3043" s="3" t="s">
        <v>495</v>
      </c>
    </row>
    <row r="3044" spans="1:6" ht="45" customHeight="1" x14ac:dyDescent="0.25">
      <c r="A3044" s="3" t="s">
        <v>141</v>
      </c>
      <c r="B3044" s="3" t="s">
        <v>3574</v>
      </c>
      <c r="C3044" s="3" t="s">
        <v>447</v>
      </c>
      <c r="D3044" s="3" t="s">
        <v>444</v>
      </c>
      <c r="E3044" s="3" t="s">
        <v>448</v>
      </c>
      <c r="F3044" s="3" t="s">
        <v>495</v>
      </c>
    </row>
    <row r="3045" spans="1:6" ht="45" customHeight="1" x14ac:dyDescent="0.25">
      <c r="A3045" s="3" t="s">
        <v>141</v>
      </c>
      <c r="B3045" s="3" t="s">
        <v>3575</v>
      </c>
      <c r="C3045" s="3" t="s">
        <v>450</v>
      </c>
      <c r="D3045" s="3" t="s">
        <v>451</v>
      </c>
      <c r="E3045" s="3" t="s">
        <v>452</v>
      </c>
      <c r="F3045" s="3" t="s">
        <v>495</v>
      </c>
    </row>
    <row r="3046" spans="1:6" ht="45" customHeight="1" x14ac:dyDescent="0.25">
      <c r="A3046" s="3" t="s">
        <v>141</v>
      </c>
      <c r="B3046" s="3" t="s">
        <v>3576</v>
      </c>
      <c r="C3046" s="3" t="s">
        <v>454</v>
      </c>
      <c r="D3046" s="3" t="s">
        <v>451</v>
      </c>
      <c r="E3046" s="3" t="s">
        <v>438</v>
      </c>
      <c r="F3046" s="3" t="s">
        <v>2314</v>
      </c>
    </row>
    <row r="3047" spans="1:6" ht="45" customHeight="1" x14ac:dyDescent="0.25">
      <c r="A3047" s="3" t="s">
        <v>141</v>
      </c>
      <c r="B3047" s="3" t="s">
        <v>3577</v>
      </c>
      <c r="C3047" s="3" t="s">
        <v>464</v>
      </c>
      <c r="D3047" s="3" t="s">
        <v>465</v>
      </c>
      <c r="E3047" s="3" t="s">
        <v>466</v>
      </c>
      <c r="F3047" s="3" t="s">
        <v>495</v>
      </c>
    </row>
    <row r="3048" spans="1:6" ht="45" customHeight="1" x14ac:dyDescent="0.25">
      <c r="A3048" s="3" t="s">
        <v>141</v>
      </c>
      <c r="B3048" s="3" t="s">
        <v>3578</v>
      </c>
      <c r="C3048" s="3" t="s">
        <v>468</v>
      </c>
      <c r="D3048" s="3" t="s">
        <v>469</v>
      </c>
      <c r="E3048" s="3" t="s">
        <v>470</v>
      </c>
      <c r="F3048" s="3" t="s">
        <v>495</v>
      </c>
    </row>
    <row r="3049" spans="1:6" ht="45" customHeight="1" x14ac:dyDescent="0.25">
      <c r="A3049" s="3" t="s">
        <v>141</v>
      </c>
      <c r="B3049" s="3" t="s">
        <v>3579</v>
      </c>
      <c r="C3049" s="3" t="s">
        <v>472</v>
      </c>
      <c r="D3049" s="3" t="s">
        <v>473</v>
      </c>
      <c r="E3049" s="3" t="s">
        <v>436</v>
      </c>
      <c r="F3049" s="3" t="s">
        <v>495</v>
      </c>
    </row>
    <row r="3050" spans="1:6" ht="45" customHeight="1" x14ac:dyDescent="0.25">
      <c r="A3050" s="3" t="s">
        <v>141</v>
      </c>
      <c r="B3050" s="3" t="s">
        <v>3580</v>
      </c>
      <c r="C3050" s="3" t="s">
        <v>475</v>
      </c>
      <c r="D3050" s="3" t="s">
        <v>476</v>
      </c>
      <c r="E3050" s="3" t="s">
        <v>428</v>
      </c>
      <c r="F3050" s="3" t="s">
        <v>495</v>
      </c>
    </row>
    <row r="3051" spans="1:6" ht="45" customHeight="1" x14ac:dyDescent="0.25">
      <c r="A3051" s="3" t="s">
        <v>141</v>
      </c>
      <c r="B3051" s="3" t="s">
        <v>3581</v>
      </c>
      <c r="C3051" s="3" t="s">
        <v>482</v>
      </c>
      <c r="D3051" s="3" t="s">
        <v>483</v>
      </c>
      <c r="E3051" s="3" t="s">
        <v>451</v>
      </c>
      <c r="F3051" s="3" t="s">
        <v>495</v>
      </c>
    </row>
    <row r="3052" spans="1:6" ht="45" customHeight="1" x14ac:dyDescent="0.25">
      <c r="A3052" s="3" t="s">
        <v>141</v>
      </c>
      <c r="B3052" s="3" t="s">
        <v>3582</v>
      </c>
      <c r="C3052" s="3" t="s">
        <v>485</v>
      </c>
      <c r="D3052" s="3" t="s">
        <v>486</v>
      </c>
      <c r="E3052" s="3" t="s">
        <v>487</v>
      </c>
      <c r="F3052" s="3" t="s">
        <v>495</v>
      </c>
    </row>
    <row r="3053" spans="1:6" ht="45" customHeight="1" x14ac:dyDescent="0.25">
      <c r="A3053" s="3" t="s">
        <v>141</v>
      </c>
      <c r="B3053" s="3" t="s">
        <v>3583</v>
      </c>
      <c r="C3053" s="3" t="s">
        <v>493</v>
      </c>
      <c r="D3053" s="3" t="s">
        <v>490</v>
      </c>
      <c r="E3053" s="3" t="s">
        <v>457</v>
      </c>
      <c r="F3053" s="3" t="s">
        <v>495</v>
      </c>
    </row>
    <row r="3054" spans="1:6" ht="45" customHeight="1" x14ac:dyDescent="0.25">
      <c r="A3054" s="3" t="s">
        <v>141</v>
      </c>
      <c r="B3054" s="3" t="s">
        <v>3584</v>
      </c>
      <c r="C3054" s="3" t="s">
        <v>489</v>
      </c>
      <c r="D3054" s="3" t="s">
        <v>490</v>
      </c>
      <c r="E3054" s="3" t="s">
        <v>491</v>
      </c>
      <c r="F3054" s="3" t="s">
        <v>495</v>
      </c>
    </row>
    <row r="3055" spans="1:6" ht="45" customHeight="1" x14ac:dyDescent="0.25">
      <c r="A3055" s="3" t="s">
        <v>141</v>
      </c>
      <c r="B3055" s="3" t="s">
        <v>3585</v>
      </c>
      <c r="C3055" s="3" t="s">
        <v>525</v>
      </c>
      <c r="D3055" s="3" t="s">
        <v>490</v>
      </c>
      <c r="E3055" s="3" t="s">
        <v>448</v>
      </c>
      <c r="F3055" s="3" t="s">
        <v>495</v>
      </c>
    </row>
    <row r="3056" spans="1:6" ht="45" customHeight="1" x14ac:dyDescent="0.25">
      <c r="A3056" s="3" t="s">
        <v>141</v>
      </c>
      <c r="B3056" s="3" t="s">
        <v>3586</v>
      </c>
      <c r="C3056" s="3" t="s">
        <v>527</v>
      </c>
      <c r="D3056" s="3" t="s">
        <v>528</v>
      </c>
      <c r="E3056" s="3" t="s">
        <v>529</v>
      </c>
      <c r="F3056" s="3" t="s">
        <v>495</v>
      </c>
    </row>
    <row r="3057" spans="1:6" ht="45" customHeight="1" x14ac:dyDescent="0.25">
      <c r="A3057" s="3" t="s">
        <v>141</v>
      </c>
      <c r="B3057" s="3" t="s">
        <v>3587</v>
      </c>
      <c r="C3057" s="3" t="s">
        <v>531</v>
      </c>
      <c r="D3057" s="3" t="s">
        <v>532</v>
      </c>
      <c r="E3057" s="3" t="s">
        <v>476</v>
      </c>
      <c r="F3057" s="3" t="s">
        <v>495</v>
      </c>
    </row>
    <row r="3058" spans="1:6" ht="45" customHeight="1" x14ac:dyDescent="0.25">
      <c r="A3058" s="3" t="s">
        <v>141</v>
      </c>
      <c r="B3058" s="3" t="s">
        <v>3588</v>
      </c>
      <c r="C3058" s="3" t="s">
        <v>534</v>
      </c>
      <c r="D3058" s="3" t="s">
        <v>535</v>
      </c>
      <c r="E3058" s="3" t="s">
        <v>437</v>
      </c>
      <c r="F3058" s="3" t="s">
        <v>495</v>
      </c>
    </row>
    <row r="3059" spans="1:6" ht="45" customHeight="1" x14ac:dyDescent="0.25">
      <c r="A3059" s="3" t="s">
        <v>141</v>
      </c>
      <c r="B3059" s="3" t="s">
        <v>3589</v>
      </c>
      <c r="C3059" s="3" t="s">
        <v>537</v>
      </c>
      <c r="D3059" s="3" t="s">
        <v>538</v>
      </c>
      <c r="E3059" s="3" t="s">
        <v>437</v>
      </c>
      <c r="F3059" s="3" t="s">
        <v>495</v>
      </c>
    </row>
    <row r="3060" spans="1:6" ht="45" customHeight="1" x14ac:dyDescent="0.25">
      <c r="A3060" s="3" t="s">
        <v>141</v>
      </c>
      <c r="B3060" s="3" t="s">
        <v>3590</v>
      </c>
      <c r="C3060" s="3" t="s">
        <v>545</v>
      </c>
      <c r="D3060" s="3" t="s">
        <v>538</v>
      </c>
      <c r="E3060" s="3" t="s">
        <v>438</v>
      </c>
      <c r="F3060" s="3" t="s">
        <v>495</v>
      </c>
    </row>
    <row r="3061" spans="1:6" ht="45" customHeight="1" x14ac:dyDescent="0.25">
      <c r="A3061" s="3" t="s">
        <v>141</v>
      </c>
      <c r="B3061" s="3" t="s">
        <v>3591</v>
      </c>
      <c r="C3061" s="3" t="s">
        <v>547</v>
      </c>
      <c r="D3061" s="3" t="s">
        <v>548</v>
      </c>
      <c r="E3061" s="3" t="s">
        <v>549</v>
      </c>
      <c r="F3061" s="3" t="s">
        <v>495</v>
      </c>
    </row>
    <row r="3062" spans="1:6" ht="45" customHeight="1" x14ac:dyDescent="0.25">
      <c r="A3062" s="3" t="s">
        <v>141</v>
      </c>
      <c r="B3062" s="3" t="s">
        <v>3592</v>
      </c>
      <c r="C3062" s="3" t="s">
        <v>551</v>
      </c>
      <c r="D3062" s="3" t="s">
        <v>552</v>
      </c>
      <c r="E3062" s="3" t="s">
        <v>553</v>
      </c>
      <c r="F3062" s="3" t="s">
        <v>495</v>
      </c>
    </row>
    <row r="3063" spans="1:6" ht="45" customHeight="1" x14ac:dyDescent="0.25">
      <c r="A3063" s="3" t="s">
        <v>141</v>
      </c>
      <c r="B3063" s="3" t="s">
        <v>3593</v>
      </c>
      <c r="C3063" s="3" t="s">
        <v>555</v>
      </c>
      <c r="D3063" s="3" t="s">
        <v>556</v>
      </c>
      <c r="E3063" s="3" t="s">
        <v>557</v>
      </c>
      <c r="F3063" s="3" t="s">
        <v>495</v>
      </c>
    </row>
    <row r="3064" spans="1:6" ht="45" customHeight="1" x14ac:dyDescent="0.25">
      <c r="A3064" s="3" t="s">
        <v>141</v>
      </c>
      <c r="B3064" s="3" t="s">
        <v>3594</v>
      </c>
      <c r="C3064" s="3" t="s">
        <v>559</v>
      </c>
      <c r="D3064" s="3" t="s">
        <v>438</v>
      </c>
      <c r="E3064" s="3" t="s">
        <v>490</v>
      </c>
      <c r="F3064" s="3" t="s">
        <v>495</v>
      </c>
    </row>
    <row r="3065" spans="1:6" ht="45" customHeight="1" x14ac:dyDescent="0.25">
      <c r="A3065" s="3" t="s">
        <v>141</v>
      </c>
      <c r="B3065" s="3" t="s">
        <v>3595</v>
      </c>
      <c r="C3065" s="3" t="s">
        <v>561</v>
      </c>
      <c r="D3065" s="3" t="s">
        <v>562</v>
      </c>
      <c r="E3065" s="3" t="s">
        <v>563</v>
      </c>
      <c r="F3065" s="3" t="s">
        <v>495</v>
      </c>
    </row>
    <row r="3066" spans="1:6" ht="45" customHeight="1" x14ac:dyDescent="0.25">
      <c r="A3066" s="3" t="s">
        <v>141</v>
      </c>
      <c r="B3066" s="3" t="s">
        <v>3596</v>
      </c>
      <c r="C3066" s="3" t="s">
        <v>569</v>
      </c>
      <c r="D3066" s="3" t="s">
        <v>570</v>
      </c>
      <c r="E3066" s="3" t="s">
        <v>571</v>
      </c>
      <c r="F3066" s="3" t="s">
        <v>495</v>
      </c>
    </row>
    <row r="3067" spans="1:6" ht="45" customHeight="1" x14ac:dyDescent="0.25">
      <c r="A3067" s="3" t="s">
        <v>141</v>
      </c>
      <c r="B3067" s="3" t="s">
        <v>3597</v>
      </c>
      <c r="C3067" s="3" t="s">
        <v>573</v>
      </c>
      <c r="D3067" s="3" t="s">
        <v>570</v>
      </c>
      <c r="E3067" s="3" t="s">
        <v>574</v>
      </c>
      <c r="F3067" s="3" t="s">
        <v>495</v>
      </c>
    </row>
    <row r="3068" spans="1:6" ht="45" customHeight="1" x14ac:dyDescent="0.25">
      <c r="A3068" s="3" t="s">
        <v>141</v>
      </c>
      <c r="B3068" s="3" t="s">
        <v>3598</v>
      </c>
      <c r="C3068" s="3" t="s">
        <v>576</v>
      </c>
      <c r="D3068" s="3" t="s">
        <v>577</v>
      </c>
      <c r="E3068" s="3" t="s">
        <v>437</v>
      </c>
      <c r="F3068" s="3" t="s">
        <v>495</v>
      </c>
    </row>
    <row r="3069" spans="1:6" ht="45" customHeight="1" x14ac:dyDescent="0.25">
      <c r="A3069" s="3" t="s">
        <v>138</v>
      </c>
      <c r="B3069" s="3" t="s">
        <v>3599</v>
      </c>
      <c r="C3069" s="3" t="s">
        <v>427</v>
      </c>
      <c r="D3069" s="3" t="s">
        <v>428</v>
      </c>
      <c r="E3069" s="3" t="s">
        <v>429</v>
      </c>
      <c r="F3069" s="3" t="s">
        <v>495</v>
      </c>
    </row>
    <row r="3070" spans="1:6" ht="45" customHeight="1" x14ac:dyDescent="0.25">
      <c r="A3070" s="3" t="s">
        <v>138</v>
      </c>
      <c r="B3070" s="3" t="s">
        <v>3600</v>
      </c>
      <c r="C3070" s="3" t="s">
        <v>497</v>
      </c>
      <c r="D3070" s="3" t="s">
        <v>498</v>
      </c>
      <c r="E3070" s="3" t="s">
        <v>499</v>
      </c>
      <c r="F3070" s="3" t="s">
        <v>495</v>
      </c>
    </row>
    <row r="3071" spans="1:6" ht="45" customHeight="1" x14ac:dyDescent="0.25">
      <c r="A3071" s="3" t="s">
        <v>138</v>
      </c>
      <c r="B3071" s="3" t="s">
        <v>3601</v>
      </c>
      <c r="C3071" s="3" t="s">
        <v>489</v>
      </c>
      <c r="D3071" s="3" t="s">
        <v>501</v>
      </c>
      <c r="E3071" s="3" t="s">
        <v>502</v>
      </c>
      <c r="F3071" s="3" t="s">
        <v>495</v>
      </c>
    </row>
    <row r="3072" spans="1:6" ht="45" customHeight="1" x14ac:dyDescent="0.25">
      <c r="A3072" s="3" t="s">
        <v>138</v>
      </c>
      <c r="B3072" s="3" t="s">
        <v>3602</v>
      </c>
      <c r="C3072" s="3" t="s">
        <v>432</v>
      </c>
      <c r="D3072" s="3" t="s">
        <v>433</v>
      </c>
      <c r="E3072" s="3" t="s">
        <v>434</v>
      </c>
      <c r="F3072" s="3" t="s">
        <v>495</v>
      </c>
    </row>
    <row r="3073" spans="1:6" ht="45" customHeight="1" x14ac:dyDescent="0.25">
      <c r="A3073" s="3" t="s">
        <v>138</v>
      </c>
      <c r="B3073" s="3" t="s">
        <v>3603</v>
      </c>
      <c r="C3073" s="3" t="s">
        <v>599</v>
      </c>
      <c r="D3073" s="3" t="s">
        <v>437</v>
      </c>
      <c r="E3073" s="3" t="s">
        <v>583</v>
      </c>
      <c r="F3073" s="3" t="s">
        <v>495</v>
      </c>
    </row>
    <row r="3074" spans="1:6" ht="45" customHeight="1" x14ac:dyDescent="0.25">
      <c r="A3074" s="3" t="s">
        <v>138</v>
      </c>
      <c r="B3074" s="3" t="s">
        <v>3604</v>
      </c>
      <c r="C3074" s="3" t="s">
        <v>440</v>
      </c>
      <c r="D3074" s="3" t="s">
        <v>437</v>
      </c>
      <c r="E3074" s="3" t="s">
        <v>441</v>
      </c>
      <c r="F3074" s="3" t="s">
        <v>495</v>
      </c>
    </row>
    <row r="3075" spans="1:6" ht="45" customHeight="1" x14ac:dyDescent="0.25">
      <c r="A3075" s="3" t="s">
        <v>138</v>
      </c>
      <c r="B3075" s="3" t="s">
        <v>3605</v>
      </c>
      <c r="C3075" s="3" t="s">
        <v>443</v>
      </c>
      <c r="D3075" s="3" t="s">
        <v>444</v>
      </c>
      <c r="E3075" s="3" t="s">
        <v>445</v>
      </c>
      <c r="F3075" s="3" t="s">
        <v>495</v>
      </c>
    </row>
    <row r="3076" spans="1:6" ht="45" customHeight="1" x14ac:dyDescent="0.25">
      <c r="A3076" s="3" t="s">
        <v>138</v>
      </c>
      <c r="B3076" s="3" t="s">
        <v>3606</v>
      </c>
      <c r="C3076" s="3" t="s">
        <v>447</v>
      </c>
      <c r="D3076" s="3" t="s">
        <v>444</v>
      </c>
      <c r="E3076" s="3" t="s">
        <v>448</v>
      </c>
      <c r="F3076" s="3" t="s">
        <v>495</v>
      </c>
    </row>
    <row r="3077" spans="1:6" ht="45" customHeight="1" x14ac:dyDescent="0.25">
      <c r="A3077" s="3" t="s">
        <v>138</v>
      </c>
      <c r="B3077" s="3" t="s">
        <v>3607</v>
      </c>
      <c r="C3077" s="3" t="s">
        <v>605</v>
      </c>
      <c r="D3077" s="3" t="s">
        <v>606</v>
      </c>
      <c r="E3077" s="3" t="s">
        <v>607</v>
      </c>
      <c r="F3077" s="3" t="s">
        <v>495</v>
      </c>
    </row>
    <row r="3078" spans="1:6" ht="45" customHeight="1" x14ac:dyDescent="0.25">
      <c r="A3078" s="3" t="s">
        <v>138</v>
      </c>
      <c r="B3078" s="3" t="s">
        <v>3608</v>
      </c>
      <c r="C3078" s="3" t="s">
        <v>450</v>
      </c>
      <c r="D3078" s="3" t="s">
        <v>451</v>
      </c>
      <c r="E3078" s="3" t="s">
        <v>452</v>
      </c>
      <c r="F3078" s="3" t="s">
        <v>495</v>
      </c>
    </row>
    <row r="3079" spans="1:6" ht="45" customHeight="1" x14ac:dyDescent="0.25">
      <c r="A3079" s="3" t="s">
        <v>138</v>
      </c>
      <c r="B3079" s="3" t="s">
        <v>3609</v>
      </c>
      <c r="C3079" s="3" t="s">
        <v>454</v>
      </c>
      <c r="D3079" s="3" t="s">
        <v>451</v>
      </c>
      <c r="E3079" s="3" t="s">
        <v>438</v>
      </c>
      <c r="F3079" s="3" t="s">
        <v>495</v>
      </c>
    </row>
    <row r="3080" spans="1:6" ht="45" customHeight="1" x14ac:dyDescent="0.25">
      <c r="A3080" s="3" t="s">
        <v>138</v>
      </c>
      <c r="B3080" s="3" t="s">
        <v>3610</v>
      </c>
      <c r="C3080" s="3" t="s">
        <v>456</v>
      </c>
      <c r="D3080" s="3" t="s">
        <v>457</v>
      </c>
      <c r="E3080" s="3" t="s">
        <v>458</v>
      </c>
      <c r="F3080" s="3" t="s">
        <v>495</v>
      </c>
    </row>
    <row r="3081" spans="1:6" ht="45" customHeight="1" x14ac:dyDescent="0.25">
      <c r="A3081" s="3" t="s">
        <v>138</v>
      </c>
      <c r="B3081" s="3" t="s">
        <v>3611</v>
      </c>
      <c r="C3081" s="3" t="s">
        <v>460</v>
      </c>
      <c r="D3081" s="3" t="s">
        <v>461</v>
      </c>
      <c r="E3081" s="3" t="s">
        <v>462</v>
      </c>
      <c r="F3081" s="3" t="s">
        <v>495</v>
      </c>
    </row>
    <row r="3082" spans="1:6" ht="45" customHeight="1" x14ac:dyDescent="0.25">
      <c r="A3082" s="3" t="s">
        <v>138</v>
      </c>
      <c r="B3082" s="3" t="s">
        <v>3612</v>
      </c>
      <c r="C3082" s="3" t="s">
        <v>464</v>
      </c>
      <c r="D3082" s="3" t="s">
        <v>465</v>
      </c>
      <c r="E3082" s="3" t="s">
        <v>466</v>
      </c>
      <c r="F3082" s="3" t="s">
        <v>495</v>
      </c>
    </row>
    <row r="3083" spans="1:6" ht="45" customHeight="1" x14ac:dyDescent="0.25">
      <c r="A3083" s="3" t="s">
        <v>138</v>
      </c>
      <c r="B3083" s="3" t="s">
        <v>3613</v>
      </c>
      <c r="C3083" s="3" t="s">
        <v>468</v>
      </c>
      <c r="D3083" s="3" t="s">
        <v>469</v>
      </c>
      <c r="E3083" s="3" t="s">
        <v>470</v>
      </c>
      <c r="F3083" s="3" t="s">
        <v>495</v>
      </c>
    </row>
    <row r="3084" spans="1:6" ht="45" customHeight="1" x14ac:dyDescent="0.25">
      <c r="A3084" s="3" t="s">
        <v>138</v>
      </c>
      <c r="B3084" s="3" t="s">
        <v>3614</v>
      </c>
      <c r="C3084" s="3" t="s">
        <v>472</v>
      </c>
      <c r="D3084" s="3" t="s">
        <v>473</v>
      </c>
      <c r="E3084" s="3" t="s">
        <v>436</v>
      </c>
      <c r="F3084" s="3" t="s">
        <v>495</v>
      </c>
    </row>
    <row r="3085" spans="1:6" ht="45" customHeight="1" x14ac:dyDescent="0.25">
      <c r="A3085" s="3" t="s">
        <v>138</v>
      </c>
      <c r="B3085" s="3" t="s">
        <v>3615</v>
      </c>
      <c r="C3085" s="3" t="s">
        <v>475</v>
      </c>
      <c r="D3085" s="3" t="s">
        <v>476</v>
      </c>
      <c r="E3085" s="3" t="s">
        <v>428</v>
      </c>
      <c r="F3085" s="3" t="s">
        <v>495</v>
      </c>
    </row>
    <row r="3086" spans="1:6" ht="45" customHeight="1" x14ac:dyDescent="0.25">
      <c r="A3086" s="3" t="s">
        <v>138</v>
      </c>
      <c r="B3086" s="3" t="s">
        <v>3616</v>
      </c>
      <c r="C3086" s="3" t="s">
        <v>482</v>
      </c>
      <c r="D3086" s="3" t="s">
        <v>483</v>
      </c>
      <c r="E3086" s="3" t="s">
        <v>451</v>
      </c>
      <c r="F3086" s="3" t="s">
        <v>495</v>
      </c>
    </row>
    <row r="3087" spans="1:6" ht="45" customHeight="1" x14ac:dyDescent="0.25">
      <c r="A3087" s="3" t="s">
        <v>138</v>
      </c>
      <c r="B3087" s="3" t="s">
        <v>3617</v>
      </c>
      <c r="C3087" s="3" t="s">
        <v>485</v>
      </c>
      <c r="D3087" s="3" t="s">
        <v>486</v>
      </c>
      <c r="E3087" s="3" t="s">
        <v>487</v>
      </c>
      <c r="F3087" s="3" t="s">
        <v>495</v>
      </c>
    </row>
    <row r="3088" spans="1:6" ht="45" customHeight="1" x14ac:dyDescent="0.25">
      <c r="A3088" s="3" t="s">
        <v>138</v>
      </c>
      <c r="B3088" s="3" t="s">
        <v>3618</v>
      </c>
      <c r="C3088" s="3" t="s">
        <v>489</v>
      </c>
      <c r="D3088" s="3" t="s">
        <v>490</v>
      </c>
      <c r="E3088" s="3" t="s">
        <v>491</v>
      </c>
      <c r="F3088" s="3" t="s">
        <v>495</v>
      </c>
    </row>
    <row r="3089" spans="1:6" ht="45" customHeight="1" x14ac:dyDescent="0.25">
      <c r="A3089" s="3" t="s">
        <v>138</v>
      </c>
      <c r="B3089" s="3" t="s">
        <v>3619</v>
      </c>
      <c r="C3089" s="3" t="s">
        <v>493</v>
      </c>
      <c r="D3089" s="3" t="s">
        <v>490</v>
      </c>
      <c r="E3089" s="3" t="s">
        <v>457</v>
      </c>
      <c r="F3089" s="3" t="s">
        <v>495</v>
      </c>
    </row>
    <row r="3090" spans="1:6" ht="45" customHeight="1" x14ac:dyDescent="0.25">
      <c r="A3090" s="3" t="s">
        <v>138</v>
      </c>
      <c r="B3090" s="3" t="s">
        <v>3620</v>
      </c>
      <c r="C3090" s="3" t="s">
        <v>525</v>
      </c>
      <c r="D3090" s="3" t="s">
        <v>490</v>
      </c>
      <c r="E3090" s="3" t="s">
        <v>448</v>
      </c>
      <c r="F3090" s="3" t="s">
        <v>495</v>
      </c>
    </row>
    <row r="3091" spans="1:6" ht="45" customHeight="1" x14ac:dyDescent="0.25">
      <c r="A3091" s="3" t="s">
        <v>138</v>
      </c>
      <c r="B3091" s="3" t="s">
        <v>3621</v>
      </c>
      <c r="C3091" s="3" t="s">
        <v>527</v>
      </c>
      <c r="D3091" s="3" t="s">
        <v>528</v>
      </c>
      <c r="E3091" s="3" t="s">
        <v>529</v>
      </c>
      <c r="F3091" s="3" t="s">
        <v>495</v>
      </c>
    </row>
    <row r="3092" spans="1:6" ht="45" customHeight="1" x14ac:dyDescent="0.25">
      <c r="A3092" s="3" t="s">
        <v>138</v>
      </c>
      <c r="B3092" s="3" t="s">
        <v>3622</v>
      </c>
      <c r="C3092" s="3" t="s">
        <v>531</v>
      </c>
      <c r="D3092" s="3" t="s">
        <v>532</v>
      </c>
      <c r="E3092" s="3" t="s">
        <v>476</v>
      </c>
      <c r="F3092" s="3" t="s">
        <v>495</v>
      </c>
    </row>
    <row r="3093" spans="1:6" ht="45" customHeight="1" x14ac:dyDescent="0.25">
      <c r="A3093" s="3" t="s">
        <v>138</v>
      </c>
      <c r="B3093" s="3" t="s">
        <v>3623</v>
      </c>
      <c r="C3093" s="3" t="s">
        <v>534</v>
      </c>
      <c r="D3093" s="3" t="s">
        <v>535</v>
      </c>
      <c r="E3093" s="3" t="s">
        <v>437</v>
      </c>
      <c r="F3093" s="3" t="s">
        <v>495</v>
      </c>
    </row>
    <row r="3094" spans="1:6" ht="45" customHeight="1" x14ac:dyDescent="0.25">
      <c r="A3094" s="3" t="s">
        <v>138</v>
      </c>
      <c r="B3094" s="3" t="s">
        <v>3624</v>
      </c>
      <c r="C3094" s="3" t="s">
        <v>537</v>
      </c>
      <c r="D3094" s="3" t="s">
        <v>538</v>
      </c>
      <c r="E3094" s="3" t="s">
        <v>437</v>
      </c>
      <c r="F3094" s="3" t="s">
        <v>495</v>
      </c>
    </row>
    <row r="3095" spans="1:6" ht="45" customHeight="1" x14ac:dyDescent="0.25">
      <c r="A3095" s="3" t="s">
        <v>138</v>
      </c>
      <c r="B3095" s="3" t="s">
        <v>3625</v>
      </c>
      <c r="C3095" s="3" t="s">
        <v>545</v>
      </c>
      <c r="D3095" s="3" t="s">
        <v>538</v>
      </c>
      <c r="E3095" s="3" t="s">
        <v>438</v>
      </c>
      <c r="F3095" s="3" t="s">
        <v>495</v>
      </c>
    </row>
    <row r="3096" spans="1:6" ht="45" customHeight="1" x14ac:dyDescent="0.25">
      <c r="A3096" s="3" t="s">
        <v>138</v>
      </c>
      <c r="B3096" s="3" t="s">
        <v>3626</v>
      </c>
      <c r="C3096" s="3" t="s">
        <v>547</v>
      </c>
      <c r="D3096" s="3" t="s">
        <v>548</v>
      </c>
      <c r="E3096" s="3" t="s">
        <v>549</v>
      </c>
      <c r="F3096" s="3" t="s">
        <v>495</v>
      </c>
    </row>
    <row r="3097" spans="1:6" ht="45" customHeight="1" x14ac:dyDescent="0.25">
      <c r="A3097" s="3" t="s">
        <v>138</v>
      </c>
      <c r="B3097" s="3" t="s">
        <v>3627</v>
      </c>
      <c r="C3097" s="3" t="s">
        <v>551</v>
      </c>
      <c r="D3097" s="3" t="s">
        <v>552</v>
      </c>
      <c r="E3097" s="3" t="s">
        <v>553</v>
      </c>
      <c r="F3097" s="3" t="s">
        <v>495</v>
      </c>
    </row>
    <row r="3098" spans="1:6" ht="45" customHeight="1" x14ac:dyDescent="0.25">
      <c r="A3098" s="3" t="s">
        <v>138</v>
      </c>
      <c r="B3098" s="3" t="s">
        <v>3628</v>
      </c>
      <c r="C3098" s="3" t="s">
        <v>555</v>
      </c>
      <c r="D3098" s="3" t="s">
        <v>556</v>
      </c>
      <c r="E3098" s="3" t="s">
        <v>557</v>
      </c>
      <c r="F3098" s="3" t="s">
        <v>495</v>
      </c>
    </row>
    <row r="3099" spans="1:6" ht="45" customHeight="1" x14ac:dyDescent="0.25">
      <c r="A3099" s="3" t="s">
        <v>138</v>
      </c>
      <c r="B3099" s="3" t="s">
        <v>3629</v>
      </c>
      <c r="C3099" s="3" t="s">
        <v>559</v>
      </c>
      <c r="D3099" s="3" t="s">
        <v>438</v>
      </c>
      <c r="E3099" s="3" t="s">
        <v>490</v>
      </c>
      <c r="F3099" s="3" t="s">
        <v>495</v>
      </c>
    </row>
    <row r="3100" spans="1:6" ht="45" customHeight="1" x14ac:dyDescent="0.25">
      <c r="A3100" s="3" t="s">
        <v>138</v>
      </c>
      <c r="B3100" s="3" t="s">
        <v>3630</v>
      </c>
      <c r="C3100" s="3" t="s">
        <v>561</v>
      </c>
      <c r="D3100" s="3" t="s">
        <v>562</v>
      </c>
      <c r="E3100" s="3" t="s">
        <v>563</v>
      </c>
      <c r="F3100" s="3" t="s">
        <v>495</v>
      </c>
    </row>
    <row r="3101" spans="1:6" ht="45" customHeight="1" x14ac:dyDescent="0.25">
      <c r="A3101" s="3" t="s">
        <v>138</v>
      </c>
      <c r="B3101" s="3" t="s">
        <v>3631</v>
      </c>
      <c r="C3101" s="3" t="s">
        <v>569</v>
      </c>
      <c r="D3101" s="3" t="s">
        <v>570</v>
      </c>
      <c r="E3101" s="3" t="s">
        <v>571</v>
      </c>
      <c r="F3101" s="3" t="s">
        <v>495</v>
      </c>
    </row>
    <row r="3102" spans="1:6" ht="45" customHeight="1" x14ac:dyDescent="0.25">
      <c r="A3102" s="3" t="s">
        <v>138</v>
      </c>
      <c r="B3102" s="3" t="s">
        <v>3632</v>
      </c>
      <c r="C3102" s="3" t="s">
        <v>573</v>
      </c>
      <c r="D3102" s="3" t="s">
        <v>570</v>
      </c>
      <c r="E3102" s="3" t="s">
        <v>574</v>
      </c>
      <c r="F3102" s="3" t="s">
        <v>495</v>
      </c>
    </row>
    <row r="3103" spans="1:6" ht="45" customHeight="1" x14ac:dyDescent="0.25">
      <c r="A3103" s="3" t="s">
        <v>138</v>
      </c>
      <c r="B3103" s="3" t="s">
        <v>3633</v>
      </c>
      <c r="C3103" s="3" t="s">
        <v>579</v>
      </c>
      <c r="D3103" s="3" t="s">
        <v>571</v>
      </c>
      <c r="E3103" s="3" t="s">
        <v>437</v>
      </c>
      <c r="F3103" s="3" t="s">
        <v>495</v>
      </c>
    </row>
    <row r="3104" spans="1:6" ht="45" customHeight="1" x14ac:dyDescent="0.25">
      <c r="A3104" s="3" t="s">
        <v>138</v>
      </c>
      <c r="B3104" s="3" t="s">
        <v>3634</v>
      </c>
      <c r="C3104" s="3" t="s">
        <v>581</v>
      </c>
      <c r="D3104" s="3" t="s">
        <v>582</v>
      </c>
      <c r="E3104" s="3" t="s">
        <v>583</v>
      </c>
      <c r="F3104" s="3" t="s">
        <v>495</v>
      </c>
    </row>
    <row r="3105" spans="1:6" ht="45" customHeight="1" x14ac:dyDescent="0.25">
      <c r="A3105" s="3" t="s">
        <v>138</v>
      </c>
      <c r="B3105" s="3" t="s">
        <v>3635</v>
      </c>
      <c r="C3105" s="3" t="s">
        <v>783</v>
      </c>
      <c r="D3105" s="3" t="s">
        <v>784</v>
      </c>
      <c r="E3105" s="3" t="s">
        <v>785</v>
      </c>
      <c r="F3105" s="3" t="s">
        <v>495</v>
      </c>
    </row>
    <row r="3106" spans="1:6" ht="45" customHeight="1" x14ac:dyDescent="0.25">
      <c r="A3106" s="3" t="s">
        <v>138</v>
      </c>
      <c r="B3106" s="3" t="s">
        <v>3636</v>
      </c>
      <c r="C3106" s="3" t="s">
        <v>427</v>
      </c>
      <c r="D3106" s="3" t="s">
        <v>428</v>
      </c>
      <c r="E3106" s="3" t="s">
        <v>429</v>
      </c>
      <c r="F3106" s="3" t="s">
        <v>430</v>
      </c>
    </row>
    <row r="3107" spans="1:6" ht="45" customHeight="1" x14ac:dyDescent="0.25">
      <c r="A3107" s="3" t="s">
        <v>138</v>
      </c>
      <c r="B3107" s="3" t="s">
        <v>3637</v>
      </c>
      <c r="C3107" s="3" t="s">
        <v>497</v>
      </c>
      <c r="D3107" s="3" t="s">
        <v>498</v>
      </c>
      <c r="E3107" s="3" t="s">
        <v>499</v>
      </c>
      <c r="F3107" s="3" t="s">
        <v>430</v>
      </c>
    </row>
    <row r="3108" spans="1:6" ht="45" customHeight="1" x14ac:dyDescent="0.25">
      <c r="A3108" s="3" t="s">
        <v>138</v>
      </c>
      <c r="B3108" s="3" t="s">
        <v>3638</v>
      </c>
      <c r="C3108" s="3" t="s">
        <v>489</v>
      </c>
      <c r="D3108" s="3" t="s">
        <v>501</v>
      </c>
      <c r="E3108" s="3" t="s">
        <v>502</v>
      </c>
      <c r="F3108" s="3" t="s">
        <v>430</v>
      </c>
    </row>
    <row r="3109" spans="1:6" ht="45" customHeight="1" x14ac:dyDescent="0.25">
      <c r="A3109" s="3" t="s">
        <v>138</v>
      </c>
      <c r="B3109" s="3" t="s">
        <v>3639</v>
      </c>
      <c r="C3109" s="3" t="s">
        <v>432</v>
      </c>
      <c r="D3109" s="3" t="s">
        <v>433</v>
      </c>
      <c r="E3109" s="3" t="s">
        <v>434</v>
      </c>
      <c r="F3109" s="3" t="s">
        <v>430</v>
      </c>
    </row>
    <row r="3110" spans="1:6" ht="45" customHeight="1" x14ac:dyDescent="0.25">
      <c r="A3110" s="3" t="s">
        <v>138</v>
      </c>
      <c r="B3110" s="3" t="s">
        <v>3640</v>
      </c>
      <c r="C3110" s="3" t="s">
        <v>599</v>
      </c>
      <c r="D3110" s="3" t="s">
        <v>437</v>
      </c>
      <c r="E3110" s="3" t="s">
        <v>583</v>
      </c>
      <c r="F3110" s="3" t="s">
        <v>430</v>
      </c>
    </row>
    <row r="3111" spans="1:6" ht="45" customHeight="1" x14ac:dyDescent="0.25">
      <c r="A3111" s="3" t="s">
        <v>138</v>
      </c>
      <c r="B3111" s="3" t="s">
        <v>3641</v>
      </c>
      <c r="C3111" s="3" t="s">
        <v>440</v>
      </c>
      <c r="D3111" s="3" t="s">
        <v>437</v>
      </c>
      <c r="E3111" s="3" t="s">
        <v>441</v>
      </c>
      <c r="F3111" s="3" t="s">
        <v>430</v>
      </c>
    </row>
    <row r="3112" spans="1:6" ht="45" customHeight="1" x14ac:dyDescent="0.25">
      <c r="A3112" s="3" t="s">
        <v>138</v>
      </c>
      <c r="B3112" s="3" t="s">
        <v>3642</v>
      </c>
      <c r="C3112" s="3" t="s">
        <v>443</v>
      </c>
      <c r="D3112" s="3" t="s">
        <v>444</v>
      </c>
      <c r="E3112" s="3" t="s">
        <v>445</v>
      </c>
      <c r="F3112" s="3" t="s">
        <v>430</v>
      </c>
    </row>
    <row r="3113" spans="1:6" ht="45" customHeight="1" x14ac:dyDescent="0.25">
      <c r="A3113" s="3" t="s">
        <v>138</v>
      </c>
      <c r="B3113" s="3" t="s">
        <v>3643</v>
      </c>
      <c r="C3113" s="3" t="s">
        <v>447</v>
      </c>
      <c r="D3113" s="3" t="s">
        <v>444</v>
      </c>
      <c r="E3113" s="3" t="s">
        <v>448</v>
      </c>
      <c r="F3113" s="3" t="s">
        <v>430</v>
      </c>
    </row>
    <row r="3114" spans="1:6" ht="45" customHeight="1" x14ac:dyDescent="0.25">
      <c r="A3114" s="3" t="s">
        <v>138</v>
      </c>
      <c r="B3114" s="3" t="s">
        <v>3644</v>
      </c>
      <c r="C3114" s="3" t="s">
        <v>605</v>
      </c>
      <c r="D3114" s="3" t="s">
        <v>606</v>
      </c>
      <c r="E3114" s="3" t="s">
        <v>607</v>
      </c>
      <c r="F3114" s="3" t="s">
        <v>430</v>
      </c>
    </row>
    <row r="3115" spans="1:6" ht="45" customHeight="1" x14ac:dyDescent="0.25">
      <c r="A3115" s="3" t="s">
        <v>138</v>
      </c>
      <c r="B3115" s="3" t="s">
        <v>3645</v>
      </c>
      <c r="C3115" s="3" t="s">
        <v>450</v>
      </c>
      <c r="D3115" s="3" t="s">
        <v>451</v>
      </c>
      <c r="E3115" s="3" t="s">
        <v>452</v>
      </c>
      <c r="F3115" s="3" t="s">
        <v>430</v>
      </c>
    </row>
    <row r="3116" spans="1:6" ht="45" customHeight="1" x14ac:dyDescent="0.25">
      <c r="A3116" s="3" t="s">
        <v>138</v>
      </c>
      <c r="B3116" s="3" t="s">
        <v>3646</v>
      </c>
      <c r="C3116" s="3" t="s">
        <v>454</v>
      </c>
      <c r="D3116" s="3" t="s">
        <v>451</v>
      </c>
      <c r="E3116" s="3" t="s">
        <v>438</v>
      </c>
      <c r="F3116" s="3" t="s">
        <v>430</v>
      </c>
    </row>
    <row r="3117" spans="1:6" ht="45" customHeight="1" x14ac:dyDescent="0.25">
      <c r="A3117" s="3" t="s">
        <v>138</v>
      </c>
      <c r="B3117" s="3" t="s">
        <v>3647</v>
      </c>
      <c r="C3117" s="3" t="s">
        <v>456</v>
      </c>
      <c r="D3117" s="3" t="s">
        <v>457</v>
      </c>
      <c r="E3117" s="3" t="s">
        <v>458</v>
      </c>
      <c r="F3117" s="3" t="s">
        <v>430</v>
      </c>
    </row>
    <row r="3118" spans="1:6" ht="45" customHeight="1" x14ac:dyDescent="0.25">
      <c r="A3118" s="3" t="s">
        <v>138</v>
      </c>
      <c r="B3118" s="3" t="s">
        <v>3648</v>
      </c>
      <c r="C3118" s="3" t="s">
        <v>460</v>
      </c>
      <c r="D3118" s="3" t="s">
        <v>461</v>
      </c>
      <c r="E3118" s="3" t="s">
        <v>462</v>
      </c>
      <c r="F3118" s="3" t="s">
        <v>430</v>
      </c>
    </row>
    <row r="3119" spans="1:6" ht="45" customHeight="1" x14ac:dyDescent="0.25">
      <c r="A3119" s="3" t="s">
        <v>138</v>
      </c>
      <c r="B3119" s="3" t="s">
        <v>3649</v>
      </c>
      <c r="C3119" s="3" t="s">
        <v>464</v>
      </c>
      <c r="D3119" s="3" t="s">
        <v>465</v>
      </c>
      <c r="E3119" s="3" t="s">
        <v>466</v>
      </c>
      <c r="F3119" s="3" t="s">
        <v>430</v>
      </c>
    </row>
    <row r="3120" spans="1:6" ht="45" customHeight="1" x14ac:dyDescent="0.25">
      <c r="A3120" s="3" t="s">
        <v>138</v>
      </c>
      <c r="B3120" s="3" t="s">
        <v>3650</v>
      </c>
      <c r="C3120" s="3" t="s">
        <v>468</v>
      </c>
      <c r="D3120" s="3" t="s">
        <v>469</v>
      </c>
      <c r="E3120" s="3" t="s">
        <v>470</v>
      </c>
      <c r="F3120" s="3" t="s">
        <v>430</v>
      </c>
    </row>
    <row r="3121" spans="1:6" ht="45" customHeight="1" x14ac:dyDescent="0.25">
      <c r="A3121" s="3" t="s">
        <v>138</v>
      </c>
      <c r="B3121" s="3" t="s">
        <v>3651</v>
      </c>
      <c r="C3121" s="3" t="s">
        <v>472</v>
      </c>
      <c r="D3121" s="3" t="s">
        <v>473</v>
      </c>
      <c r="E3121" s="3" t="s">
        <v>436</v>
      </c>
      <c r="F3121" s="3" t="s">
        <v>430</v>
      </c>
    </row>
    <row r="3122" spans="1:6" ht="45" customHeight="1" x14ac:dyDescent="0.25">
      <c r="A3122" s="3" t="s">
        <v>138</v>
      </c>
      <c r="B3122" s="3" t="s">
        <v>3652</v>
      </c>
      <c r="C3122" s="3" t="s">
        <v>475</v>
      </c>
      <c r="D3122" s="3" t="s">
        <v>476</v>
      </c>
      <c r="E3122" s="3" t="s">
        <v>428</v>
      </c>
      <c r="F3122" s="3" t="s">
        <v>430</v>
      </c>
    </row>
    <row r="3123" spans="1:6" ht="45" customHeight="1" x14ac:dyDescent="0.25">
      <c r="A3123" s="3" t="s">
        <v>138</v>
      </c>
      <c r="B3123" s="3" t="s">
        <v>3653</v>
      </c>
      <c r="C3123" s="3" t="s">
        <v>482</v>
      </c>
      <c r="D3123" s="3" t="s">
        <v>483</v>
      </c>
      <c r="E3123" s="3" t="s">
        <v>451</v>
      </c>
      <c r="F3123" s="3" t="s">
        <v>430</v>
      </c>
    </row>
    <row r="3124" spans="1:6" ht="45" customHeight="1" x14ac:dyDescent="0.25">
      <c r="A3124" s="3" t="s">
        <v>138</v>
      </c>
      <c r="B3124" s="3" t="s">
        <v>3654</v>
      </c>
      <c r="C3124" s="3" t="s">
        <v>485</v>
      </c>
      <c r="D3124" s="3" t="s">
        <v>486</v>
      </c>
      <c r="E3124" s="3" t="s">
        <v>487</v>
      </c>
      <c r="F3124" s="3" t="s">
        <v>430</v>
      </c>
    </row>
    <row r="3125" spans="1:6" ht="45" customHeight="1" x14ac:dyDescent="0.25">
      <c r="A3125" s="3" t="s">
        <v>138</v>
      </c>
      <c r="B3125" s="3" t="s">
        <v>3655</v>
      </c>
      <c r="C3125" s="3" t="s">
        <v>489</v>
      </c>
      <c r="D3125" s="3" t="s">
        <v>490</v>
      </c>
      <c r="E3125" s="3" t="s">
        <v>491</v>
      </c>
      <c r="F3125" s="3" t="s">
        <v>430</v>
      </c>
    </row>
    <row r="3126" spans="1:6" ht="45" customHeight="1" x14ac:dyDescent="0.25">
      <c r="A3126" s="3" t="s">
        <v>138</v>
      </c>
      <c r="B3126" s="3" t="s">
        <v>3656</v>
      </c>
      <c r="C3126" s="3" t="s">
        <v>493</v>
      </c>
      <c r="D3126" s="3" t="s">
        <v>490</v>
      </c>
      <c r="E3126" s="3" t="s">
        <v>457</v>
      </c>
      <c r="F3126" s="3" t="s">
        <v>430</v>
      </c>
    </row>
    <row r="3127" spans="1:6" ht="45" customHeight="1" x14ac:dyDescent="0.25">
      <c r="A3127" s="3" t="s">
        <v>138</v>
      </c>
      <c r="B3127" s="3" t="s">
        <v>3657</v>
      </c>
      <c r="C3127" s="3" t="s">
        <v>525</v>
      </c>
      <c r="D3127" s="3" t="s">
        <v>490</v>
      </c>
      <c r="E3127" s="3" t="s">
        <v>448</v>
      </c>
      <c r="F3127" s="3" t="s">
        <v>430</v>
      </c>
    </row>
    <row r="3128" spans="1:6" ht="45" customHeight="1" x14ac:dyDescent="0.25">
      <c r="A3128" s="3" t="s">
        <v>138</v>
      </c>
      <c r="B3128" s="3" t="s">
        <v>3658</v>
      </c>
      <c r="C3128" s="3" t="s">
        <v>527</v>
      </c>
      <c r="D3128" s="3" t="s">
        <v>528</v>
      </c>
      <c r="E3128" s="3" t="s">
        <v>529</v>
      </c>
      <c r="F3128" s="3" t="s">
        <v>430</v>
      </c>
    </row>
    <row r="3129" spans="1:6" ht="45" customHeight="1" x14ac:dyDescent="0.25">
      <c r="A3129" s="3" t="s">
        <v>138</v>
      </c>
      <c r="B3129" s="3" t="s">
        <v>3659</v>
      </c>
      <c r="C3129" s="3" t="s">
        <v>531</v>
      </c>
      <c r="D3129" s="3" t="s">
        <v>532</v>
      </c>
      <c r="E3129" s="3" t="s">
        <v>476</v>
      </c>
      <c r="F3129" s="3" t="s">
        <v>430</v>
      </c>
    </row>
    <row r="3130" spans="1:6" ht="45" customHeight="1" x14ac:dyDescent="0.25">
      <c r="A3130" s="3" t="s">
        <v>138</v>
      </c>
      <c r="B3130" s="3" t="s">
        <v>3660</v>
      </c>
      <c r="C3130" s="3" t="s">
        <v>534</v>
      </c>
      <c r="D3130" s="3" t="s">
        <v>535</v>
      </c>
      <c r="E3130" s="3" t="s">
        <v>437</v>
      </c>
      <c r="F3130" s="3" t="s">
        <v>430</v>
      </c>
    </row>
    <row r="3131" spans="1:6" ht="45" customHeight="1" x14ac:dyDescent="0.25">
      <c r="A3131" s="3" t="s">
        <v>138</v>
      </c>
      <c r="B3131" s="3" t="s">
        <v>3661</v>
      </c>
      <c r="C3131" s="3" t="s">
        <v>537</v>
      </c>
      <c r="D3131" s="3" t="s">
        <v>538</v>
      </c>
      <c r="E3131" s="3" t="s">
        <v>437</v>
      </c>
      <c r="F3131" s="3" t="s">
        <v>430</v>
      </c>
    </row>
    <row r="3132" spans="1:6" ht="45" customHeight="1" x14ac:dyDescent="0.25">
      <c r="A3132" s="3" t="s">
        <v>138</v>
      </c>
      <c r="B3132" s="3" t="s">
        <v>3662</v>
      </c>
      <c r="C3132" s="3" t="s">
        <v>545</v>
      </c>
      <c r="D3132" s="3" t="s">
        <v>538</v>
      </c>
      <c r="E3132" s="3" t="s">
        <v>438</v>
      </c>
      <c r="F3132" s="3" t="s">
        <v>430</v>
      </c>
    </row>
    <row r="3133" spans="1:6" ht="45" customHeight="1" x14ac:dyDescent="0.25">
      <c r="A3133" s="3" t="s">
        <v>138</v>
      </c>
      <c r="B3133" s="3" t="s">
        <v>3663</v>
      </c>
      <c r="C3133" s="3" t="s">
        <v>547</v>
      </c>
      <c r="D3133" s="3" t="s">
        <v>548</v>
      </c>
      <c r="E3133" s="3" t="s">
        <v>549</v>
      </c>
      <c r="F3133" s="3" t="s">
        <v>430</v>
      </c>
    </row>
    <row r="3134" spans="1:6" ht="45" customHeight="1" x14ac:dyDescent="0.25">
      <c r="A3134" s="3" t="s">
        <v>138</v>
      </c>
      <c r="B3134" s="3" t="s">
        <v>3664</v>
      </c>
      <c r="C3134" s="3" t="s">
        <v>551</v>
      </c>
      <c r="D3134" s="3" t="s">
        <v>552</v>
      </c>
      <c r="E3134" s="3" t="s">
        <v>553</v>
      </c>
      <c r="F3134" s="3" t="s">
        <v>430</v>
      </c>
    </row>
    <row r="3135" spans="1:6" ht="45" customHeight="1" x14ac:dyDescent="0.25">
      <c r="A3135" s="3" t="s">
        <v>138</v>
      </c>
      <c r="B3135" s="3" t="s">
        <v>3665</v>
      </c>
      <c r="C3135" s="3" t="s">
        <v>555</v>
      </c>
      <c r="D3135" s="3" t="s">
        <v>556</v>
      </c>
      <c r="E3135" s="3" t="s">
        <v>557</v>
      </c>
      <c r="F3135" s="3" t="s">
        <v>430</v>
      </c>
    </row>
    <row r="3136" spans="1:6" ht="45" customHeight="1" x14ac:dyDescent="0.25">
      <c r="A3136" s="3" t="s">
        <v>138</v>
      </c>
      <c r="B3136" s="3" t="s">
        <v>3666</v>
      </c>
      <c r="C3136" s="3" t="s">
        <v>559</v>
      </c>
      <c r="D3136" s="3" t="s">
        <v>438</v>
      </c>
      <c r="E3136" s="3" t="s">
        <v>490</v>
      </c>
      <c r="F3136" s="3" t="s">
        <v>430</v>
      </c>
    </row>
    <row r="3137" spans="1:6" ht="45" customHeight="1" x14ac:dyDescent="0.25">
      <c r="A3137" s="3" t="s">
        <v>138</v>
      </c>
      <c r="B3137" s="3" t="s">
        <v>3667</v>
      </c>
      <c r="C3137" s="3" t="s">
        <v>561</v>
      </c>
      <c r="D3137" s="3" t="s">
        <v>562</v>
      </c>
      <c r="E3137" s="3" t="s">
        <v>563</v>
      </c>
      <c r="F3137" s="3" t="s">
        <v>430</v>
      </c>
    </row>
    <row r="3138" spans="1:6" ht="45" customHeight="1" x14ac:dyDescent="0.25">
      <c r="A3138" s="3" t="s">
        <v>138</v>
      </c>
      <c r="B3138" s="3" t="s">
        <v>3668</v>
      </c>
      <c r="C3138" s="3" t="s">
        <v>569</v>
      </c>
      <c r="D3138" s="3" t="s">
        <v>570</v>
      </c>
      <c r="E3138" s="3" t="s">
        <v>571</v>
      </c>
      <c r="F3138" s="3" t="s">
        <v>430</v>
      </c>
    </row>
    <row r="3139" spans="1:6" ht="45" customHeight="1" x14ac:dyDescent="0.25">
      <c r="A3139" s="3" t="s">
        <v>138</v>
      </c>
      <c r="B3139" s="3" t="s">
        <v>3669</v>
      </c>
      <c r="C3139" s="3" t="s">
        <v>573</v>
      </c>
      <c r="D3139" s="3" t="s">
        <v>570</v>
      </c>
      <c r="E3139" s="3" t="s">
        <v>574</v>
      </c>
      <c r="F3139" s="3" t="s">
        <v>430</v>
      </c>
    </row>
    <row r="3140" spans="1:6" ht="45" customHeight="1" x14ac:dyDescent="0.25">
      <c r="A3140" s="3" t="s">
        <v>138</v>
      </c>
      <c r="B3140" s="3" t="s">
        <v>3670</v>
      </c>
      <c r="C3140" s="3" t="s">
        <v>579</v>
      </c>
      <c r="D3140" s="3" t="s">
        <v>571</v>
      </c>
      <c r="E3140" s="3" t="s">
        <v>437</v>
      </c>
      <c r="F3140" s="3" t="s">
        <v>430</v>
      </c>
    </row>
    <row r="3141" spans="1:6" ht="45" customHeight="1" x14ac:dyDescent="0.25">
      <c r="A3141" s="3" t="s">
        <v>138</v>
      </c>
      <c r="B3141" s="3" t="s">
        <v>3671</v>
      </c>
      <c r="C3141" s="3" t="s">
        <v>581</v>
      </c>
      <c r="D3141" s="3" t="s">
        <v>582</v>
      </c>
      <c r="E3141" s="3" t="s">
        <v>583</v>
      </c>
      <c r="F3141" s="3" t="s">
        <v>430</v>
      </c>
    </row>
    <row r="3142" spans="1:6" ht="45" customHeight="1" x14ac:dyDescent="0.25">
      <c r="A3142" s="3" t="s">
        <v>138</v>
      </c>
      <c r="B3142" s="3" t="s">
        <v>3672</v>
      </c>
      <c r="C3142" s="3" t="s">
        <v>783</v>
      </c>
      <c r="D3142" s="3" t="s">
        <v>784</v>
      </c>
      <c r="E3142" s="3" t="s">
        <v>785</v>
      </c>
      <c r="F3142" s="3" t="s">
        <v>430</v>
      </c>
    </row>
    <row r="3143" spans="1:6" ht="45" customHeight="1" x14ac:dyDescent="0.25">
      <c r="A3143" s="3" t="s">
        <v>134</v>
      </c>
      <c r="B3143" s="3" t="s">
        <v>3673</v>
      </c>
      <c r="C3143" s="3" t="s">
        <v>482</v>
      </c>
      <c r="D3143" s="3" t="s">
        <v>483</v>
      </c>
      <c r="E3143" s="3" t="s">
        <v>451</v>
      </c>
      <c r="F3143" s="3" t="s">
        <v>430</v>
      </c>
    </row>
    <row r="3144" spans="1:6" ht="45" customHeight="1" x14ac:dyDescent="0.25">
      <c r="A3144" s="3" t="s">
        <v>134</v>
      </c>
      <c r="B3144" s="3" t="s">
        <v>3674</v>
      </c>
      <c r="C3144" s="3" t="s">
        <v>485</v>
      </c>
      <c r="D3144" s="3" t="s">
        <v>486</v>
      </c>
      <c r="E3144" s="3" t="s">
        <v>487</v>
      </c>
      <c r="F3144" s="3" t="s">
        <v>430</v>
      </c>
    </row>
    <row r="3145" spans="1:6" ht="45" customHeight="1" x14ac:dyDescent="0.25">
      <c r="A3145" s="3" t="s">
        <v>134</v>
      </c>
      <c r="B3145" s="3" t="s">
        <v>3675</v>
      </c>
      <c r="C3145" s="3" t="s">
        <v>489</v>
      </c>
      <c r="D3145" s="3" t="s">
        <v>490</v>
      </c>
      <c r="E3145" s="3" t="s">
        <v>491</v>
      </c>
      <c r="F3145" s="3" t="s">
        <v>430</v>
      </c>
    </row>
    <row r="3146" spans="1:6" ht="45" customHeight="1" x14ac:dyDescent="0.25">
      <c r="A3146" s="3" t="s">
        <v>134</v>
      </c>
      <c r="B3146" s="3" t="s">
        <v>3676</v>
      </c>
      <c r="C3146" s="3" t="s">
        <v>493</v>
      </c>
      <c r="D3146" s="3" t="s">
        <v>490</v>
      </c>
      <c r="E3146" s="3" t="s">
        <v>457</v>
      </c>
      <c r="F3146" s="3" t="s">
        <v>430</v>
      </c>
    </row>
    <row r="3147" spans="1:6" ht="45" customHeight="1" x14ac:dyDescent="0.25">
      <c r="A3147" s="3" t="s">
        <v>134</v>
      </c>
      <c r="B3147" s="3" t="s">
        <v>3677</v>
      </c>
      <c r="C3147" s="3" t="s">
        <v>525</v>
      </c>
      <c r="D3147" s="3" t="s">
        <v>490</v>
      </c>
      <c r="E3147" s="3" t="s">
        <v>448</v>
      </c>
      <c r="F3147" s="3" t="s">
        <v>430</v>
      </c>
    </row>
    <row r="3148" spans="1:6" ht="45" customHeight="1" x14ac:dyDescent="0.25">
      <c r="A3148" s="3" t="s">
        <v>134</v>
      </c>
      <c r="B3148" s="3" t="s">
        <v>3678</v>
      </c>
      <c r="C3148" s="3" t="s">
        <v>527</v>
      </c>
      <c r="D3148" s="3" t="s">
        <v>528</v>
      </c>
      <c r="E3148" s="3" t="s">
        <v>529</v>
      </c>
      <c r="F3148" s="3" t="s">
        <v>430</v>
      </c>
    </row>
    <row r="3149" spans="1:6" ht="45" customHeight="1" x14ac:dyDescent="0.25">
      <c r="A3149" s="3" t="s">
        <v>134</v>
      </c>
      <c r="B3149" s="3" t="s">
        <v>3679</v>
      </c>
      <c r="C3149" s="3" t="s">
        <v>531</v>
      </c>
      <c r="D3149" s="3" t="s">
        <v>532</v>
      </c>
      <c r="E3149" s="3" t="s">
        <v>476</v>
      </c>
      <c r="F3149" s="3" t="s">
        <v>430</v>
      </c>
    </row>
    <row r="3150" spans="1:6" ht="45" customHeight="1" x14ac:dyDescent="0.25">
      <c r="A3150" s="3" t="s">
        <v>134</v>
      </c>
      <c r="B3150" s="3" t="s">
        <v>3680</v>
      </c>
      <c r="C3150" s="3" t="s">
        <v>534</v>
      </c>
      <c r="D3150" s="3" t="s">
        <v>535</v>
      </c>
      <c r="E3150" s="3" t="s">
        <v>437</v>
      </c>
      <c r="F3150" s="3" t="s">
        <v>430</v>
      </c>
    </row>
    <row r="3151" spans="1:6" ht="45" customHeight="1" x14ac:dyDescent="0.25">
      <c r="A3151" s="3" t="s">
        <v>134</v>
      </c>
      <c r="B3151" s="3" t="s">
        <v>3681</v>
      </c>
      <c r="C3151" s="3" t="s">
        <v>537</v>
      </c>
      <c r="D3151" s="3" t="s">
        <v>538</v>
      </c>
      <c r="E3151" s="3" t="s">
        <v>437</v>
      </c>
      <c r="F3151" s="3" t="s">
        <v>430</v>
      </c>
    </row>
    <row r="3152" spans="1:6" ht="45" customHeight="1" x14ac:dyDescent="0.25">
      <c r="A3152" s="3" t="s">
        <v>134</v>
      </c>
      <c r="B3152" s="3" t="s">
        <v>3682</v>
      </c>
      <c r="C3152" s="3" t="s">
        <v>545</v>
      </c>
      <c r="D3152" s="3" t="s">
        <v>538</v>
      </c>
      <c r="E3152" s="3" t="s">
        <v>438</v>
      </c>
      <c r="F3152" s="3" t="s">
        <v>430</v>
      </c>
    </row>
    <row r="3153" spans="1:6" ht="45" customHeight="1" x14ac:dyDescent="0.25">
      <c r="A3153" s="3" t="s">
        <v>134</v>
      </c>
      <c r="B3153" s="3" t="s">
        <v>3683</v>
      </c>
      <c r="C3153" s="3" t="s">
        <v>547</v>
      </c>
      <c r="D3153" s="3" t="s">
        <v>548</v>
      </c>
      <c r="E3153" s="3" t="s">
        <v>549</v>
      </c>
      <c r="F3153" s="3" t="s">
        <v>430</v>
      </c>
    </row>
    <row r="3154" spans="1:6" ht="45" customHeight="1" x14ac:dyDescent="0.25">
      <c r="A3154" s="3" t="s">
        <v>134</v>
      </c>
      <c r="B3154" s="3" t="s">
        <v>3684</v>
      </c>
      <c r="C3154" s="3" t="s">
        <v>551</v>
      </c>
      <c r="D3154" s="3" t="s">
        <v>552</v>
      </c>
      <c r="E3154" s="3" t="s">
        <v>553</v>
      </c>
      <c r="F3154" s="3" t="s">
        <v>430</v>
      </c>
    </row>
    <row r="3155" spans="1:6" ht="45" customHeight="1" x14ac:dyDescent="0.25">
      <c r="A3155" s="3" t="s">
        <v>134</v>
      </c>
      <c r="B3155" s="3" t="s">
        <v>3685</v>
      </c>
      <c r="C3155" s="3" t="s">
        <v>555</v>
      </c>
      <c r="D3155" s="3" t="s">
        <v>556</v>
      </c>
      <c r="E3155" s="3" t="s">
        <v>557</v>
      </c>
      <c r="F3155" s="3" t="s">
        <v>430</v>
      </c>
    </row>
    <row r="3156" spans="1:6" ht="45" customHeight="1" x14ac:dyDescent="0.25">
      <c r="A3156" s="3" t="s">
        <v>134</v>
      </c>
      <c r="B3156" s="3" t="s">
        <v>3686</v>
      </c>
      <c r="C3156" s="3" t="s">
        <v>559</v>
      </c>
      <c r="D3156" s="3" t="s">
        <v>438</v>
      </c>
      <c r="E3156" s="3" t="s">
        <v>490</v>
      </c>
      <c r="F3156" s="3" t="s">
        <v>430</v>
      </c>
    </row>
    <row r="3157" spans="1:6" ht="45" customHeight="1" x14ac:dyDescent="0.25">
      <c r="A3157" s="3" t="s">
        <v>134</v>
      </c>
      <c r="B3157" s="3" t="s">
        <v>3687</v>
      </c>
      <c r="C3157" s="3" t="s">
        <v>561</v>
      </c>
      <c r="D3157" s="3" t="s">
        <v>562</v>
      </c>
      <c r="E3157" s="3" t="s">
        <v>563</v>
      </c>
      <c r="F3157" s="3" t="s">
        <v>430</v>
      </c>
    </row>
    <row r="3158" spans="1:6" ht="45" customHeight="1" x14ac:dyDescent="0.25">
      <c r="A3158" s="3" t="s">
        <v>134</v>
      </c>
      <c r="B3158" s="3" t="s">
        <v>3688</v>
      </c>
      <c r="C3158" s="3" t="s">
        <v>569</v>
      </c>
      <c r="D3158" s="3" t="s">
        <v>570</v>
      </c>
      <c r="E3158" s="3" t="s">
        <v>571</v>
      </c>
      <c r="F3158" s="3" t="s">
        <v>430</v>
      </c>
    </row>
    <row r="3159" spans="1:6" ht="45" customHeight="1" x14ac:dyDescent="0.25">
      <c r="A3159" s="3" t="s">
        <v>134</v>
      </c>
      <c r="B3159" s="3" t="s">
        <v>3689</v>
      </c>
      <c r="C3159" s="3" t="s">
        <v>573</v>
      </c>
      <c r="D3159" s="3" t="s">
        <v>570</v>
      </c>
      <c r="E3159" s="3" t="s">
        <v>574</v>
      </c>
      <c r="F3159" s="3" t="s">
        <v>430</v>
      </c>
    </row>
    <row r="3160" spans="1:6" ht="45" customHeight="1" x14ac:dyDescent="0.25">
      <c r="A3160" s="3" t="s">
        <v>134</v>
      </c>
      <c r="B3160" s="3" t="s">
        <v>3690</v>
      </c>
      <c r="C3160" s="3" t="s">
        <v>579</v>
      </c>
      <c r="D3160" s="3" t="s">
        <v>571</v>
      </c>
      <c r="E3160" s="3" t="s">
        <v>437</v>
      </c>
      <c r="F3160" s="3" t="s">
        <v>430</v>
      </c>
    </row>
    <row r="3161" spans="1:6" ht="45" customHeight="1" x14ac:dyDescent="0.25">
      <c r="A3161" s="3" t="s">
        <v>134</v>
      </c>
      <c r="B3161" s="3" t="s">
        <v>3691</v>
      </c>
      <c r="C3161" s="3" t="s">
        <v>581</v>
      </c>
      <c r="D3161" s="3" t="s">
        <v>582</v>
      </c>
      <c r="E3161" s="3" t="s">
        <v>583</v>
      </c>
      <c r="F3161" s="3" t="s">
        <v>430</v>
      </c>
    </row>
    <row r="3162" spans="1:6" ht="45" customHeight="1" x14ac:dyDescent="0.25">
      <c r="A3162" s="3" t="s">
        <v>134</v>
      </c>
      <c r="B3162" s="3" t="s">
        <v>3692</v>
      </c>
      <c r="C3162" s="3" t="s">
        <v>783</v>
      </c>
      <c r="D3162" s="3" t="s">
        <v>784</v>
      </c>
      <c r="E3162" s="3" t="s">
        <v>785</v>
      </c>
      <c r="F3162" s="3" t="s">
        <v>430</v>
      </c>
    </row>
    <row r="3163" spans="1:6" ht="45" customHeight="1" x14ac:dyDescent="0.25">
      <c r="A3163" s="3" t="s">
        <v>134</v>
      </c>
      <c r="B3163" s="3" t="s">
        <v>3693</v>
      </c>
      <c r="C3163" s="3" t="s">
        <v>427</v>
      </c>
      <c r="D3163" s="3" t="s">
        <v>428</v>
      </c>
      <c r="E3163" s="3" t="s">
        <v>429</v>
      </c>
      <c r="F3163" s="3" t="s">
        <v>495</v>
      </c>
    </row>
    <row r="3164" spans="1:6" ht="45" customHeight="1" x14ac:dyDescent="0.25">
      <c r="A3164" s="3" t="s">
        <v>134</v>
      </c>
      <c r="B3164" s="3" t="s">
        <v>3694</v>
      </c>
      <c r="C3164" s="3" t="s">
        <v>497</v>
      </c>
      <c r="D3164" s="3" t="s">
        <v>498</v>
      </c>
      <c r="E3164" s="3" t="s">
        <v>499</v>
      </c>
      <c r="F3164" s="3" t="s">
        <v>495</v>
      </c>
    </row>
    <row r="3165" spans="1:6" ht="45" customHeight="1" x14ac:dyDescent="0.25">
      <c r="A3165" s="3" t="s">
        <v>134</v>
      </c>
      <c r="B3165" s="3" t="s">
        <v>3695</v>
      </c>
      <c r="C3165" s="3" t="s">
        <v>489</v>
      </c>
      <c r="D3165" s="3" t="s">
        <v>501</v>
      </c>
      <c r="E3165" s="3" t="s">
        <v>502</v>
      </c>
      <c r="F3165" s="3" t="s">
        <v>495</v>
      </c>
    </row>
    <row r="3166" spans="1:6" ht="45" customHeight="1" x14ac:dyDescent="0.25">
      <c r="A3166" s="3" t="s">
        <v>134</v>
      </c>
      <c r="B3166" s="3" t="s">
        <v>3696</v>
      </c>
      <c r="C3166" s="3" t="s">
        <v>432</v>
      </c>
      <c r="D3166" s="3" t="s">
        <v>433</v>
      </c>
      <c r="E3166" s="3" t="s">
        <v>434</v>
      </c>
      <c r="F3166" s="3" t="s">
        <v>495</v>
      </c>
    </row>
    <row r="3167" spans="1:6" ht="45" customHeight="1" x14ac:dyDescent="0.25">
      <c r="A3167" s="3" t="s">
        <v>134</v>
      </c>
      <c r="B3167" s="3" t="s">
        <v>3697</v>
      </c>
      <c r="C3167" s="3" t="s">
        <v>599</v>
      </c>
      <c r="D3167" s="3" t="s">
        <v>437</v>
      </c>
      <c r="E3167" s="3" t="s">
        <v>583</v>
      </c>
      <c r="F3167" s="3" t="s">
        <v>495</v>
      </c>
    </row>
    <row r="3168" spans="1:6" ht="45" customHeight="1" x14ac:dyDescent="0.25">
      <c r="A3168" s="3" t="s">
        <v>134</v>
      </c>
      <c r="B3168" s="3" t="s">
        <v>3698</v>
      </c>
      <c r="C3168" s="3" t="s">
        <v>436</v>
      </c>
      <c r="D3168" s="3" t="s">
        <v>437</v>
      </c>
      <c r="E3168" s="3" t="s">
        <v>438</v>
      </c>
      <c r="F3168" s="3" t="s">
        <v>495</v>
      </c>
    </row>
    <row r="3169" spans="1:6" ht="45" customHeight="1" x14ac:dyDescent="0.25">
      <c r="A3169" s="3" t="s">
        <v>134</v>
      </c>
      <c r="B3169" s="3" t="s">
        <v>3699</v>
      </c>
      <c r="C3169" s="3" t="s">
        <v>440</v>
      </c>
      <c r="D3169" s="3" t="s">
        <v>437</v>
      </c>
      <c r="E3169" s="3" t="s">
        <v>441</v>
      </c>
      <c r="F3169" s="3" t="s">
        <v>495</v>
      </c>
    </row>
    <row r="3170" spans="1:6" ht="45" customHeight="1" x14ac:dyDescent="0.25">
      <c r="A3170" s="3" t="s">
        <v>134</v>
      </c>
      <c r="B3170" s="3" t="s">
        <v>3700</v>
      </c>
      <c r="C3170" s="3" t="s">
        <v>443</v>
      </c>
      <c r="D3170" s="3" t="s">
        <v>444</v>
      </c>
      <c r="E3170" s="3" t="s">
        <v>445</v>
      </c>
      <c r="F3170" s="3" t="s">
        <v>495</v>
      </c>
    </row>
    <row r="3171" spans="1:6" ht="45" customHeight="1" x14ac:dyDescent="0.25">
      <c r="A3171" s="3" t="s">
        <v>134</v>
      </c>
      <c r="B3171" s="3" t="s">
        <v>3701</v>
      </c>
      <c r="C3171" s="3" t="s">
        <v>447</v>
      </c>
      <c r="D3171" s="3" t="s">
        <v>444</v>
      </c>
      <c r="E3171" s="3" t="s">
        <v>448</v>
      </c>
      <c r="F3171" s="3" t="s">
        <v>495</v>
      </c>
    </row>
    <row r="3172" spans="1:6" ht="45" customHeight="1" x14ac:dyDescent="0.25">
      <c r="A3172" s="3" t="s">
        <v>134</v>
      </c>
      <c r="B3172" s="3" t="s">
        <v>3702</v>
      </c>
      <c r="C3172" s="3" t="s">
        <v>605</v>
      </c>
      <c r="D3172" s="3" t="s">
        <v>606</v>
      </c>
      <c r="E3172" s="3" t="s">
        <v>607</v>
      </c>
      <c r="F3172" s="3" t="s">
        <v>495</v>
      </c>
    </row>
    <row r="3173" spans="1:6" ht="45" customHeight="1" x14ac:dyDescent="0.25">
      <c r="A3173" s="3" t="s">
        <v>134</v>
      </c>
      <c r="B3173" s="3" t="s">
        <v>3703</v>
      </c>
      <c r="C3173" s="3" t="s">
        <v>450</v>
      </c>
      <c r="D3173" s="3" t="s">
        <v>451</v>
      </c>
      <c r="E3173" s="3" t="s">
        <v>452</v>
      </c>
      <c r="F3173" s="3" t="s">
        <v>495</v>
      </c>
    </row>
    <row r="3174" spans="1:6" ht="45" customHeight="1" x14ac:dyDescent="0.25">
      <c r="A3174" s="3" t="s">
        <v>134</v>
      </c>
      <c r="B3174" s="3" t="s">
        <v>3704</v>
      </c>
      <c r="C3174" s="3" t="s">
        <v>454</v>
      </c>
      <c r="D3174" s="3" t="s">
        <v>451</v>
      </c>
      <c r="E3174" s="3" t="s">
        <v>438</v>
      </c>
      <c r="F3174" s="3" t="s">
        <v>495</v>
      </c>
    </row>
    <row r="3175" spans="1:6" ht="45" customHeight="1" x14ac:dyDescent="0.25">
      <c r="A3175" s="3" t="s">
        <v>134</v>
      </c>
      <c r="B3175" s="3" t="s">
        <v>3705</v>
      </c>
      <c r="C3175" s="3" t="s">
        <v>456</v>
      </c>
      <c r="D3175" s="3" t="s">
        <v>457</v>
      </c>
      <c r="E3175" s="3" t="s">
        <v>458</v>
      </c>
      <c r="F3175" s="3" t="s">
        <v>495</v>
      </c>
    </row>
    <row r="3176" spans="1:6" ht="45" customHeight="1" x14ac:dyDescent="0.25">
      <c r="A3176" s="3" t="s">
        <v>134</v>
      </c>
      <c r="B3176" s="3" t="s">
        <v>3706</v>
      </c>
      <c r="C3176" s="3" t="s">
        <v>460</v>
      </c>
      <c r="D3176" s="3" t="s">
        <v>461</v>
      </c>
      <c r="E3176" s="3" t="s">
        <v>462</v>
      </c>
      <c r="F3176" s="3" t="s">
        <v>495</v>
      </c>
    </row>
    <row r="3177" spans="1:6" ht="45" customHeight="1" x14ac:dyDescent="0.25">
      <c r="A3177" s="3" t="s">
        <v>134</v>
      </c>
      <c r="B3177" s="3" t="s">
        <v>3707</v>
      </c>
      <c r="C3177" s="3" t="s">
        <v>464</v>
      </c>
      <c r="D3177" s="3" t="s">
        <v>465</v>
      </c>
      <c r="E3177" s="3" t="s">
        <v>466</v>
      </c>
      <c r="F3177" s="3" t="s">
        <v>495</v>
      </c>
    </row>
    <row r="3178" spans="1:6" ht="45" customHeight="1" x14ac:dyDescent="0.25">
      <c r="A3178" s="3" t="s">
        <v>134</v>
      </c>
      <c r="B3178" s="3" t="s">
        <v>3708</v>
      </c>
      <c r="C3178" s="3" t="s">
        <v>468</v>
      </c>
      <c r="D3178" s="3" t="s">
        <v>469</v>
      </c>
      <c r="E3178" s="3" t="s">
        <v>470</v>
      </c>
      <c r="F3178" s="3" t="s">
        <v>495</v>
      </c>
    </row>
    <row r="3179" spans="1:6" ht="45" customHeight="1" x14ac:dyDescent="0.25">
      <c r="A3179" s="3" t="s">
        <v>134</v>
      </c>
      <c r="B3179" s="3" t="s">
        <v>3709</v>
      </c>
      <c r="C3179" s="3" t="s">
        <v>472</v>
      </c>
      <c r="D3179" s="3" t="s">
        <v>473</v>
      </c>
      <c r="E3179" s="3" t="s">
        <v>436</v>
      </c>
      <c r="F3179" s="3" t="s">
        <v>495</v>
      </c>
    </row>
    <row r="3180" spans="1:6" ht="45" customHeight="1" x14ac:dyDescent="0.25">
      <c r="A3180" s="3" t="s">
        <v>134</v>
      </c>
      <c r="B3180" s="3" t="s">
        <v>3710</v>
      </c>
      <c r="C3180" s="3" t="s">
        <v>475</v>
      </c>
      <c r="D3180" s="3" t="s">
        <v>476</v>
      </c>
      <c r="E3180" s="3" t="s">
        <v>428</v>
      </c>
      <c r="F3180" s="3" t="s">
        <v>495</v>
      </c>
    </row>
    <row r="3181" spans="1:6" ht="45" customHeight="1" x14ac:dyDescent="0.25">
      <c r="A3181" s="3" t="s">
        <v>134</v>
      </c>
      <c r="B3181" s="3" t="s">
        <v>3711</v>
      </c>
      <c r="C3181" s="3" t="s">
        <v>482</v>
      </c>
      <c r="D3181" s="3" t="s">
        <v>483</v>
      </c>
      <c r="E3181" s="3" t="s">
        <v>451</v>
      </c>
      <c r="F3181" s="3" t="s">
        <v>495</v>
      </c>
    </row>
    <row r="3182" spans="1:6" ht="45" customHeight="1" x14ac:dyDescent="0.25">
      <c r="A3182" s="3" t="s">
        <v>134</v>
      </c>
      <c r="B3182" s="3" t="s">
        <v>3712</v>
      </c>
      <c r="C3182" s="3" t="s">
        <v>485</v>
      </c>
      <c r="D3182" s="3" t="s">
        <v>486</v>
      </c>
      <c r="E3182" s="3" t="s">
        <v>487</v>
      </c>
      <c r="F3182" s="3" t="s">
        <v>495</v>
      </c>
    </row>
    <row r="3183" spans="1:6" ht="45" customHeight="1" x14ac:dyDescent="0.25">
      <c r="A3183" s="3" t="s">
        <v>134</v>
      </c>
      <c r="B3183" s="3" t="s">
        <v>3713</v>
      </c>
      <c r="C3183" s="3" t="s">
        <v>489</v>
      </c>
      <c r="D3183" s="3" t="s">
        <v>490</v>
      </c>
      <c r="E3183" s="3" t="s">
        <v>491</v>
      </c>
      <c r="F3183" s="3" t="s">
        <v>495</v>
      </c>
    </row>
    <row r="3184" spans="1:6" ht="45" customHeight="1" x14ac:dyDescent="0.25">
      <c r="A3184" s="3" t="s">
        <v>134</v>
      </c>
      <c r="B3184" s="3" t="s">
        <v>3714</v>
      </c>
      <c r="C3184" s="3" t="s">
        <v>493</v>
      </c>
      <c r="D3184" s="3" t="s">
        <v>490</v>
      </c>
      <c r="E3184" s="3" t="s">
        <v>457</v>
      </c>
      <c r="F3184" s="3" t="s">
        <v>495</v>
      </c>
    </row>
    <row r="3185" spans="1:6" ht="45" customHeight="1" x14ac:dyDescent="0.25">
      <c r="A3185" s="3" t="s">
        <v>134</v>
      </c>
      <c r="B3185" s="3" t="s">
        <v>3715</v>
      </c>
      <c r="C3185" s="3" t="s">
        <v>525</v>
      </c>
      <c r="D3185" s="3" t="s">
        <v>490</v>
      </c>
      <c r="E3185" s="3" t="s">
        <v>448</v>
      </c>
      <c r="F3185" s="3" t="s">
        <v>495</v>
      </c>
    </row>
    <row r="3186" spans="1:6" ht="45" customHeight="1" x14ac:dyDescent="0.25">
      <c r="A3186" s="3" t="s">
        <v>134</v>
      </c>
      <c r="B3186" s="3" t="s">
        <v>3716</v>
      </c>
      <c r="C3186" s="3" t="s">
        <v>527</v>
      </c>
      <c r="D3186" s="3" t="s">
        <v>528</v>
      </c>
      <c r="E3186" s="3" t="s">
        <v>529</v>
      </c>
      <c r="F3186" s="3" t="s">
        <v>495</v>
      </c>
    </row>
    <row r="3187" spans="1:6" ht="45" customHeight="1" x14ac:dyDescent="0.25">
      <c r="A3187" s="3" t="s">
        <v>134</v>
      </c>
      <c r="B3187" s="3" t="s">
        <v>3717</v>
      </c>
      <c r="C3187" s="3" t="s">
        <v>531</v>
      </c>
      <c r="D3187" s="3" t="s">
        <v>532</v>
      </c>
      <c r="E3187" s="3" t="s">
        <v>476</v>
      </c>
      <c r="F3187" s="3" t="s">
        <v>495</v>
      </c>
    </row>
    <row r="3188" spans="1:6" ht="45" customHeight="1" x14ac:dyDescent="0.25">
      <c r="A3188" s="3" t="s">
        <v>134</v>
      </c>
      <c r="B3188" s="3" t="s">
        <v>3718</v>
      </c>
      <c r="C3188" s="3" t="s">
        <v>534</v>
      </c>
      <c r="D3188" s="3" t="s">
        <v>535</v>
      </c>
      <c r="E3188" s="3" t="s">
        <v>437</v>
      </c>
      <c r="F3188" s="3" t="s">
        <v>495</v>
      </c>
    </row>
    <row r="3189" spans="1:6" ht="45" customHeight="1" x14ac:dyDescent="0.25">
      <c r="A3189" s="3" t="s">
        <v>134</v>
      </c>
      <c r="B3189" s="3" t="s">
        <v>3719</v>
      </c>
      <c r="C3189" s="3" t="s">
        <v>537</v>
      </c>
      <c r="D3189" s="3" t="s">
        <v>538</v>
      </c>
      <c r="E3189" s="3" t="s">
        <v>437</v>
      </c>
      <c r="F3189" s="3" t="s">
        <v>495</v>
      </c>
    </row>
    <row r="3190" spans="1:6" ht="45" customHeight="1" x14ac:dyDescent="0.25">
      <c r="A3190" s="3" t="s">
        <v>134</v>
      </c>
      <c r="B3190" s="3" t="s">
        <v>3720</v>
      </c>
      <c r="C3190" s="3" t="s">
        <v>545</v>
      </c>
      <c r="D3190" s="3" t="s">
        <v>538</v>
      </c>
      <c r="E3190" s="3" t="s">
        <v>438</v>
      </c>
      <c r="F3190" s="3" t="s">
        <v>495</v>
      </c>
    </row>
    <row r="3191" spans="1:6" ht="45" customHeight="1" x14ac:dyDescent="0.25">
      <c r="A3191" s="3" t="s">
        <v>134</v>
      </c>
      <c r="B3191" s="3" t="s">
        <v>3721</v>
      </c>
      <c r="C3191" s="3" t="s">
        <v>547</v>
      </c>
      <c r="D3191" s="3" t="s">
        <v>548</v>
      </c>
      <c r="E3191" s="3" t="s">
        <v>549</v>
      </c>
      <c r="F3191" s="3" t="s">
        <v>495</v>
      </c>
    </row>
    <row r="3192" spans="1:6" ht="45" customHeight="1" x14ac:dyDescent="0.25">
      <c r="A3192" s="3" t="s">
        <v>134</v>
      </c>
      <c r="B3192" s="3" t="s">
        <v>3722</v>
      </c>
      <c r="C3192" s="3" t="s">
        <v>551</v>
      </c>
      <c r="D3192" s="3" t="s">
        <v>552</v>
      </c>
      <c r="E3192" s="3" t="s">
        <v>553</v>
      </c>
      <c r="F3192" s="3" t="s">
        <v>495</v>
      </c>
    </row>
    <row r="3193" spans="1:6" ht="45" customHeight="1" x14ac:dyDescent="0.25">
      <c r="A3193" s="3" t="s">
        <v>134</v>
      </c>
      <c r="B3193" s="3" t="s">
        <v>3723</v>
      </c>
      <c r="C3193" s="3" t="s">
        <v>555</v>
      </c>
      <c r="D3193" s="3" t="s">
        <v>556</v>
      </c>
      <c r="E3193" s="3" t="s">
        <v>557</v>
      </c>
      <c r="F3193" s="3" t="s">
        <v>495</v>
      </c>
    </row>
    <row r="3194" spans="1:6" ht="45" customHeight="1" x14ac:dyDescent="0.25">
      <c r="A3194" s="3" t="s">
        <v>134</v>
      </c>
      <c r="B3194" s="3" t="s">
        <v>3724</v>
      </c>
      <c r="C3194" s="3" t="s">
        <v>559</v>
      </c>
      <c r="D3194" s="3" t="s">
        <v>438</v>
      </c>
      <c r="E3194" s="3" t="s">
        <v>490</v>
      </c>
      <c r="F3194" s="3" t="s">
        <v>495</v>
      </c>
    </row>
    <row r="3195" spans="1:6" ht="45" customHeight="1" x14ac:dyDescent="0.25">
      <c r="A3195" s="3" t="s">
        <v>134</v>
      </c>
      <c r="B3195" s="3" t="s">
        <v>3725</v>
      </c>
      <c r="C3195" s="3" t="s">
        <v>561</v>
      </c>
      <c r="D3195" s="3" t="s">
        <v>562</v>
      </c>
      <c r="E3195" s="3" t="s">
        <v>563</v>
      </c>
      <c r="F3195" s="3" t="s">
        <v>495</v>
      </c>
    </row>
    <row r="3196" spans="1:6" ht="45" customHeight="1" x14ac:dyDescent="0.25">
      <c r="A3196" s="3" t="s">
        <v>134</v>
      </c>
      <c r="B3196" s="3" t="s">
        <v>3726</v>
      </c>
      <c r="C3196" s="3" t="s">
        <v>569</v>
      </c>
      <c r="D3196" s="3" t="s">
        <v>570</v>
      </c>
      <c r="E3196" s="3" t="s">
        <v>571</v>
      </c>
      <c r="F3196" s="3" t="s">
        <v>495</v>
      </c>
    </row>
    <row r="3197" spans="1:6" ht="45" customHeight="1" x14ac:dyDescent="0.25">
      <c r="A3197" s="3" t="s">
        <v>134</v>
      </c>
      <c r="B3197" s="3" t="s">
        <v>3727</v>
      </c>
      <c r="C3197" s="3" t="s">
        <v>573</v>
      </c>
      <c r="D3197" s="3" t="s">
        <v>570</v>
      </c>
      <c r="E3197" s="3" t="s">
        <v>574</v>
      </c>
      <c r="F3197" s="3" t="s">
        <v>495</v>
      </c>
    </row>
    <row r="3198" spans="1:6" ht="45" customHeight="1" x14ac:dyDescent="0.25">
      <c r="A3198" s="3" t="s">
        <v>134</v>
      </c>
      <c r="B3198" s="3" t="s">
        <v>3728</v>
      </c>
      <c r="C3198" s="3" t="s">
        <v>579</v>
      </c>
      <c r="D3198" s="3" t="s">
        <v>571</v>
      </c>
      <c r="E3198" s="3" t="s">
        <v>437</v>
      </c>
      <c r="F3198" s="3" t="s">
        <v>495</v>
      </c>
    </row>
    <row r="3199" spans="1:6" ht="45" customHeight="1" x14ac:dyDescent="0.25">
      <c r="A3199" s="3" t="s">
        <v>134</v>
      </c>
      <c r="B3199" s="3" t="s">
        <v>3729</v>
      </c>
      <c r="C3199" s="3" t="s">
        <v>581</v>
      </c>
      <c r="D3199" s="3" t="s">
        <v>582</v>
      </c>
      <c r="E3199" s="3" t="s">
        <v>583</v>
      </c>
      <c r="F3199" s="3" t="s">
        <v>495</v>
      </c>
    </row>
    <row r="3200" spans="1:6" ht="45" customHeight="1" x14ac:dyDescent="0.25">
      <c r="A3200" s="3" t="s">
        <v>134</v>
      </c>
      <c r="B3200" s="3" t="s">
        <v>3730</v>
      </c>
      <c r="C3200" s="3" t="s">
        <v>783</v>
      </c>
      <c r="D3200" s="3" t="s">
        <v>784</v>
      </c>
      <c r="E3200" s="3" t="s">
        <v>785</v>
      </c>
      <c r="F3200" s="3" t="s">
        <v>495</v>
      </c>
    </row>
    <row r="3201" spans="1:6" ht="45" customHeight="1" x14ac:dyDescent="0.25">
      <c r="A3201" s="3" t="s">
        <v>134</v>
      </c>
      <c r="B3201" s="3" t="s">
        <v>3731</v>
      </c>
      <c r="C3201" s="3" t="s">
        <v>427</v>
      </c>
      <c r="D3201" s="3" t="s">
        <v>428</v>
      </c>
      <c r="E3201" s="3" t="s">
        <v>429</v>
      </c>
      <c r="F3201" s="3" t="s">
        <v>430</v>
      </c>
    </row>
    <row r="3202" spans="1:6" ht="45" customHeight="1" x14ac:dyDescent="0.25">
      <c r="A3202" s="3" t="s">
        <v>134</v>
      </c>
      <c r="B3202" s="3" t="s">
        <v>3732</v>
      </c>
      <c r="C3202" s="3" t="s">
        <v>497</v>
      </c>
      <c r="D3202" s="3" t="s">
        <v>498</v>
      </c>
      <c r="E3202" s="3" t="s">
        <v>499</v>
      </c>
      <c r="F3202" s="3" t="s">
        <v>430</v>
      </c>
    </row>
    <row r="3203" spans="1:6" ht="45" customHeight="1" x14ac:dyDescent="0.25">
      <c r="A3203" s="3" t="s">
        <v>134</v>
      </c>
      <c r="B3203" s="3" t="s">
        <v>3733</v>
      </c>
      <c r="C3203" s="3" t="s">
        <v>489</v>
      </c>
      <c r="D3203" s="3" t="s">
        <v>501</v>
      </c>
      <c r="E3203" s="3" t="s">
        <v>502</v>
      </c>
      <c r="F3203" s="3" t="s">
        <v>430</v>
      </c>
    </row>
    <row r="3204" spans="1:6" ht="45" customHeight="1" x14ac:dyDescent="0.25">
      <c r="A3204" s="3" t="s">
        <v>134</v>
      </c>
      <c r="B3204" s="3" t="s">
        <v>3734</v>
      </c>
      <c r="C3204" s="3" t="s">
        <v>432</v>
      </c>
      <c r="D3204" s="3" t="s">
        <v>433</v>
      </c>
      <c r="E3204" s="3" t="s">
        <v>434</v>
      </c>
      <c r="F3204" s="3" t="s">
        <v>430</v>
      </c>
    </row>
    <row r="3205" spans="1:6" ht="45" customHeight="1" x14ac:dyDescent="0.25">
      <c r="A3205" s="3" t="s">
        <v>134</v>
      </c>
      <c r="B3205" s="3" t="s">
        <v>3735</v>
      </c>
      <c r="C3205" s="3" t="s">
        <v>599</v>
      </c>
      <c r="D3205" s="3" t="s">
        <v>437</v>
      </c>
      <c r="E3205" s="3" t="s">
        <v>583</v>
      </c>
      <c r="F3205" s="3" t="s">
        <v>430</v>
      </c>
    </row>
    <row r="3206" spans="1:6" ht="45" customHeight="1" x14ac:dyDescent="0.25">
      <c r="A3206" s="3" t="s">
        <v>134</v>
      </c>
      <c r="B3206" s="3" t="s">
        <v>3736</v>
      </c>
      <c r="C3206" s="3" t="s">
        <v>436</v>
      </c>
      <c r="D3206" s="3" t="s">
        <v>437</v>
      </c>
      <c r="E3206" s="3" t="s">
        <v>438</v>
      </c>
      <c r="F3206" s="3" t="s">
        <v>430</v>
      </c>
    </row>
    <row r="3207" spans="1:6" ht="45" customHeight="1" x14ac:dyDescent="0.25">
      <c r="A3207" s="3" t="s">
        <v>134</v>
      </c>
      <c r="B3207" s="3" t="s">
        <v>3737</v>
      </c>
      <c r="C3207" s="3" t="s">
        <v>440</v>
      </c>
      <c r="D3207" s="3" t="s">
        <v>437</v>
      </c>
      <c r="E3207" s="3" t="s">
        <v>441</v>
      </c>
      <c r="F3207" s="3" t="s">
        <v>430</v>
      </c>
    </row>
    <row r="3208" spans="1:6" ht="45" customHeight="1" x14ac:dyDescent="0.25">
      <c r="A3208" s="3" t="s">
        <v>134</v>
      </c>
      <c r="B3208" s="3" t="s">
        <v>3738</v>
      </c>
      <c r="C3208" s="3" t="s">
        <v>443</v>
      </c>
      <c r="D3208" s="3" t="s">
        <v>444</v>
      </c>
      <c r="E3208" s="3" t="s">
        <v>445</v>
      </c>
      <c r="F3208" s="3" t="s">
        <v>430</v>
      </c>
    </row>
    <row r="3209" spans="1:6" ht="45" customHeight="1" x14ac:dyDescent="0.25">
      <c r="A3209" s="3" t="s">
        <v>134</v>
      </c>
      <c r="B3209" s="3" t="s">
        <v>3739</v>
      </c>
      <c r="C3209" s="3" t="s">
        <v>447</v>
      </c>
      <c r="D3209" s="3" t="s">
        <v>444</v>
      </c>
      <c r="E3209" s="3" t="s">
        <v>448</v>
      </c>
      <c r="F3209" s="3" t="s">
        <v>430</v>
      </c>
    </row>
    <row r="3210" spans="1:6" ht="45" customHeight="1" x14ac:dyDescent="0.25">
      <c r="A3210" s="3" t="s">
        <v>134</v>
      </c>
      <c r="B3210" s="3" t="s">
        <v>3740</v>
      </c>
      <c r="C3210" s="3" t="s">
        <v>605</v>
      </c>
      <c r="D3210" s="3" t="s">
        <v>606</v>
      </c>
      <c r="E3210" s="3" t="s">
        <v>607</v>
      </c>
      <c r="F3210" s="3" t="s">
        <v>430</v>
      </c>
    </row>
    <row r="3211" spans="1:6" ht="45" customHeight="1" x14ac:dyDescent="0.25">
      <c r="A3211" s="3" t="s">
        <v>134</v>
      </c>
      <c r="B3211" s="3" t="s">
        <v>3741</v>
      </c>
      <c r="C3211" s="3" t="s">
        <v>450</v>
      </c>
      <c r="D3211" s="3" t="s">
        <v>451</v>
      </c>
      <c r="E3211" s="3" t="s">
        <v>452</v>
      </c>
      <c r="F3211" s="3" t="s">
        <v>430</v>
      </c>
    </row>
    <row r="3212" spans="1:6" ht="45" customHeight="1" x14ac:dyDescent="0.25">
      <c r="A3212" s="3" t="s">
        <v>134</v>
      </c>
      <c r="B3212" s="3" t="s">
        <v>3742</v>
      </c>
      <c r="C3212" s="3" t="s">
        <v>454</v>
      </c>
      <c r="D3212" s="3" t="s">
        <v>451</v>
      </c>
      <c r="E3212" s="3" t="s">
        <v>438</v>
      </c>
      <c r="F3212" s="3" t="s">
        <v>430</v>
      </c>
    </row>
    <row r="3213" spans="1:6" ht="45" customHeight="1" x14ac:dyDescent="0.25">
      <c r="A3213" s="3" t="s">
        <v>134</v>
      </c>
      <c r="B3213" s="3" t="s">
        <v>3743</v>
      </c>
      <c r="C3213" s="3" t="s">
        <v>456</v>
      </c>
      <c r="D3213" s="3" t="s">
        <v>457</v>
      </c>
      <c r="E3213" s="3" t="s">
        <v>458</v>
      </c>
      <c r="F3213" s="3" t="s">
        <v>430</v>
      </c>
    </row>
    <row r="3214" spans="1:6" ht="45" customHeight="1" x14ac:dyDescent="0.25">
      <c r="A3214" s="3" t="s">
        <v>134</v>
      </c>
      <c r="B3214" s="3" t="s">
        <v>3744</v>
      </c>
      <c r="C3214" s="3" t="s">
        <v>460</v>
      </c>
      <c r="D3214" s="3" t="s">
        <v>461</v>
      </c>
      <c r="E3214" s="3" t="s">
        <v>462</v>
      </c>
      <c r="F3214" s="3" t="s">
        <v>430</v>
      </c>
    </row>
    <row r="3215" spans="1:6" ht="45" customHeight="1" x14ac:dyDescent="0.25">
      <c r="A3215" s="3" t="s">
        <v>134</v>
      </c>
      <c r="B3215" s="3" t="s">
        <v>3745</v>
      </c>
      <c r="C3215" s="3" t="s">
        <v>464</v>
      </c>
      <c r="D3215" s="3" t="s">
        <v>465</v>
      </c>
      <c r="E3215" s="3" t="s">
        <v>466</v>
      </c>
      <c r="F3215" s="3" t="s">
        <v>430</v>
      </c>
    </row>
    <row r="3216" spans="1:6" ht="45" customHeight="1" x14ac:dyDescent="0.25">
      <c r="A3216" s="3" t="s">
        <v>134</v>
      </c>
      <c r="B3216" s="3" t="s">
        <v>3746</v>
      </c>
      <c r="C3216" s="3" t="s">
        <v>468</v>
      </c>
      <c r="D3216" s="3" t="s">
        <v>469</v>
      </c>
      <c r="E3216" s="3" t="s">
        <v>470</v>
      </c>
      <c r="F3216" s="3" t="s">
        <v>430</v>
      </c>
    </row>
    <row r="3217" spans="1:6" ht="45" customHeight="1" x14ac:dyDescent="0.25">
      <c r="A3217" s="3" t="s">
        <v>134</v>
      </c>
      <c r="B3217" s="3" t="s">
        <v>3747</v>
      </c>
      <c r="C3217" s="3" t="s">
        <v>472</v>
      </c>
      <c r="D3217" s="3" t="s">
        <v>473</v>
      </c>
      <c r="E3217" s="3" t="s">
        <v>436</v>
      </c>
      <c r="F3217" s="3" t="s">
        <v>430</v>
      </c>
    </row>
    <row r="3218" spans="1:6" ht="45" customHeight="1" x14ac:dyDescent="0.25">
      <c r="A3218" s="3" t="s">
        <v>134</v>
      </c>
      <c r="B3218" s="3" t="s">
        <v>3748</v>
      </c>
      <c r="C3218" s="3" t="s">
        <v>475</v>
      </c>
      <c r="D3218" s="3" t="s">
        <v>476</v>
      </c>
      <c r="E3218" s="3" t="s">
        <v>428</v>
      </c>
      <c r="F3218" s="3" t="s">
        <v>430</v>
      </c>
    </row>
    <row r="3219" spans="1:6" ht="45" customHeight="1" x14ac:dyDescent="0.25">
      <c r="A3219" s="3" t="s">
        <v>132</v>
      </c>
      <c r="B3219" s="3" t="s">
        <v>3749</v>
      </c>
      <c r="C3219" s="3" t="s">
        <v>482</v>
      </c>
      <c r="D3219" s="3" t="s">
        <v>483</v>
      </c>
      <c r="E3219" s="3" t="s">
        <v>451</v>
      </c>
      <c r="F3219" s="3" t="s">
        <v>430</v>
      </c>
    </row>
    <row r="3220" spans="1:6" ht="45" customHeight="1" x14ac:dyDescent="0.25">
      <c r="A3220" s="3" t="s">
        <v>132</v>
      </c>
      <c r="B3220" s="3" t="s">
        <v>3750</v>
      </c>
      <c r="C3220" s="3" t="s">
        <v>485</v>
      </c>
      <c r="D3220" s="3" t="s">
        <v>486</v>
      </c>
      <c r="E3220" s="3" t="s">
        <v>487</v>
      </c>
      <c r="F3220" s="3" t="s">
        <v>430</v>
      </c>
    </row>
    <row r="3221" spans="1:6" ht="45" customHeight="1" x14ac:dyDescent="0.25">
      <c r="A3221" s="3" t="s">
        <v>132</v>
      </c>
      <c r="B3221" s="3" t="s">
        <v>3751</v>
      </c>
      <c r="C3221" s="3" t="s">
        <v>489</v>
      </c>
      <c r="D3221" s="3" t="s">
        <v>490</v>
      </c>
      <c r="E3221" s="3" t="s">
        <v>491</v>
      </c>
      <c r="F3221" s="3" t="s">
        <v>430</v>
      </c>
    </row>
    <row r="3222" spans="1:6" ht="45" customHeight="1" x14ac:dyDescent="0.25">
      <c r="A3222" s="3" t="s">
        <v>132</v>
      </c>
      <c r="B3222" s="3" t="s">
        <v>3752</v>
      </c>
      <c r="C3222" s="3" t="s">
        <v>493</v>
      </c>
      <c r="D3222" s="3" t="s">
        <v>490</v>
      </c>
      <c r="E3222" s="3" t="s">
        <v>457</v>
      </c>
      <c r="F3222" s="3" t="s">
        <v>430</v>
      </c>
    </row>
    <row r="3223" spans="1:6" ht="45" customHeight="1" x14ac:dyDescent="0.25">
      <c r="A3223" s="3" t="s">
        <v>132</v>
      </c>
      <c r="B3223" s="3" t="s">
        <v>3753</v>
      </c>
      <c r="C3223" s="3" t="s">
        <v>525</v>
      </c>
      <c r="D3223" s="3" t="s">
        <v>490</v>
      </c>
      <c r="E3223" s="3" t="s">
        <v>448</v>
      </c>
      <c r="F3223" s="3" t="s">
        <v>430</v>
      </c>
    </row>
    <row r="3224" spans="1:6" ht="45" customHeight="1" x14ac:dyDescent="0.25">
      <c r="A3224" s="3" t="s">
        <v>132</v>
      </c>
      <c r="B3224" s="3" t="s">
        <v>3754</v>
      </c>
      <c r="C3224" s="3" t="s">
        <v>527</v>
      </c>
      <c r="D3224" s="3" t="s">
        <v>528</v>
      </c>
      <c r="E3224" s="3" t="s">
        <v>529</v>
      </c>
      <c r="F3224" s="3" t="s">
        <v>430</v>
      </c>
    </row>
    <row r="3225" spans="1:6" ht="45" customHeight="1" x14ac:dyDescent="0.25">
      <c r="A3225" s="3" t="s">
        <v>132</v>
      </c>
      <c r="B3225" s="3" t="s">
        <v>3755</v>
      </c>
      <c r="C3225" s="3" t="s">
        <v>531</v>
      </c>
      <c r="D3225" s="3" t="s">
        <v>532</v>
      </c>
      <c r="E3225" s="3" t="s">
        <v>476</v>
      </c>
      <c r="F3225" s="3" t="s">
        <v>430</v>
      </c>
    </row>
    <row r="3226" spans="1:6" ht="45" customHeight="1" x14ac:dyDescent="0.25">
      <c r="A3226" s="3" t="s">
        <v>132</v>
      </c>
      <c r="B3226" s="3" t="s">
        <v>3756</v>
      </c>
      <c r="C3226" s="3" t="s">
        <v>534</v>
      </c>
      <c r="D3226" s="3" t="s">
        <v>535</v>
      </c>
      <c r="E3226" s="3" t="s">
        <v>437</v>
      </c>
      <c r="F3226" s="3" t="s">
        <v>430</v>
      </c>
    </row>
    <row r="3227" spans="1:6" ht="45" customHeight="1" x14ac:dyDescent="0.25">
      <c r="A3227" s="3" t="s">
        <v>132</v>
      </c>
      <c r="B3227" s="3" t="s">
        <v>3757</v>
      </c>
      <c r="C3227" s="3" t="s">
        <v>537</v>
      </c>
      <c r="D3227" s="3" t="s">
        <v>538</v>
      </c>
      <c r="E3227" s="3" t="s">
        <v>437</v>
      </c>
      <c r="F3227" s="3" t="s">
        <v>430</v>
      </c>
    </row>
    <row r="3228" spans="1:6" ht="45" customHeight="1" x14ac:dyDescent="0.25">
      <c r="A3228" s="3" t="s">
        <v>132</v>
      </c>
      <c r="B3228" s="3" t="s">
        <v>3758</v>
      </c>
      <c r="C3228" s="3" t="s">
        <v>545</v>
      </c>
      <c r="D3228" s="3" t="s">
        <v>538</v>
      </c>
      <c r="E3228" s="3" t="s">
        <v>438</v>
      </c>
      <c r="F3228" s="3" t="s">
        <v>430</v>
      </c>
    </row>
    <row r="3229" spans="1:6" ht="45" customHeight="1" x14ac:dyDescent="0.25">
      <c r="A3229" s="3" t="s">
        <v>132</v>
      </c>
      <c r="B3229" s="3" t="s">
        <v>3759</v>
      </c>
      <c r="C3229" s="3" t="s">
        <v>547</v>
      </c>
      <c r="D3229" s="3" t="s">
        <v>548</v>
      </c>
      <c r="E3229" s="3" t="s">
        <v>549</v>
      </c>
      <c r="F3229" s="3" t="s">
        <v>430</v>
      </c>
    </row>
    <row r="3230" spans="1:6" ht="45" customHeight="1" x14ac:dyDescent="0.25">
      <c r="A3230" s="3" t="s">
        <v>132</v>
      </c>
      <c r="B3230" s="3" t="s">
        <v>3760</v>
      </c>
      <c r="C3230" s="3" t="s">
        <v>551</v>
      </c>
      <c r="D3230" s="3" t="s">
        <v>552</v>
      </c>
      <c r="E3230" s="3" t="s">
        <v>553</v>
      </c>
      <c r="F3230" s="3" t="s">
        <v>430</v>
      </c>
    </row>
    <row r="3231" spans="1:6" ht="45" customHeight="1" x14ac:dyDescent="0.25">
      <c r="A3231" s="3" t="s">
        <v>132</v>
      </c>
      <c r="B3231" s="3" t="s">
        <v>3761</v>
      </c>
      <c r="C3231" s="3" t="s">
        <v>555</v>
      </c>
      <c r="D3231" s="3" t="s">
        <v>556</v>
      </c>
      <c r="E3231" s="3" t="s">
        <v>557</v>
      </c>
      <c r="F3231" s="3" t="s">
        <v>430</v>
      </c>
    </row>
    <row r="3232" spans="1:6" ht="45" customHeight="1" x14ac:dyDescent="0.25">
      <c r="A3232" s="3" t="s">
        <v>132</v>
      </c>
      <c r="B3232" s="3" t="s">
        <v>3762</v>
      </c>
      <c r="C3232" s="3" t="s">
        <v>559</v>
      </c>
      <c r="D3232" s="3" t="s">
        <v>438</v>
      </c>
      <c r="E3232" s="3" t="s">
        <v>490</v>
      </c>
      <c r="F3232" s="3" t="s">
        <v>430</v>
      </c>
    </row>
    <row r="3233" spans="1:6" ht="45" customHeight="1" x14ac:dyDescent="0.25">
      <c r="A3233" s="3" t="s">
        <v>132</v>
      </c>
      <c r="B3233" s="3" t="s">
        <v>3763</v>
      </c>
      <c r="C3233" s="3" t="s">
        <v>561</v>
      </c>
      <c r="D3233" s="3" t="s">
        <v>562</v>
      </c>
      <c r="E3233" s="3" t="s">
        <v>563</v>
      </c>
      <c r="F3233" s="3" t="s">
        <v>430</v>
      </c>
    </row>
    <row r="3234" spans="1:6" ht="45" customHeight="1" x14ac:dyDescent="0.25">
      <c r="A3234" s="3" t="s">
        <v>132</v>
      </c>
      <c r="B3234" s="3" t="s">
        <v>3764</v>
      </c>
      <c r="C3234" s="3" t="s">
        <v>569</v>
      </c>
      <c r="D3234" s="3" t="s">
        <v>570</v>
      </c>
      <c r="E3234" s="3" t="s">
        <v>571</v>
      </c>
      <c r="F3234" s="3" t="s">
        <v>430</v>
      </c>
    </row>
    <row r="3235" spans="1:6" ht="45" customHeight="1" x14ac:dyDescent="0.25">
      <c r="A3235" s="3" t="s">
        <v>132</v>
      </c>
      <c r="B3235" s="3" t="s">
        <v>3765</v>
      </c>
      <c r="C3235" s="3" t="s">
        <v>573</v>
      </c>
      <c r="D3235" s="3" t="s">
        <v>570</v>
      </c>
      <c r="E3235" s="3" t="s">
        <v>574</v>
      </c>
      <c r="F3235" s="3" t="s">
        <v>430</v>
      </c>
    </row>
    <row r="3236" spans="1:6" ht="45" customHeight="1" x14ac:dyDescent="0.25">
      <c r="A3236" s="3" t="s">
        <v>132</v>
      </c>
      <c r="B3236" s="3" t="s">
        <v>3766</v>
      </c>
      <c r="C3236" s="3" t="s">
        <v>579</v>
      </c>
      <c r="D3236" s="3" t="s">
        <v>571</v>
      </c>
      <c r="E3236" s="3" t="s">
        <v>437</v>
      </c>
      <c r="F3236" s="3" t="s">
        <v>430</v>
      </c>
    </row>
    <row r="3237" spans="1:6" ht="45" customHeight="1" x14ac:dyDescent="0.25">
      <c r="A3237" s="3" t="s">
        <v>132</v>
      </c>
      <c r="B3237" s="3" t="s">
        <v>3767</v>
      </c>
      <c r="C3237" s="3" t="s">
        <v>581</v>
      </c>
      <c r="D3237" s="3" t="s">
        <v>582</v>
      </c>
      <c r="E3237" s="3" t="s">
        <v>583</v>
      </c>
      <c r="F3237" s="3" t="s">
        <v>430</v>
      </c>
    </row>
    <row r="3238" spans="1:6" ht="45" customHeight="1" x14ac:dyDescent="0.25">
      <c r="A3238" s="3" t="s">
        <v>132</v>
      </c>
      <c r="B3238" s="3" t="s">
        <v>3768</v>
      </c>
      <c r="C3238" s="3" t="s">
        <v>783</v>
      </c>
      <c r="D3238" s="3" t="s">
        <v>784</v>
      </c>
      <c r="E3238" s="3" t="s">
        <v>785</v>
      </c>
      <c r="F3238" s="3" t="s">
        <v>430</v>
      </c>
    </row>
    <row r="3239" spans="1:6" ht="45" customHeight="1" x14ac:dyDescent="0.25">
      <c r="A3239" s="3" t="s">
        <v>132</v>
      </c>
      <c r="B3239" s="3" t="s">
        <v>3769</v>
      </c>
      <c r="C3239" s="3" t="s">
        <v>427</v>
      </c>
      <c r="D3239" s="3" t="s">
        <v>428</v>
      </c>
      <c r="E3239" s="3" t="s">
        <v>429</v>
      </c>
      <c r="F3239" s="3" t="s">
        <v>495</v>
      </c>
    </row>
    <row r="3240" spans="1:6" ht="45" customHeight="1" x14ac:dyDescent="0.25">
      <c r="A3240" s="3" t="s">
        <v>132</v>
      </c>
      <c r="B3240" s="3" t="s">
        <v>3770</v>
      </c>
      <c r="C3240" s="3" t="s">
        <v>497</v>
      </c>
      <c r="D3240" s="3" t="s">
        <v>498</v>
      </c>
      <c r="E3240" s="3" t="s">
        <v>499</v>
      </c>
      <c r="F3240" s="3" t="s">
        <v>495</v>
      </c>
    </row>
    <row r="3241" spans="1:6" ht="45" customHeight="1" x14ac:dyDescent="0.25">
      <c r="A3241" s="3" t="s">
        <v>132</v>
      </c>
      <c r="B3241" s="3" t="s">
        <v>3771</v>
      </c>
      <c r="C3241" s="3" t="s">
        <v>489</v>
      </c>
      <c r="D3241" s="3" t="s">
        <v>501</v>
      </c>
      <c r="E3241" s="3" t="s">
        <v>502</v>
      </c>
      <c r="F3241" s="3" t="s">
        <v>495</v>
      </c>
    </row>
    <row r="3242" spans="1:6" ht="45" customHeight="1" x14ac:dyDescent="0.25">
      <c r="A3242" s="3" t="s">
        <v>132</v>
      </c>
      <c r="B3242" s="3" t="s">
        <v>3772</v>
      </c>
      <c r="C3242" s="3" t="s">
        <v>432</v>
      </c>
      <c r="D3242" s="3" t="s">
        <v>433</v>
      </c>
      <c r="E3242" s="3" t="s">
        <v>434</v>
      </c>
      <c r="F3242" s="3" t="s">
        <v>495</v>
      </c>
    </row>
    <row r="3243" spans="1:6" ht="45" customHeight="1" x14ac:dyDescent="0.25">
      <c r="A3243" s="3" t="s">
        <v>132</v>
      </c>
      <c r="B3243" s="3" t="s">
        <v>3773</v>
      </c>
      <c r="C3243" s="3" t="s">
        <v>599</v>
      </c>
      <c r="D3243" s="3" t="s">
        <v>437</v>
      </c>
      <c r="E3243" s="3" t="s">
        <v>583</v>
      </c>
      <c r="F3243" s="3" t="s">
        <v>495</v>
      </c>
    </row>
    <row r="3244" spans="1:6" ht="45" customHeight="1" x14ac:dyDescent="0.25">
      <c r="A3244" s="3" t="s">
        <v>132</v>
      </c>
      <c r="B3244" s="3" t="s">
        <v>3774</v>
      </c>
      <c r="C3244" s="3" t="s">
        <v>436</v>
      </c>
      <c r="D3244" s="3" t="s">
        <v>437</v>
      </c>
      <c r="E3244" s="3" t="s">
        <v>438</v>
      </c>
      <c r="F3244" s="3" t="s">
        <v>495</v>
      </c>
    </row>
    <row r="3245" spans="1:6" ht="45" customHeight="1" x14ac:dyDescent="0.25">
      <c r="A3245" s="3" t="s">
        <v>132</v>
      </c>
      <c r="B3245" s="3" t="s">
        <v>3775</v>
      </c>
      <c r="C3245" s="3" t="s">
        <v>440</v>
      </c>
      <c r="D3245" s="3" t="s">
        <v>437</v>
      </c>
      <c r="E3245" s="3" t="s">
        <v>441</v>
      </c>
      <c r="F3245" s="3" t="s">
        <v>495</v>
      </c>
    </row>
    <row r="3246" spans="1:6" ht="45" customHeight="1" x14ac:dyDescent="0.25">
      <c r="A3246" s="3" t="s">
        <v>132</v>
      </c>
      <c r="B3246" s="3" t="s">
        <v>3776</v>
      </c>
      <c r="C3246" s="3" t="s">
        <v>443</v>
      </c>
      <c r="D3246" s="3" t="s">
        <v>444</v>
      </c>
      <c r="E3246" s="3" t="s">
        <v>445</v>
      </c>
      <c r="F3246" s="3" t="s">
        <v>495</v>
      </c>
    </row>
    <row r="3247" spans="1:6" ht="45" customHeight="1" x14ac:dyDescent="0.25">
      <c r="A3247" s="3" t="s">
        <v>132</v>
      </c>
      <c r="B3247" s="3" t="s">
        <v>3777</v>
      </c>
      <c r="C3247" s="3" t="s">
        <v>447</v>
      </c>
      <c r="D3247" s="3" t="s">
        <v>444</v>
      </c>
      <c r="E3247" s="3" t="s">
        <v>448</v>
      </c>
      <c r="F3247" s="3" t="s">
        <v>495</v>
      </c>
    </row>
    <row r="3248" spans="1:6" ht="45" customHeight="1" x14ac:dyDescent="0.25">
      <c r="A3248" s="3" t="s">
        <v>132</v>
      </c>
      <c r="B3248" s="3" t="s">
        <v>3778</v>
      </c>
      <c r="C3248" s="3" t="s">
        <v>605</v>
      </c>
      <c r="D3248" s="3" t="s">
        <v>606</v>
      </c>
      <c r="E3248" s="3" t="s">
        <v>607</v>
      </c>
      <c r="F3248" s="3" t="s">
        <v>495</v>
      </c>
    </row>
    <row r="3249" spans="1:6" ht="45" customHeight="1" x14ac:dyDescent="0.25">
      <c r="A3249" s="3" t="s">
        <v>132</v>
      </c>
      <c r="B3249" s="3" t="s">
        <v>3779</v>
      </c>
      <c r="C3249" s="3" t="s">
        <v>450</v>
      </c>
      <c r="D3249" s="3" t="s">
        <v>451</v>
      </c>
      <c r="E3249" s="3" t="s">
        <v>452</v>
      </c>
      <c r="F3249" s="3" t="s">
        <v>495</v>
      </c>
    </row>
    <row r="3250" spans="1:6" ht="45" customHeight="1" x14ac:dyDescent="0.25">
      <c r="A3250" s="3" t="s">
        <v>132</v>
      </c>
      <c r="B3250" s="3" t="s">
        <v>3780</v>
      </c>
      <c r="C3250" s="3" t="s">
        <v>454</v>
      </c>
      <c r="D3250" s="3" t="s">
        <v>451</v>
      </c>
      <c r="E3250" s="3" t="s">
        <v>438</v>
      </c>
      <c r="F3250" s="3" t="s">
        <v>495</v>
      </c>
    </row>
    <row r="3251" spans="1:6" ht="45" customHeight="1" x14ac:dyDescent="0.25">
      <c r="A3251" s="3" t="s">
        <v>132</v>
      </c>
      <c r="B3251" s="3" t="s">
        <v>3781</v>
      </c>
      <c r="C3251" s="3" t="s">
        <v>456</v>
      </c>
      <c r="D3251" s="3" t="s">
        <v>457</v>
      </c>
      <c r="E3251" s="3" t="s">
        <v>458</v>
      </c>
      <c r="F3251" s="3" t="s">
        <v>495</v>
      </c>
    </row>
    <row r="3252" spans="1:6" ht="45" customHeight="1" x14ac:dyDescent="0.25">
      <c r="A3252" s="3" t="s">
        <v>132</v>
      </c>
      <c r="B3252" s="3" t="s">
        <v>3782</v>
      </c>
      <c r="C3252" s="3" t="s">
        <v>460</v>
      </c>
      <c r="D3252" s="3" t="s">
        <v>461</v>
      </c>
      <c r="E3252" s="3" t="s">
        <v>462</v>
      </c>
      <c r="F3252" s="3" t="s">
        <v>495</v>
      </c>
    </row>
    <row r="3253" spans="1:6" ht="45" customHeight="1" x14ac:dyDescent="0.25">
      <c r="A3253" s="3" t="s">
        <v>132</v>
      </c>
      <c r="B3253" s="3" t="s">
        <v>3783</v>
      </c>
      <c r="C3253" s="3" t="s">
        <v>464</v>
      </c>
      <c r="D3253" s="3" t="s">
        <v>465</v>
      </c>
      <c r="E3253" s="3" t="s">
        <v>466</v>
      </c>
      <c r="F3253" s="3" t="s">
        <v>495</v>
      </c>
    </row>
    <row r="3254" spans="1:6" ht="45" customHeight="1" x14ac:dyDescent="0.25">
      <c r="A3254" s="3" t="s">
        <v>132</v>
      </c>
      <c r="B3254" s="3" t="s">
        <v>3784</v>
      </c>
      <c r="C3254" s="3" t="s">
        <v>468</v>
      </c>
      <c r="D3254" s="3" t="s">
        <v>469</v>
      </c>
      <c r="E3254" s="3" t="s">
        <v>470</v>
      </c>
      <c r="F3254" s="3" t="s">
        <v>495</v>
      </c>
    </row>
    <row r="3255" spans="1:6" ht="45" customHeight="1" x14ac:dyDescent="0.25">
      <c r="A3255" s="3" t="s">
        <v>132</v>
      </c>
      <c r="B3255" s="3" t="s">
        <v>3785</v>
      </c>
      <c r="C3255" s="3" t="s">
        <v>472</v>
      </c>
      <c r="D3255" s="3" t="s">
        <v>473</v>
      </c>
      <c r="E3255" s="3" t="s">
        <v>436</v>
      </c>
      <c r="F3255" s="3" t="s">
        <v>495</v>
      </c>
    </row>
    <row r="3256" spans="1:6" ht="45" customHeight="1" x14ac:dyDescent="0.25">
      <c r="A3256" s="3" t="s">
        <v>132</v>
      </c>
      <c r="B3256" s="3" t="s">
        <v>3786</v>
      </c>
      <c r="C3256" s="3" t="s">
        <v>475</v>
      </c>
      <c r="D3256" s="3" t="s">
        <v>476</v>
      </c>
      <c r="E3256" s="3" t="s">
        <v>428</v>
      </c>
      <c r="F3256" s="3" t="s">
        <v>495</v>
      </c>
    </row>
    <row r="3257" spans="1:6" ht="45" customHeight="1" x14ac:dyDescent="0.25">
      <c r="A3257" s="3" t="s">
        <v>132</v>
      </c>
      <c r="B3257" s="3" t="s">
        <v>3787</v>
      </c>
      <c r="C3257" s="3" t="s">
        <v>482</v>
      </c>
      <c r="D3257" s="3" t="s">
        <v>483</v>
      </c>
      <c r="E3257" s="3" t="s">
        <v>451</v>
      </c>
      <c r="F3257" s="3" t="s">
        <v>495</v>
      </c>
    </row>
    <row r="3258" spans="1:6" ht="45" customHeight="1" x14ac:dyDescent="0.25">
      <c r="A3258" s="3" t="s">
        <v>132</v>
      </c>
      <c r="B3258" s="3" t="s">
        <v>3788</v>
      </c>
      <c r="C3258" s="3" t="s">
        <v>485</v>
      </c>
      <c r="D3258" s="3" t="s">
        <v>486</v>
      </c>
      <c r="E3258" s="3" t="s">
        <v>487</v>
      </c>
      <c r="F3258" s="3" t="s">
        <v>495</v>
      </c>
    </row>
    <row r="3259" spans="1:6" ht="45" customHeight="1" x14ac:dyDescent="0.25">
      <c r="A3259" s="3" t="s">
        <v>132</v>
      </c>
      <c r="B3259" s="3" t="s">
        <v>3789</v>
      </c>
      <c r="C3259" s="3" t="s">
        <v>489</v>
      </c>
      <c r="D3259" s="3" t="s">
        <v>490</v>
      </c>
      <c r="E3259" s="3" t="s">
        <v>491</v>
      </c>
      <c r="F3259" s="3" t="s">
        <v>495</v>
      </c>
    </row>
    <row r="3260" spans="1:6" ht="45" customHeight="1" x14ac:dyDescent="0.25">
      <c r="A3260" s="3" t="s">
        <v>132</v>
      </c>
      <c r="B3260" s="3" t="s">
        <v>3790</v>
      </c>
      <c r="C3260" s="3" t="s">
        <v>493</v>
      </c>
      <c r="D3260" s="3" t="s">
        <v>490</v>
      </c>
      <c r="E3260" s="3" t="s">
        <v>457</v>
      </c>
      <c r="F3260" s="3" t="s">
        <v>495</v>
      </c>
    </row>
    <row r="3261" spans="1:6" ht="45" customHeight="1" x14ac:dyDescent="0.25">
      <c r="A3261" s="3" t="s">
        <v>132</v>
      </c>
      <c r="B3261" s="3" t="s">
        <v>3791</v>
      </c>
      <c r="C3261" s="3" t="s">
        <v>525</v>
      </c>
      <c r="D3261" s="3" t="s">
        <v>490</v>
      </c>
      <c r="E3261" s="3" t="s">
        <v>448</v>
      </c>
      <c r="F3261" s="3" t="s">
        <v>495</v>
      </c>
    </row>
    <row r="3262" spans="1:6" ht="45" customHeight="1" x14ac:dyDescent="0.25">
      <c r="A3262" s="3" t="s">
        <v>132</v>
      </c>
      <c r="B3262" s="3" t="s">
        <v>3792</v>
      </c>
      <c r="C3262" s="3" t="s">
        <v>527</v>
      </c>
      <c r="D3262" s="3" t="s">
        <v>528</v>
      </c>
      <c r="E3262" s="3" t="s">
        <v>529</v>
      </c>
      <c r="F3262" s="3" t="s">
        <v>495</v>
      </c>
    </row>
    <row r="3263" spans="1:6" ht="45" customHeight="1" x14ac:dyDescent="0.25">
      <c r="A3263" s="3" t="s">
        <v>132</v>
      </c>
      <c r="B3263" s="3" t="s">
        <v>3793</v>
      </c>
      <c r="C3263" s="3" t="s">
        <v>531</v>
      </c>
      <c r="D3263" s="3" t="s">
        <v>532</v>
      </c>
      <c r="E3263" s="3" t="s">
        <v>476</v>
      </c>
      <c r="F3263" s="3" t="s">
        <v>495</v>
      </c>
    </row>
    <row r="3264" spans="1:6" ht="45" customHeight="1" x14ac:dyDescent="0.25">
      <c r="A3264" s="3" t="s">
        <v>132</v>
      </c>
      <c r="B3264" s="3" t="s">
        <v>3794</v>
      </c>
      <c r="C3264" s="3" t="s">
        <v>534</v>
      </c>
      <c r="D3264" s="3" t="s">
        <v>535</v>
      </c>
      <c r="E3264" s="3" t="s">
        <v>437</v>
      </c>
      <c r="F3264" s="3" t="s">
        <v>495</v>
      </c>
    </row>
    <row r="3265" spans="1:6" ht="45" customHeight="1" x14ac:dyDescent="0.25">
      <c r="A3265" s="3" t="s">
        <v>132</v>
      </c>
      <c r="B3265" s="3" t="s">
        <v>3795</v>
      </c>
      <c r="C3265" s="3" t="s">
        <v>537</v>
      </c>
      <c r="D3265" s="3" t="s">
        <v>538</v>
      </c>
      <c r="E3265" s="3" t="s">
        <v>437</v>
      </c>
      <c r="F3265" s="3" t="s">
        <v>495</v>
      </c>
    </row>
    <row r="3266" spans="1:6" ht="45" customHeight="1" x14ac:dyDescent="0.25">
      <c r="A3266" s="3" t="s">
        <v>132</v>
      </c>
      <c r="B3266" s="3" t="s">
        <v>3796</v>
      </c>
      <c r="C3266" s="3" t="s">
        <v>545</v>
      </c>
      <c r="D3266" s="3" t="s">
        <v>538</v>
      </c>
      <c r="E3266" s="3" t="s">
        <v>438</v>
      </c>
      <c r="F3266" s="3" t="s">
        <v>495</v>
      </c>
    </row>
    <row r="3267" spans="1:6" ht="45" customHeight="1" x14ac:dyDescent="0.25">
      <c r="A3267" s="3" t="s">
        <v>132</v>
      </c>
      <c r="B3267" s="3" t="s">
        <v>3797</v>
      </c>
      <c r="C3267" s="3" t="s">
        <v>547</v>
      </c>
      <c r="D3267" s="3" t="s">
        <v>548</v>
      </c>
      <c r="E3267" s="3" t="s">
        <v>549</v>
      </c>
      <c r="F3267" s="3" t="s">
        <v>495</v>
      </c>
    </row>
    <row r="3268" spans="1:6" ht="45" customHeight="1" x14ac:dyDescent="0.25">
      <c r="A3268" s="3" t="s">
        <v>132</v>
      </c>
      <c r="B3268" s="3" t="s">
        <v>3798</v>
      </c>
      <c r="C3268" s="3" t="s">
        <v>551</v>
      </c>
      <c r="D3268" s="3" t="s">
        <v>552</v>
      </c>
      <c r="E3268" s="3" t="s">
        <v>553</v>
      </c>
      <c r="F3268" s="3" t="s">
        <v>495</v>
      </c>
    </row>
    <row r="3269" spans="1:6" ht="45" customHeight="1" x14ac:dyDescent="0.25">
      <c r="A3269" s="3" t="s">
        <v>132</v>
      </c>
      <c r="B3269" s="3" t="s">
        <v>3799</v>
      </c>
      <c r="C3269" s="3" t="s">
        <v>555</v>
      </c>
      <c r="D3269" s="3" t="s">
        <v>556</v>
      </c>
      <c r="E3269" s="3" t="s">
        <v>557</v>
      </c>
      <c r="F3269" s="3" t="s">
        <v>495</v>
      </c>
    </row>
    <row r="3270" spans="1:6" ht="45" customHeight="1" x14ac:dyDescent="0.25">
      <c r="A3270" s="3" t="s">
        <v>132</v>
      </c>
      <c r="B3270" s="3" t="s">
        <v>3800</v>
      </c>
      <c r="C3270" s="3" t="s">
        <v>559</v>
      </c>
      <c r="D3270" s="3" t="s">
        <v>438</v>
      </c>
      <c r="E3270" s="3" t="s">
        <v>490</v>
      </c>
      <c r="F3270" s="3" t="s">
        <v>495</v>
      </c>
    </row>
    <row r="3271" spans="1:6" ht="45" customHeight="1" x14ac:dyDescent="0.25">
      <c r="A3271" s="3" t="s">
        <v>132</v>
      </c>
      <c r="B3271" s="3" t="s">
        <v>3801</v>
      </c>
      <c r="C3271" s="3" t="s">
        <v>561</v>
      </c>
      <c r="D3271" s="3" t="s">
        <v>562</v>
      </c>
      <c r="E3271" s="3" t="s">
        <v>563</v>
      </c>
      <c r="F3271" s="3" t="s">
        <v>495</v>
      </c>
    </row>
    <row r="3272" spans="1:6" ht="45" customHeight="1" x14ac:dyDescent="0.25">
      <c r="A3272" s="3" t="s">
        <v>132</v>
      </c>
      <c r="B3272" s="3" t="s">
        <v>3802</v>
      </c>
      <c r="C3272" s="3" t="s">
        <v>569</v>
      </c>
      <c r="D3272" s="3" t="s">
        <v>570</v>
      </c>
      <c r="E3272" s="3" t="s">
        <v>571</v>
      </c>
      <c r="F3272" s="3" t="s">
        <v>495</v>
      </c>
    </row>
    <row r="3273" spans="1:6" ht="45" customHeight="1" x14ac:dyDescent="0.25">
      <c r="A3273" s="3" t="s">
        <v>132</v>
      </c>
      <c r="B3273" s="3" t="s">
        <v>3803</v>
      </c>
      <c r="C3273" s="3" t="s">
        <v>573</v>
      </c>
      <c r="D3273" s="3" t="s">
        <v>570</v>
      </c>
      <c r="E3273" s="3" t="s">
        <v>574</v>
      </c>
      <c r="F3273" s="3" t="s">
        <v>495</v>
      </c>
    </row>
    <row r="3274" spans="1:6" ht="45" customHeight="1" x14ac:dyDescent="0.25">
      <c r="A3274" s="3" t="s">
        <v>132</v>
      </c>
      <c r="B3274" s="3" t="s">
        <v>3804</v>
      </c>
      <c r="C3274" s="3" t="s">
        <v>579</v>
      </c>
      <c r="D3274" s="3" t="s">
        <v>571</v>
      </c>
      <c r="E3274" s="3" t="s">
        <v>437</v>
      </c>
      <c r="F3274" s="3" t="s">
        <v>495</v>
      </c>
    </row>
    <row r="3275" spans="1:6" ht="45" customHeight="1" x14ac:dyDescent="0.25">
      <c r="A3275" s="3" t="s">
        <v>132</v>
      </c>
      <c r="B3275" s="3" t="s">
        <v>3805</v>
      </c>
      <c r="C3275" s="3" t="s">
        <v>581</v>
      </c>
      <c r="D3275" s="3" t="s">
        <v>582</v>
      </c>
      <c r="E3275" s="3" t="s">
        <v>583</v>
      </c>
      <c r="F3275" s="3" t="s">
        <v>495</v>
      </c>
    </row>
    <row r="3276" spans="1:6" ht="45" customHeight="1" x14ac:dyDescent="0.25">
      <c r="A3276" s="3" t="s">
        <v>132</v>
      </c>
      <c r="B3276" s="3" t="s">
        <v>3806</v>
      </c>
      <c r="C3276" s="3" t="s">
        <v>783</v>
      </c>
      <c r="D3276" s="3" t="s">
        <v>784</v>
      </c>
      <c r="E3276" s="3" t="s">
        <v>785</v>
      </c>
      <c r="F3276" s="3" t="s">
        <v>495</v>
      </c>
    </row>
    <row r="3277" spans="1:6" ht="45" customHeight="1" x14ac:dyDescent="0.25">
      <c r="A3277" s="3" t="s">
        <v>132</v>
      </c>
      <c r="B3277" s="3" t="s">
        <v>3807</v>
      </c>
      <c r="C3277" s="3" t="s">
        <v>427</v>
      </c>
      <c r="D3277" s="3" t="s">
        <v>428</v>
      </c>
      <c r="E3277" s="3" t="s">
        <v>429</v>
      </c>
      <c r="F3277" s="3" t="s">
        <v>430</v>
      </c>
    </row>
    <row r="3278" spans="1:6" ht="45" customHeight="1" x14ac:dyDescent="0.25">
      <c r="A3278" s="3" t="s">
        <v>132</v>
      </c>
      <c r="B3278" s="3" t="s">
        <v>3808</v>
      </c>
      <c r="C3278" s="3" t="s">
        <v>497</v>
      </c>
      <c r="D3278" s="3" t="s">
        <v>498</v>
      </c>
      <c r="E3278" s="3" t="s">
        <v>499</v>
      </c>
      <c r="F3278" s="3" t="s">
        <v>430</v>
      </c>
    </row>
    <row r="3279" spans="1:6" ht="45" customHeight="1" x14ac:dyDescent="0.25">
      <c r="A3279" s="3" t="s">
        <v>132</v>
      </c>
      <c r="B3279" s="3" t="s">
        <v>3809</v>
      </c>
      <c r="C3279" s="3" t="s">
        <v>489</v>
      </c>
      <c r="D3279" s="3" t="s">
        <v>501</v>
      </c>
      <c r="E3279" s="3" t="s">
        <v>502</v>
      </c>
      <c r="F3279" s="3" t="s">
        <v>430</v>
      </c>
    </row>
    <row r="3280" spans="1:6" ht="45" customHeight="1" x14ac:dyDescent="0.25">
      <c r="A3280" s="3" t="s">
        <v>132</v>
      </c>
      <c r="B3280" s="3" t="s">
        <v>3810</v>
      </c>
      <c r="C3280" s="3" t="s">
        <v>432</v>
      </c>
      <c r="D3280" s="3" t="s">
        <v>433</v>
      </c>
      <c r="E3280" s="3" t="s">
        <v>434</v>
      </c>
      <c r="F3280" s="3" t="s">
        <v>430</v>
      </c>
    </row>
    <row r="3281" spans="1:6" ht="45" customHeight="1" x14ac:dyDescent="0.25">
      <c r="A3281" s="3" t="s">
        <v>132</v>
      </c>
      <c r="B3281" s="3" t="s">
        <v>3811</v>
      </c>
      <c r="C3281" s="3" t="s">
        <v>599</v>
      </c>
      <c r="D3281" s="3" t="s">
        <v>437</v>
      </c>
      <c r="E3281" s="3" t="s">
        <v>583</v>
      </c>
      <c r="F3281" s="3" t="s">
        <v>430</v>
      </c>
    </row>
    <row r="3282" spans="1:6" ht="45" customHeight="1" x14ac:dyDescent="0.25">
      <c r="A3282" s="3" t="s">
        <v>132</v>
      </c>
      <c r="B3282" s="3" t="s">
        <v>3812</v>
      </c>
      <c r="C3282" s="3" t="s">
        <v>436</v>
      </c>
      <c r="D3282" s="3" t="s">
        <v>437</v>
      </c>
      <c r="E3282" s="3" t="s">
        <v>438</v>
      </c>
      <c r="F3282" s="3" t="s">
        <v>430</v>
      </c>
    </row>
    <row r="3283" spans="1:6" ht="45" customHeight="1" x14ac:dyDescent="0.25">
      <c r="A3283" s="3" t="s">
        <v>132</v>
      </c>
      <c r="B3283" s="3" t="s">
        <v>3813</v>
      </c>
      <c r="C3283" s="3" t="s">
        <v>440</v>
      </c>
      <c r="D3283" s="3" t="s">
        <v>437</v>
      </c>
      <c r="E3283" s="3" t="s">
        <v>441</v>
      </c>
      <c r="F3283" s="3" t="s">
        <v>430</v>
      </c>
    </row>
    <row r="3284" spans="1:6" ht="45" customHeight="1" x14ac:dyDescent="0.25">
      <c r="A3284" s="3" t="s">
        <v>132</v>
      </c>
      <c r="B3284" s="3" t="s">
        <v>3814</v>
      </c>
      <c r="C3284" s="3" t="s">
        <v>443</v>
      </c>
      <c r="D3284" s="3" t="s">
        <v>444</v>
      </c>
      <c r="E3284" s="3" t="s">
        <v>445</v>
      </c>
      <c r="F3284" s="3" t="s">
        <v>430</v>
      </c>
    </row>
    <row r="3285" spans="1:6" ht="45" customHeight="1" x14ac:dyDescent="0.25">
      <c r="A3285" s="3" t="s">
        <v>132</v>
      </c>
      <c r="B3285" s="3" t="s">
        <v>3815</v>
      </c>
      <c r="C3285" s="3" t="s">
        <v>447</v>
      </c>
      <c r="D3285" s="3" t="s">
        <v>444</v>
      </c>
      <c r="E3285" s="3" t="s">
        <v>448</v>
      </c>
      <c r="F3285" s="3" t="s">
        <v>430</v>
      </c>
    </row>
    <row r="3286" spans="1:6" ht="45" customHeight="1" x14ac:dyDescent="0.25">
      <c r="A3286" s="3" t="s">
        <v>132</v>
      </c>
      <c r="B3286" s="3" t="s">
        <v>3816</v>
      </c>
      <c r="C3286" s="3" t="s">
        <v>605</v>
      </c>
      <c r="D3286" s="3" t="s">
        <v>606</v>
      </c>
      <c r="E3286" s="3" t="s">
        <v>607</v>
      </c>
      <c r="F3286" s="3" t="s">
        <v>430</v>
      </c>
    </row>
    <row r="3287" spans="1:6" ht="45" customHeight="1" x14ac:dyDescent="0.25">
      <c r="A3287" s="3" t="s">
        <v>132</v>
      </c>
      <c r="B3287" s="3" t="s">
        <v>3817</v>
      </c>
      <c r="C3287" s="3" t="s">
        <v>450</v>
      </c>
      <c r="D3287" s="3" t="s">
        <v>451</v>
      </c>
      <c r="E3287" s="3" t="s">
        <v>452</v>
      </c>
      <c r="F3287" s="3" t="s">
        <v>430</v>
      </c>
    </row>
    <row r="3288" spans="1:6" ht="45" customHeight="1" x14ac:dyDescent="0.25">
      <c r="A3288" s="3" t="s">
        <v>132</v>
      </c>
      <c r="B3288" s="3" t="s">
        <v>3818</v>
      </c>
      <c r="C3288" s="3" t="s">
        <v>454</v>
      </c>
      <c r="D3288" s="3" t="s">
        <v>451</v>
      </c>
      <c r="E3288" s="3" t="s">
        <v>438</v>
      </c>
      <c r="F3288" s="3" t="s">
        <v>430</v>
      </c>
    </row>
    <row r="3289" spans="1:6" ht="45" customHeight="1" x14ac:dyDescent="0.25">
      <c r="A3289" s="3" t="s">
        <v>132</v>
      </c>
      <c r="B3289" s="3" t="s">
        <v>3819</v>
      </c>
      <c r="C3289" s="3" t="s">
        <v>456</v>
      </c>
      <c r="D3289" s="3" t="s">
        <v>457</v>
      </c>
      <c r="E3289" s="3" t="s">
        <v>458</v>
      </c>
      <c r="F3289" s="3" t="s">
        <v>430</v>
      </c>
    </row>
    <row r="3290" spans="1:6" ht="45" customHeight="1" x14ac:dyDescent="0.25">
      <c r="A3290" s="3" t="s">
        <v>132</v>
      </c>
      <c r="B3290" s="3" t="s">
        <v>3820</v>
      </c>
      <c r="C3290" s="3" t="s">
        <v>460</v>
      </c>
      <c r="D3290" s="3" t="s">
        <v>461</v>
      </c>
      <c r="E3290" s="3" t="s">
        <v>462</v>
      </c>
      <c r="F3290" s="3" t="s">
        <v>430</v>
      </c>
    </row>
    <row r="3291" spans="1:6" ht="45" customHeight="1" x14ac:dyDescent="0.25">
      <c r="A3291" s="3" t="s">
        <v>132</v>
      </c>
      <c r="B3291" s="3" t="s">
        <v>3821</v>
      </c>
      <c r="C3291" s="3" t="s">
        <v>464</v>
      </c>
      <c r="D3291" s="3" t="s">
        <v>465</v>
      </c>
      <c r="E3291" s="3" t="s">
        <v>466</v>
      </c>
      <c r="F3291" s="3" t="s">
        <v>430</v>
      </c>
    </row>
    <row r="3292" spans="1:6" ht="45" customHeight="1" x14ac:dyDescent="0.25">
      <c r="A3292" s="3" t="s">
        <v>132</v>
      </c>
      <c r="B3292" s="3" t="s">
        <v>3822</v>
      </c>
      <c r="C3292" s="3" t="s">
        <v>468</v>
      </c>
      <c r="D3292" s="3" t="s">
        <v>469</v>
      </c>
      <c r="E3292" s="3" t="s">
        <v>470</v>
      </c>
      <c r="F3292" s="3" t="s">
        <v>430</v>
      </c>
    </row>
    <row r="3293" spans="1:6" ht="45" customHeight="1" x14ac:dyDescent="0.25">
      <c r="A3293" s="3" t="s">
        <v>132</v>
      </c>
      <c r="B3293" s="3" t="s">
        <v>3823</v>
      </c>
      <c r="C3293" s="3" t="s">
        <v>472</v>
      </c>
      <c r="D3293" s="3" t="s">
        <v>473</v>
      </c>
      <c r="E3293" s="3" t="s">
        <v>436</v>
      </c>
      <c r="F3293" s="3" t="s">
        <v>430</v>
      </c>
    </row>
    <row r="3294" spans="1:6" ht="45" customHeight="1" x14ac:dyDescent="0.25">
      <c r="A3294" s="3" t="s">
        <v>132</v>
      </c>
      <c r="B3294" s="3" t="s">
        <v>3824</v>
      </c>
      <c r="C3294" s="3" t="s">
        <v>475</v>
      </c>
      <c r="D3294" s="3" t="s">
        <v>476</v>
      </c>
      <c r="E3294" s="3" t="s">
        <v>428</v>
      </c>
      <c r="F3294" s="3" t="s">
        <v>430</v>
      </c>
    </row>
    <row r="3295" spans="1:6" ht="45" customHeight="1" x14ac:dyDescent="0.25">
      <c r="A3295" s="3" t="s">
        <v>130</v>
      </c>
      <c r="B3295" s="3" t="s">
        <v>3825</v>
      </c>
      <c r="C3295" s="3" t="s">
        <v>482</v>
      </c>
      <c r="D3295" s="3" t="s">
        <v>483</v>
      </c>
      <c r="E3295" s="3" t="s">
        <v>451</v>
      </c>
      <c r="F3295" s="3" t="s">
        <v>430</v>
      </c>
    </row>
    <row r="3296" spans="1:6" ht="45" customHeight="1" x14ac:dyDescent="0.25">
      <c r="A3296" s="3" t="s">
        <v>130</v>
      </c>
      <c r="B3296" s="3" t="s">
        <v>3826</v>
      </c>
      <c r="C3296" s="3" t="s">
        <v>485</v>
      </c>
      <c r="D3296" s="3" t="s">
        <v>486</v>
      </c>
      <c r="E3296" s="3" t="s">
        <v>487</v>
      </c>
      <c r="F3296" s="3" t="s">
        <v>430</v>
      </c>
    </row>
    <row r="3297" spans="1:6" ht="45" customHeight="1" x14ac:dyDescent="0.25">
      <c r="A3297" s="3" t="s">
        <v>130</v>
      </c>
      <c r="B3297" s="3" t="s">
        <v>3827</v>
      </c>
      <c r="C3297" s="3" t="s">
        <v>489</v>
      </c>
      <c r="D3297" s="3" t="s">
        <v>490</v>
      </c>
      <c r="E3297" s="3" t="s">
        <v>491</v>
      </c>
      <c r="F3297" s="3" t="s">
        <v>430</v>
      </c>
    </row>
    <row r="3298" spans="1:6" ht="45" customHeight="1" x14ac:dyDescent="0.25">
      <c r="A3298" s="3" t="s">
        <v>130</v>
      </c>
      <c r="B3298" s="3" t="s">
        <v>3828</v>
      </c>
      <c r="C3298" s="3" t="s">
        <v>493</v>
      </c>
      <c r="D3298" s="3" t="s">
        <v>490</v>
      </c>
      <c r="E3298" s="3" t="s">
        <v>457</v>
      </c>
      <c r="F3298" s="3" t="s">
        <v>430</v>
      </c>
    </row>
    <row r="3299" spans="1:6" ht="45" customHeight="1" x14ac:dyDescent="0.25">
      <c r="A3299" s="3" t="s">
        <v>130</v>
      </c>
      <c r="B3299" s="3" t="s">
        <v>3829</v>
      </c>
      <c r="C3299" s="3" t="s">
        <v>525</v>
      </c>
      <c r="D3299" s="3" t="s">
        <v>490</v>
      </c>
      <c r="E3299" s="3" t="s">
        <v>448</v>
      </c>
      <c r="F3299" s="3" t="s">
        <v>430</v>
      </c>
    </row>
    <row r="3300" spans="1:6" ht="45" customHeight="1" x14ac:dyDescent="0.25">
      <c r="A3300" s="3" t="s">
        <v>130</v>
      </c>
      <c r="B3300" s="3" t="s">
        <v>3830</v>
      </c>
      <c r="C3300" s="3" t="s">
        <v>527</v>
      </c>
      <c r="D3300" s="3" t="s">
        <v>528</v>
      </c>
      <c r="E3300" s="3" t="s">
        <v>529</v>
      </c>
      <c r="F3300" s="3" t="s">
        <v>430</v>
      </c>
    </row>
    <row r="3301" spans="1:6" ht="45" customHeight="1" x14ac:dyDescent="0.25">
      <c r="A3301" s="3" t="s">
        <v>130</v>
      </c>
      <c r="B3301" s="3" t="s">
        <v>3831</v>
      </c>
      <c r="C3301" s="3" t="s">
        <v>531</v>
      </c>
      <c r="D3301" s="3" t="s">
        <v>532</v>
      </c>
      <c r="E3301" s="3" t="s">
        <v>476</v>
      </c>
      <c r="F3301" s="3" t="s">
        <v>430</v>
      </c>
    </row>
    <row r="3302" spans="1:6" ht="45" customHeight="1" x14ac:dyDescent="0.25">
      <c r="A3302" s="3" t="s">
        <v>130</v>
      </c>
      <c r="B3302" s="3" t="s">
        <v>3832</v>
      </c>
      <c r="C3302" s="3" t="s">
        <v>534</v>
      </c>
      <c r="D3302" s="3" t="s">
        <v>535</v>
      </c>
      <c r="E3302" s="3" t="s">
        <v>437</v>
      </c>
      <c r="F3302" s="3" t="s">
        <v>430</v>
      </c>
    </row>
    <row r="3303" spans="1:6" ht="45" customHeight="1" x14ac:dyDescent="0.25">
      <c r="A3303" s="3" t="s">
        <v>130</v>
      </c>
      <c r="B3303" s="3" t="s">
        <v>3833</v>
      </c>
      <c r="C3303" s="3" t="s">
        <v>537</v>
      </c>
      <c r="D3303" s="3" t="s">
        <v>538</v>
      </c>
      <c r="E3303" s="3" t="s">
        <v>437</v>
      </c>
      <c r="F3303" s="3" t="s">
        <v>430</v>
      </c>
    </row>
    <row r="3304" spans="1:6" ht="45" customHeight="1" x14ac:dyDescent="0.25">
      <c r="A3304" s="3" t="s">
        <v>130</v>
      </c>
      <c r="B3304" s="3" t="s">
        <v>3834</v>
      </c>
      <c r="C3304" s="3" t="s">
        <v>545</v>
      </c>
      <c r="D3304" s="3" t="s">
        <v>538</v>
      </c>
      <c r="E3304" s="3" t="s">
        <v>438</v>
      </c>
      <c r="F3304" s="3" t="s">
        <v>430</v>
      </c>
    </row>
    <row r="3305" spans="1:6" ht="45" customHeight="1" x14ac:dyDescent="0.25">
      <c r="A3305" s="3" t="s">
        <v>130</v>
      </c>
      <c r="B3305" s="3" t="s">
        <v>3835</v>
      </c>
      <c r="C3305" s="3" t="s">
        <v>547</v>
      </c>
      <c r="D3305" s="3" t="s">
        <v>548</v>
      </c>
      <c r="E3305" s="3" t="s">
        <v>549</v>
      </c>
      <c r="F3305" s="3" t="s">
        <v>430</v>
      </c>
    </row>
    <row r="3306" spans="1:6" ht="45" customHeight="1" x14ac:dyDescent="0.25">
      <c r="A3306" s="3" t="s">
        <v>130</v>
      </c>
      <c r="B3306" s="3" t="s">
        <v>3836</v>
      </c>
      <c r="C3306" s="3" t="s">
        <v>551</v>
      </c>
      <c r="D3306" s="3" t="s">
        <v>552</v>
      </c>
      <c r="E3306" s="3" t="s">
        <v>553</v>
      </c>
      <c r="F3306" s="3" t="s">
        <v>430</v>
      </c>
    </row>
    <row r="3307" spans="1:6" ht="45" customHeight="1" x14ac:dyDescent="0.25">
      <c r="A3307" s="3" t="s">
        <v>130</v>
      </c>
      <c r="B3307" s="3" t="s">
        <v>3837</v>
      </c>
      <c r="C3307" s="3" t="s">
        <v>555</v>
      </c>
      <c r="D3307" s="3" t="s">
        <v>556</v>
      </c>
      <c r="E3307" s="3" t="s">
        <v>557</v>
      </c>
      <c r="F3307" s="3" t="s">
        <v>430</v>
      </c>
    </row>
    <row r="3308" spans="1:6" ht="45" customHeight="1" x14ac:dyDescent="0.25">
      <c r="A3308" s="3" t="s">
        <v>130</v>
      </c>
      <c r="B3308" s="3" t="s">
        <v>3838</v>
      </c>
      <c r="C3308" s="3" t="s">
        <v>559</v>
      </c>
      <c r="D3308" s="3" t="s">
        <v>438</v>
      </c>
      <c r="E3308" s="3" t="s">
        <v>490</v>
      </c>
      <c r="F3308" s="3" t="s">
        <v>430</v>
      </c>
    </row>
    <row r="3309" spans="1:6" ht="45" customHeight="1" x14ac:dyDescent="0.25">
      <c r="A3309" s="3" t="s">
        <v>130</v>
      </c>
      <c r="B3309" s="3" t="s">
        <v>3839</v>
      </c>
      <c r="C3309" s="3" t="s">
        <v>561</v>
      </c>
      <c r="D3309" s="3" t="s">
        <v>562</v>
      </c>
      <c r="E3309" s="3" t="s">
        <v>563</v>
      </c>
      <c r="F3309" s="3" t="s">
        <v>430</v>
      </c>
    </row>
    <row r="3310" spans="1:6" ht="45" customHeight="1" x14ac:dyDescent="0.25">
      <c r="A3310" s="3" t="s">
        <v>130</v>
      </c>
      <c r="B3310" s="3" t="s">
        <v>3840</v>
      </c>
      <c r="C3310" s="3" t="s">
        <v>569</v>
      </c>
      <c r="D3310" s="3" t="s">
        <v>570</v>
      </c>
      <c r="E3310" s="3" t="s">
        <v>571</v>
      </c>
      <c r="F3310" s="3" t="s">
        <v>430</v>
      </c>
    </row>
    <row r="3311" spans="1:6" ht="45" customHeight="1" x14ac:dyDescent="0.25">
      <c r="A3311" s="3" t="s">
        <v>130</v>
      </c>
      <c r="B3311" s="3" t="s">
        <v>3841</v>
      </c>
      <c r="C3311" s="3" t="s">
        <v>573</v>
      </c>
      <c r="D3311" s="3" t="s">
        <v>570</v>
      </c>
      <c r="E3311" s="3" t="s">
        <v>574</v>
      </c>
      <c r="F3311" s="3" t="s">
        <v>430</v>
      </c>
    </row>
    <row r="3312" spans="1:6" ht="45" customHeight="1" x14ac:dyDescent="0.25">
      <c r="A3312" s="3" t="s">
        <v>130</v>
      </c>
      <c r="B3312" s="3" t="s">
        <v>3842</v>
      </c>
      <c r="C3312" s="3" t="s">
        <v>579</v>
      </c>
      <c r="D3312" s="3" t="s">
        <v>571</v>
      </c>
      <c r="E3312" s="3" t="s">
        <v>437</v>
      </c>
      <c r="F3312" s="3" t="s">
        <v>430</v>
      </c>
    </row>
    <row r="3313" spans="1:6" ht="45" customHeight="1" x14ac:dyDescent="0.25">
      <c r="A3313" s="3" t="s">
        <v>130</v>
      </c>
      <c r="B3313" s="3" t="s">
        <v>3843</v>
      </c>
      <c r="C3313" s="3" t="s">
        <v>581</v>
      </c>
      <c r="D3313" s="3" t="s">
        <v>582</v>
      </c>
      <c r="E3313" s="3" t="s">
        <v>583</v>
      </c>
      <c r="F3313" s="3" t="s">
        <v>430</v>
      </c>
    </row>
    <row r="3314" spans="1:6" ht="45" customHeight="1" x14ac:dyDescent="0.25">
      <c r="A3314" s="3" t="s">
        <v>130</v>
      </c>
      <c r="B3314" s="3" t="s">
        <v>3844</v>
      </c>
      <c r="C3314" s="3" t="s">
        <v>783</v>
      </c>
      <c r="D3314" s="3" t="s">
        <v>784</v>
      </c>
      <c r="E3314" s="3" t="s">
        <v>785</v>
      </c>
      <c r="F3314" s="3" t="s">
        <v>430</v>
      </c>
    </row>
    <row r="3315" spans="1:6" ht="45" customHeight="1" x14ac:dyDescent="0.25">
      <c r="A3315" s="3" t="s">
        <v>130</v>
      </c>
      <c r="B3315" s="3" t="s">
        <v>3845</v>
      </c>
      <c r="C3315" s="3" t="s">
        <v>427</v>
      </c>
      <c r="D3315" s="3" t="s">
        <v>428</v>
      </c>
      <c r="E3315" s="3" t="s">
        <v>429</v>
      </c>
      <c r="F3315" s="3" t="s">
        <v>495</v>
      </c>
    </row>
    <row r="3316" spans="1:6" ht="45" customHeight="1" x14ac:dyDescent="0.25">
      <c r="A3316" s="3" t="s">
        <v>130</v>
      </c>
      <c r="B3316" s="3" t="s">
        <v>3846</v>
      </c>
      <c r="C3316" s="3" t="s">
        <v>497</v>
      </c>
      <c r="D3316" s="3" t="s">
        <v>498</v>
      </c>
      <c r="E3316" s="3" t="s">
        <v>499</v>
      </c>
      <c r="F3316" s="3" t="s">
        <v>495</v>
      </c>
    </row>
    <row r="3317" spans="1:6" ht="45" customHeight="1" x14ac:dyDescent="0.25">
      <c r="A3317" s="3" t="s">
        <v>130</v>
      </c>
      <c r="B3317" s="3" t="s">
        <v>3847</v>
      </c>
      <c r="C3317" s="3" t="s">
        <v>489</v>
      </c>
      <c r="D3317" s="3" t="s">
        <v>501</v>
      </c>
      <c r="E3317" s="3" t="s">
        <v>502</v>
      </c>
      <c r="F3317" s="3" t="s">
        <v>495</v>
      </c>
    </row>
    <row r="3318" spans="1:6" ht="45" customHeight="1" x14ac:dyDescent="0.25">
      <c r="A3318" s="3" t="s">
        <v>130</v>
      </c>
      <c r="B3318" s="3" t="s">
        <v>3848</v>
      </c>
      <c r="C3318" s="3" t="s">
        <v>432</v>
      </c>
      <c r="D3318" s="3" t="s">
        <v>433</v>
      </c>
      <c r="E3318" s="3" t="s">
        <v>434</v>
      </c>
      <c r="F3318" s="3" t="s">
        <v>495</v>
      </c>
    </row>
    <row r="3319" spans="1:6" ht="45" customHeight="1" x14ac:dyDescent="0.25">
      <c r="A3319" s="3" t="s">
        <v>130</v>
      </c>
      <c r="B3319" s="3" t="s">
        <v>3849</v>
      </c>
      <c r="C3319" s="3" t="s">
        <v>599</v>
      </c>
      <c r="D3319" s="3" t="s">
        <v>437</v>
      </c>
      <c r="E3319" s="3" t="s">
        <v>583</v>
      </c>
      <c r="F3319" s="3" t="s">
        <v>495</v>
      </c>
    </row>
    <row r="3320" spans="1:6" ht="45" customHeight="1" x14ac:dyDescent="0.25">
      <c r="A3320" s="3" t="s">
        <v>130</v>
      </c>
      <c r="B3320" s="3" t="s">
        <v>3850</v>
      </c>
      <c r="C3320" s="3" t="s">
        <v>436</v>
      </c>
      <c r="D3320" s="3" t="s">
        <v>437</v>
      </c>
      <c r="E3320" s="3" t="s">
        <v>438</v>
      </c>
      <c r="F3320" s="3" t="s">
        <v>495</v>
      </c>
    </row>
    <row r="3321" spans="1:6" ht="45" customHeight="1" x14ac:dyDescent="0.25">
      <c r="A3321" s="3" t="s">
        <v>130</v>
      </c>
      <c r="B3321" s="3" t="s">
        <v>3851</v>
      </c>
      <c r="C3321" s="3" t="s">
        <v>440</v>
      </c>
      <c r="D3321" s="3" t="s">
        <v>437</v>
      </c>
      <c r="E3321" s="3" t="s">
        <v>441</v>
      </c>
      <c r="F3321" s="3" t="s">
        <v>495</v>
      </c>
    </row>
    <row r="3322" spans="1:6" ht="45" customHeight="1" x14ac:dyDescent="0.25">
      <c r="A3322" s="3" t="s">
        <v>130</v>
      </c>
      <c r="B3322" s="3" t="s">
        <v>3852</v>
      </c>
      <c r="C3322" s="3" t="s">
        <v>443</v>
      </c>
      <c r="D3322" s="3" t="s">
        <v>444</v>
      </c>
      <c r="E3322" s="3" t="s">
        <v>445</v>
      </c>
      <c r="F3322" s="3" t="s">
        <v>495</v>
      </c>
    </row>
    <row r="3323" spans="1:6" ht="45" customHeight="1" x14ac:dyDescent="0.25">
      <c r="A3323" s="3" t="s">
        <v>130</v>
      </c>
      <c r="B3323" s="3" t="s">
        <v>3853</v>
      </c>
      <c r="C3323" s="3" t="s">
        <v>447</v>
      </c>
      <c r="D3323" s="3" t="s">
        <v>444</v>
      </c>
      <c r="E3323" s="3" t="s">
        <v>448</v>
      </c>
      <c r="F3323" s="3" t="s">
        <v>495</v>
      </c>
    </row>
    <row r="3324" spans="1:6" ht="45" customHeight="1" x14ac:dyDescent="0.25">
      <c r="A3324" s="3" t="s">
        <v>130</v>
      </c>
      <c r="B3324" s="3" t="s">
        <v>3854</v>
      </c>
      <c r="C3324" s="3" t="s">
        <v>605</v>
      </c>
      <c r="D3324" s="3" t="s">
        <v>606</v>
      </c>
      <c r="E3324" s="3" t="s">
        <v>607</v>
      </c>
      <c r="F3324" s="3" t="s">
        <v>495</v>
      </c>
    </row>
    <row r="3325" spans="1:6" ht="45" customHeight="1" x14ac:dyDescent="0.25">
      <c r="A3325" s="3" t="s">
        <v>130</v>
      </c>
      <c r="B3325" s="3" t="s">
        <v>3855</v>
      </c>
      <c r="C3325" s="3" t="s">
        <v>450</v>
      </c>
      <c r="D3325" s="3" t="s">
        <v>451</v>
      </c>
      <c r="E3325" s="3" t="s">
        <v>452</v>
      </c>
      <c r="F3325" s="3" t="s">
        <v>495</v>
      </c>
    </row>
    <row r="3326" spans="1:6" ht="45" customHeight="1" x14ac:dyDescent="0.25">
      <c r="A3326" s="3" t="s">
        <v>130</v>
      </c>
      <c r="B3326" s="3" t="s">
        <v>3856</v>
      </c>
      <c r="C3326" s="3" t="s">
        <v>454</v>
      </c>
      <c r="D3326" s="3" t="s">
        <v>451</v>
      </c>
      <c r="E3326" s="3" t="s">
        <v>438</v>
      </c>
      <c r="F3326" s="3" t="s">
        <v>495</v>
      </c>
    </row>
    <row r="3327" spans="1:6" ht="45" customHeight="1" x14ac:dyDescent="0.25">
      <c r="A3327" s="3" t="s">
        <v>130</v>
      </c>
      <c r="B3327" s="3" t="s">
        <v>3857</v>
      </c>
      <c r="C3327" s="3" t="s">
        <v>456</v>
      </c>
      <c r="D3327" s="3" t="s">
        <v>457</v>
      </c>
      <c r="E3327" s="3" t="s">
        <v>458</v>
      </c>
      <c r="F3327" s="3" t="s">
        <v>495</v>
      </c>
    </row>
    <row r="3328" spans="1:6" ht="45" customHeight="1" x14ac:dyDescent="0.25">
      <c r="A3328" s="3" t="s">
        <v>130</v>
      </c>
      <c r="B3328" s="3" t="s">
        <v>3858</v>
      </c>
      <c r="C3328" s="3" t="s">
        <v>460</v>
      </c>
      <c r="D3328" s="3" t="s">
        <v>461</v>
      </c>
      <c r="E3328" s="3" t="s">
        <v>462</v>
      </c>
      <c r="F3328" s="3" t="s">
        <v>495</v>
      </c>
    </row>
    <row r="3329" spans="1:6" ht="45" customHeight="1" x14ac:dyDescent="0.25">
      <c r="A3329" s="3" t="s">
        <v>130</v>
      </c>
      <c r="B3329" s="3" t="s">
        <v>3859</v>
      </c>
      <c r="C3329" s="3" t="s">
        <v>464</v>
      </c>
      <c r="D3329" s="3" t="s">
        <v>465</v>
      </c>
      <c r="E3329" s="3" t="s">
        <v>466</v>
      </c>
      <c r="F3329" s="3" t="s">
        <v>495</v>
      </c>
    </row>
    <row r="3330" spans="1:6" ht="45" customHeight="1" x14ac:dyDescent="0.25">
      <c r="A3330" s="3" t="s">
        <v>130</v>
      </c>
      <c r="B3330" s="3" t="s">
        <v>3860</v>
      </c>
      <c r="C3330" s="3" t="s">
        <v>468</v>
      </c>
      <c r="D3330" s="3" t="s">
        <v>469</v>
      </c>
      <c r="E3330" s="3" t="s">
        <v>470</v>
      </c>
      <c r="F3330" s="3" t="s">
        <v>495</v>
      </c>
    </row>
    <row r="3331" spans="1:6" ht="45" customHeight="1" x14ac:dyDescent="0.25">
      <c r="A3331" s="3" t="s">
        <v>130</v>
      </c>
      <c r="B3331" s="3" t="s">
        <v>3861</v>
      </c>
      <c r="C3331" s="3" t="s">
        <v>472</v>
      </c>
      <c r="D3331" s="3" t="s">
        <v>473</v>
      </c>
      <c r="E3331" s="3" t="s">
        <v>436</v>
      </c>
      <c r="F3331" s="3" t="s">
        <v>495</v>
      </c>
    </row>
    <row r="3332" spans="1:6" ht="45" customHeight="1" x14ac:dyDescent="0.25">
      <c r="A3332" s="3" t="s">
        <v>130</v>
      </c>
      <c r="B3332" s="3" t="s">
        <v>3862</v>
      </c>
      <c r="C3332" s="3" t="s">
        <v>475</v>
      </c>
      <c r="D3332" s="3" t="s">
        <v>476</v>
      </c>
      <c r="E3332" s="3" t="s">
        <v>428</v>
      </c>
      <c r="F3332" s="3" t="s">
        <v>495</v>
      </c>
    </row>
    <row r="3333" spans="1:6" ht="45" customHeight="1" x14ac:dyDescent="0.25">
      <c r="A3333" s="3" t="s">
        <v>130</v>
      </c>
      <c r="B3333" s="3" t="s">
        <v>3863</v>
      </c>
      <c r="C3333" s="3" t="s">
        <v>482</v>
      </c>
      <c r="D3333" s="3" t="s">
        <v>483</v>
      </c>
      <c r="E3333" s="3" t="s">
        <v>451</v>
      </c>
      <c r="F3333" s="3" t="s">
        <v>495</v>
      </c>
    </row>
    <row r="3334" spans="1:6" ht="45" customHeight="1" x14ac:dyDescent="0.25">
      <c r="A3334" s="3" t="s">
        <v>130</v>
      </c>
      <c r="B3334" s="3" t="s">
        <v>3864</v>
      </c>
      <c r="C3334" s="3" t="s">
        <v>485</v>
      </c>
      <c r="D3334" s="3" t="s">
        <v>486</v>
      </c>
      <c r="E3334" s="3" t="s">
        <v>487</v>
      </c>
      <c r="F3334" s="3" t="s">
        <v>495</v>
      </c>
    </row>
    <row r="3335" spans="1:6" ht="45" customHeight="1" x14ac:dyDescent="0.25">
      <c r="A3335" s="3" t="s">
        <v>130</v>
      </c>
      <c r="B3335" s="3" t="s">
        <v>3865</v>
      </c>
      <c r="C3335" s="3" t="s">
        <v>489</v>
      </c>
      <c r="D3335" s="3" t="s">
        <v>490</v>
      </c>
      <c r="E3335" s="3" t="s">
        <v>491</v>
      </c>
      <c r="F3335" s="3" t="s">
        <v>495</v>
      </c>
    </row>
    <row r="3336" spans="1:6" ht="45" customHeight="1" x14ac:dyDescent="0.25">
      <c r="A3336" s="3" t="s">
        <v>130</v>
      </c>
      <c r="B3336" s="3" t="s">
        <v>3866</v>
      </c>
      <c r="C3336" s="3" t="s">
        <v>493</v>
      </c>
      <c r="D3336" s="3" t="s">
        <v>490</v>
      </c>
      <c r="E3336" s="3" t="s">
        <v>457</v>
      </c>
      <c r="F3336" s="3" t="s">
        <v>495</v>
      </c>
    </row>
    <row r="3337" spans="1:6" ht="45" customHeight="1" x14ac:dyDescent="0.25">
      <c r="A3337" s="3" t="s">
        <v>130</v>
      </c>
      <c r="B3337" s="3" t="s">
        <v>3867</v>
      </c>
      <c r="C3337" s="3" t="s">
        <v>525</v>
      </c>
      <c r="D3337" s="3" t="s">
        <v>490</v>
      </c>
      <c r="E3337" s="3" t="s">
        <v>448</v>
      </c>
      <c r="F3337" s="3" t="s">
        <v>495</v>
      </c>
    </row>
    <row r="3338" spans="1:6" ht="45" customHeight="1" x14ac:dyDescent="0.25">
      <c r="A3338" s="3" t="s">
        <v>130</v>
      </c>
      <c r="B3338" s="3" t="s">
        <v>3868</v>
      </c>
      <c r="C3338" s="3" t="s">
        <v>527</v>
      </c>
      <c r="D3338" s="3" t="s">
        <v>528</v>
      </c>
      <c r="E3338" s="3" t="s">
        <v>529</v>
      </c>
      <c r="F3338" s="3" t="s">
        <v>495</v>
      </c>
    </row>
    <row r="3339" spans="1:6" ht="45" customHeight="1" x14ac:dyDescent="0.25">
      <c r="A3339" s="3" t="s">
        <v>130</v>
      </c>
      <c r="B3339" s="3" t="s">
        <v>3869</v>
      </c>
      <c r="C3339" s="3" t="s">
        <v>531</v>
      </c>
      <c r="D3339" s="3" t="s">
        <v>532</v>
      </c>
      <c r="E3339" s="3" t="s">
        <v>476</v>
      </c>
      <c r="F3339" s="3" t="s">
        <v>495</v>
      </c>
    </row>
    <row r="3340" spans="1:6" ht="45" customHeight="1" x14ac:dyDescent="0.25">
      <c r="A3340" s="3" t="s">
        <v>130</v>
      </c>
      <c r="B3340" s="3" t="s">
        <v>3870</v>
      </c>
      <c r="C3340" s="3" t="s">
        <v>534</v>
      </c>
      <c r="D3340" s="3" t="s">
        <v>535</v>
      </c>
      <c r="E3340" s="3" t="s">
        <v>437</v>
      </c>
      <c r="F3340" s="3" t="s">
        <v>495</v>
      </c>
    </row>
    <row r="3341" spans="1:6" ht="45" customHeight="1" x14ac:dyDescent="0.25">
      <c r="A3341" s="3" t="s">
        <v>130</v>
      </c>
      <c r="B3341" s="3" t="s">
        <v>3871</v>
      </c>
      <c r="C3341" s="3" t="s">
        <v>537</v>
      </c>
      <c r="D3341" s="3" t="s">
        <v>538</v>
      </c>
      <c r="E3341" s="3" t="s">
        <v>437</v>
      </c>
      <c r="F3341" s="3" t="s">
        <v>495</v>
      </c>
    </row>
    <row r="3342" spans="1:6" ht="45" customHeight="1" x14ac:dyDescent="0.25">
      <c r="A3342" s="3" t="s">
        <v>130</v>
      </c>
      <c r="B3342" s="3" t="s">
        <v>3872</v>
      </c>
      <c r="C3342" s="3" t="s">
        <v>545</v>
      </c>
      <c r="D3342" s="3" t="s">
        <v>538</v>
      </c>
      <c r="E3342" s="3" t="s">
        <v>438</v>
      </c>
      <c r="F3342" s="3" t="s">
        <v>495</v>
      </c>
    </row>
    <row r="3343" spans="1:6" ht="45" customHeight="1" x14ac:dyDescent="0.25">
      <c r="A3343" s="3" t="s">
        <v>130</v>
      </c>
      <c r="B3343" s="3" t="s">
        <v>3873</v>
      </c>
      <c r="C3343" s="3" t="s">
        <v>547</v>
      </c>
      <c r="D3343" s="3" t="s">
        <v>548</v>
      </c>
      <c r="E3343" s="3" t="s">
        <v>549</v>
      </c>
      <c r="F3343" s="3" t="s">
        <v>495</v>
      </c>
    </row>
    <row r="3344" spans="1:6" ht="45" customHeight="1" x14ac:dyDescent="0.25">
      <c r="A3344" s="3" t="s">
        <v>130</v>
      </c>
      <c r="B3344" s="3" t="s">
        <v>3874</v>
      </c>
      <c r="C3344" s="3" t="s">
        <v>551</v>
      </c>
      <c r="D3344" s="3" t="s">
        <v>552</v>
      </c>
      <c r="E3344" s="3" t="s">
        <v>553</v>
      </c>
      <c r="F3344" s="3" t="s">
        <v>495</v>
      </c>
    </row>
    <row r="3345" spans="1:6" ht="45" customHeight="1" x14ac:dyDescent="0.25">
      <c r="A3345" s="3" t="s">
        <v>130</v>
      </c>
      <c r="B3345" s="3" t="s">
        <v>3875</v>
      </c>
      <c r="C3345" s="3" t="s">
        <v>555</v>
      </c>
      <c r="D3345" s="3" t="s">
        <v>556</v>
      </c>
      <c r="E3345" s="3" t="s">
        <v>557</v>
      </c>
      <c r="F3345" s="3" t="s">
        <v>495</v>
      </c>
    </row>
    <row r="3346" spans="1:6" ht="45" customHeight="1" x14ac:dyDescent="0.25">
      <c r="A3346" s="3" t="s">
        <v>130</v>
      </c>
      <c r="B3346" s="3" t="s">
        <v>3876</v>
      </c>
      <c r="C3346" s="3" t="s">
        <v>559</v>
      </c>
      <c r="D3346" s="3" t="s">
        <v>438</v>
      </c>
      <c r="E3346" s="3" t="s">
        <v>490</v>
      </c>
      <c r="F3346" s="3" t="s">
        <v>495</v>
      </c>
    </row>
    <row r="3347" spans="1:6" ht="45" customHeight="1" x14ac:dyDescent="0.25">
      <c r="A3347" s="3" t="s">
        <v>130</v>
      </c>
      <c r="B3347" s="3" t="s">
        <v>3877</v>
      </c>
      <c r="C3347" s="3" t="s">
        <v>561</v>
      </c>
      <c r="D3347" s="3" t="s">
        <v>562</v>
      </c>
      <c r="E3347" s="3" t="s">
        <v>563</v>
      </c>
      <c r="F3347" s="3" t="s">
        <v>495</v>
      </c>
    </row>
    <row r="3348" spans="1:6" ht="45" customHeight="1" x14ac:dyDescent="0.25">
      <c r="A3348" s="3" t="s">
        <v>130</v>
      </c>
      <c r="B3348" s="3" t="s">
        <v>3878</v>
      </c>
      <c r="C3348" s="3" t="s">
        <v>569</v>
      </c>
      <c r="D3348" s="3" t="s">
        <v>570</v>
      </c>
      <c r="E3348" s="3" t="s">
        <v>571</v>
      </c>
      <c r="F3348" s="3" t="s">
        <v>495</v>
      </c>
    </row>
    <row r="3349" spans="1:6" ht="45" customHeight="1" x14ac:dyDescent="0.25">
      <c r="A3349" s="3" t="s">
        <v>130</v>
      </c>
      <c r="B3349" s="3" t="s">
        <v>3879</v>
      </c>
      <c r="C3349" s="3" t="s">
        <v>573</v>
      </c>
      <c r="D3349" s="3" t="s">
        <v>570</v>
      </c>
      <c r="E3349" s="3" t="s">
        <v>574</v>
      </c>
      <c r="F3349" s="3" t="s">
        <v>495</v>
      </c>
    </row>
    <row r="3350" spans="1:6" ht="45" customHeight="1" x14ac:dyDescent="0.25">
      <c r="A3350" s="3" t="s">
        <v>130</v>
      </c>
      <c r="B3350" s="3" t="s">
        <v>3880</v>
      </c>
      <c r="C3350" s="3" t="s">
        <v>579</v>
      </c>
      <c r="D3350" s="3" t="s">
        <v>571</v>
      </c>
      <c r="E3350" s="3" t="s">
        <v>437</v>
      </c>
      <c r="F3350" s="3" t="s">
        <v>495</v>
      </c>
    </row>
    <row r="3351" spans="1:6" ht="45" customHeight="1" x14ac:dyDescent="0.25">
      <c r="A3351" s="3" t="s">
        <v>130</v>
      </c>
      <c r="B3351" s="3" t="s">
        <v>3881</v>
      </c>
      <c r="C3351" s="3" t="s">
        <v>581</v>
      </c>
      <c r="D3351" s="3" t="s">
        <v>582</v>
      </c>
      <c r="E3351" s="3" t="s">
        <v>583</v>
      </c>
      <c r="F3351" s="3" t="s">
        <v>495</v>
      </c>
    </row>
    <row r="3352" spans="1:6" ht="45" customHeight="1" x14ac:dyDescent="0.25">
      <c r="A3352" s="3" t="s">
        <v>130</v>
      </c>
      <c r="B3352" s="3" t="s">
        <v>3882</v>
      </c>
      <c r="C3352" s="3" t="s">
        <v>783</v>
      </c>
      <c r="D3352" s="3" t="s">
        <v>784</v>
      </c>
      <c r="E3352" s="3" t="s">
        <v>785</v>
      </c>
      <c r="F3352" s="3" t="s">
        <v>495</v>
      </c>
    </row>
    <row r="3353" spans="1:6" ht="45" customHeight="1" x14ac:dyDescent="0.25">
      <c r="A3353" s="3" t="s">
        <v>130</v>
      </c>
      <c r="B3353" s="3" t="s">
        <v>3883</v>
      </c>
      <c r="C3353" s="3" t="s">
        <v>427</v>
      </c>
      <c r="D3353" s="3" t="s">
        <v>428</v>
      </c>
      <c r="E3353" s="3" t="s">
        <v>429</v>
      </c>
      <c r="F3353" s="3" t="s">
        <v>430</v>
      </c>
    </row>
    <row r="3354" spans="1:6" ht="45" customHeight="1" x14ac:dyDescent="0.25">
      <c r="A3354" s="3" t="s">
        <v>130</v>
      </c>
      <c r="B3354" s="3" t="s">
        <v>3884</v>
      </c>
      <c r="C3354" s="3" t="s">
        <v>497</v>
      </c>
      <c r="D3354" s="3" t="s">
        <v>498</v>
      </c>
      <c r="E3354" s="3" t="s">
        <v>499</v>
      </c>
      <c r="F3354" s="3" t="s">
        <v>430</v>
      </c>
    </row>
    <row r="3355" spans="1:6" ht="45" customHeight="1" x14ac:dyDescent="0.25">
      <c r="A3355" s="3" t="s">
        <v>130</v>
      </c>
      <c r="B3355" s="3" t="s">
        <v>3885</v>
      </c>
      <c r="C3355" s="3" t="s">
        <v>489</v>
      </c>
      <c r="D3355" s="3" t="s">
        <v>501</v>
      </c>
      <c r="E3355" s="3" t="s">
        <v>502</v>
      </c>
      <c r="F3355" s="3" t="s">
        <v>430</v>
      </c>
    </row>
    <row r="3356" spans="1:6" ht="45" customHeight="1" x14ac:dyDescent="0.25">
      <c r="A3356" s="3" t="s">
        <v>130</v>
      </c>
      <c r="B3356" s="3" t="s">
        <v>3886</v>
      </c>
      <c r="C3356" s="3" t="s">
        <v>432</v>
      </c>
      <c r="D3356" s="3" t="s">
        <v>433</v>
      </c>
      <c r="E3356" s="3" t="s">
        <v>434</v>
      </c>
      <c r="F3356" s="3" t="s">
        <v>430</v>
      </c>
    </row>
    <row r="3357" spans="1:6" ht="45" customHeight="1" x14ac:dyDescent="0.25">
      <c r="A3357" s="3" t="s">
        <v>130</v>
      </c>
      <c r="B3357" s="3" t="s">
        <v>3887</v>
      </c>
      <c r="C3357" s="3" t="s">
        <v>599</v>
      </c>
      <c r="D3357" s="3" t="s">
        <v>437</v>
      </c>
      <c r="E3357" s="3" t="s">
        <v>583</v>
      </c>
      <c r="F3357" s="3" t="s">
        <v>430</v>
      </c>
    </row>
    <row r="3358" spans="1:6" ht="45" customHeight="1" x14ac:dyDescent="0.25">
      <c r="A3358" s="3" t="s">
        <v>130</v>
      </c>
      <c r="B3358" s="3" t="s">
        <v>3888</v>
      </c>
      <c r="C3358" s="3" t="s">
        <v>436</v>
      </c>
      <c r="D3358" s="3" t="s">
        <v>437</v>
      </c>
      <c r="E3358" s="3" t="s">
        <v>438</v>
      </c>
      <c r="F3358" s="3" t="s">
        <v>430</v>
      </c>
    </row>
    <row r="3359" spans="1:6" ht="45" customHeight="1" x14ac:dyDescent="0.25">
      <c r="A3359" s="3" t="s">
        <v>130</v>
      </c>
      <c r="B3359" s="3" t="s">
        <v>3889</v>
      </c>
      <c r="C3359" s="3" t="s">
        <v>440</v>
      </c>
      <c r="D3359" s="3" t="s">
        <v>437</v>
      </c>
      <c r="E3359" s="3" t="s">
        <v>441</v>
      </c>
      <c r="F3359" s="3" t="s">
        <v>430</v>
      </c>
    </row>
    <row r="3360" spans="1:6" ht="45" customHeight="1" x14ac:dyDescent="0.25">
      <c r="A3360" s="3" t="s">
        <v>130</v>
      </c>
      <c r="B3360" s="3" t="s">
        <v>3890</v>
      </c>
      <c r="C3360" s="3" t="s">
        <v>443</v>
      </c>
      <c r="D3360" s="3" t="s">
        <v>444</v>
      </c>
      <c r="E3360" s="3" t="s">
        <v>445</v>
      </c>
      <c r="F3360" s="3" t="s">
        <v>430</v>
      </c>
    </row>
    <row r="3361" spans="1:6" ht="45" customHeight="1" x14ac:dyDescent="0.25">
      <c r="A3361" s="3" t="s">
        <v>130</v>
      </c>
      <c r="B3361" s="3" t="s">
        <v>3891</v>
      </c>
      <c r="C3361" s="3" t="s">
        <v>447</v>
      </c>
      <c r="D3361" s="3" t="s">
        <v>444</v>
      </c>
      <c r="E3361" s="3" t="s">
        <v>448</v>
      </c>
      <c r="F3361" s="3" t="s">
        <v>430</v>
      </c>
    </row>
    <row r="3362" spans="1:6" ht="45" customHeight="1" x14ac:dyDescent="0.25">
      <c r="A3362" s="3" t="s">
        <v>130</v>
      </c>
      <c r="B3362" s="3" t="s">
        <v>3892</v>
      </c>
      <c r="C3362" s="3" t="s">
        <v>605</v>
      </c>
      <c r="D3362" s="3" t="s">
        <v>606</v>
      </c>
      <c r="E3362" s="3" t="s">
        <v>607</v>
      </c>
      <c r="F3362" s="3" t="s">
        <v>430</v>
      </c>
    </row>
    <row r="3363" spans="1:6" ht="45" customHeight="1" x14ac:dyDescent="0.25">
      <c r="A3363" s="3" t="s">
        <v>130</v>
      </c>
      <c r="B3363" s="3" t="s">
        <v>3893</v>
      </c>
      <c r="C3363" s="3" t="s">
        <v>450</v>
      </c>
      <c r="D3363" s="3" t="s">
        <v>451</v>
      </c>
      <c r="E3363" s="3" t="s">
        <v>452</v>
      </c>
      <c r="F3363" s="3" t="s">
        <v>430</v>
      </c>
    </row>
    <row r="3364" spans="1:6" ht="45" customHeight="1" x14ac:dyDescent="0.25">
      <c r="A3364" s="3" t="s">
        <v>130</v>
      </c>
      <c r="B3364" s="3" t="s">
        <v>3894</v>
      </c>
      <c r="C3364" s="3" t="s">
        <v>454</v>
      </c>
      <c r="D3364" s="3" t="s">
        <v>451</v>
      </c>
      <c r="E3364" s="3" t="s">
        <v>438</v>
      </c>
      <c r="F3364" s="3" t="s">
        <v>430</v>
      </c>
    </row>
    <row r="3365" spans="1:6" ht="45" customHeight="1" x14ac:dyDescent="0.25">
      <c r="A3365" s="3" t="s">
        <v>130</v>
      </c>
      <c r="B3365" s="3" t="s">
        <v>3895</v>
      </c>
      <c r="C3365" s="3" t="s">
        <v>456</v>
      </c>
      <c r="D3365" s="3" t="s">
        <v>457</v>
      </c>
      <c r="E3365" s="3" t="s">
        <v>458</v>
      </c>
      <c r="F3365" s="3" t="s">
        <v>430</v>
      </c>
    </row>
    <row r="3366" spans="1:6" ht="45" customHeight="1" x14ac:dyDescent="0.25">
      <c r="A3366" s="3" t="s">
        <v>130</v>
      </c>
      <c r="B3366" s="3" t="s">
        <v>3896</v>
      </c>
      <c r="C3366" s="3" t="s">
        <v>460</v>
      </c>
      <c r="D3366" s="3" t="s">
        <v>461</v>
      </c>
      <c r="E3366" s="3" t="s">
        <v>462</v>
      </c>
      <c r="F3366" s="3" t="s">
        <v>430</v>
      </c>
    </row>
    <row r="3367" spans="1:6" ht="45" customHeight="1" x14ac:dyDescent="0.25">
      <c r="A3367" s="3" t="s">
        <v>130</v>
      </c>
      <c r="B3367" s="3" t="s">
        <v>3897</v>
      </c>
      <c r="C3367" s="3" t="s">
        <v>464</v>
      </c>
      <c r="D3367" s="3" t="s">
        <v>465</v>
      </c>
      <c r="E3367" s="3" t="s">
        <v>466</v>
      </c>
      <c r="F3367" s="3" t="s">
        <v>430</v>
      </c>
    </row>
    <row r="3368" spans="1:6" ht="45" customHeight="1" x14ac:dyDescent="0.25">
      <c r="A3368" s="3" t="s">
        <v>130</v>
      </c>
      <c r="B3368" s="3" t="s">
        <v>3898</v>
      </c>
      <c r="C3368" s="3" t="s">
        <v>468</v>
      </c>
      <c r="D3368" s="3" t="s">
        <v>469</v>
      </c>
      <c r="E3368" s="3" t="s">
        <v>470</v>
      </c>
      <c r="F3368" s="3" t="s">
        <v>430</v>
      </c>
    </row>
    <row r="3369" spans="1:6" ht="45" customHeight="1" x14ac:dyDescent="0.25">
      <c r="A3369" s="3" t="s">
        <v>130</v>
      </c>
      <c r="B3369" s="3" t="s">
        <v>3899</v>
      </c>
      <c r="C3369" s="3" t="s">
        <v>472</v>
      </c>
      <c r="D3369" s="3" t="s">
        <v>473</v>
      </c>
      <c r="E3369" s="3" t="s">
        <v>436</v>
      </c>
      <c r="F3369" s="3" t="s">
        <v>430</v>
      </c>
    </row>
    <row r="3370" spans="1:6" ht="45" customHeight="1" x14ac:dyDescent="0.25">
      <c r="A3370" s="3" t="s">
        <v>130</v>
      </c>
      <c r="B3370" s="3" t="s">
        <v>3900</v>
      </c>
      <c r="C3370" s="3" t="s">
        <v>475</v>
      </c>
      <c r="D3370" s="3" t="s">
        <v>476</v>
      </c>
      <c r="E3370" s="3" t="s">
        <v>428</v>
      </c>
      <c r="F3370" s="3" t="s">
        <v>430</v>
      </c>
    </row>
    <row r="3371" spans="1:6" ht="45" customHeight="1" x14ac:dyDescent="0.25">
      <c r="A3371" s="3" t="s">
        <v>128</v>
      </c>
      <c r="B3371" s="3" t="s">
        <v>3901</v>
      </c>
      <c r="C3371" s="3" t="s">
        <v>482</v>
      </c>
      <c r="D3371" s="3" t="s">
        <v>483</v>
      </c>
      <c r="E3371" s="3" t="s">
        <v>451</v>
      </c>
      <c r="F3371" s="3" t="s">
        <v>430</v>
      </c>
    </row>
    <row r="3372" spans="1:6" ht="45" customHeight="1" x14ac:dyDescent="0.25">
      <c r="A3372" s="3" t="s">
        <v>128</v>
      </c>
      <c r="B3372" s="3" t="s">
        <v>3902</v>
      </c>
      <c r="C3372" s="3" t="s">
        <v>485</v>
      </c>
      <c r="D3372" s="3" t="s">
        <v>486</v>
      </c>
      <c r="E3372" s="3" t="s">
        <v>487</v>
      </c>
      <c r="F3372" s="3" t="s">
        <v>430</v>
      </c>
    </row>
    <row r="3373" spans="1:6" ht="45" customHeight="1" x14ac:dyDescent="0.25">
      <c r="A3373" s="3" t="s">
        <v>128</v>
      </c>
      <c r="B3373" s="3" t="s">
        <v>3903</v>
      </c>
      <c r="C3373" s="3" t="s">
        <v>489</v>
      </c>
      <c r="D3373" s="3" t="s">
        <v>490</v>
      </c>
      <c r="E3373" s="3" t="s">
        <v>491</v>
      </c>
      <c r="F3373" s="3" t="s">
        <v>430</v>
      </c>
    </row>
    <row r="3374" spans="1:6" ht="45" customHeight="1" x14ac:dyDescent="0.25">
      <c r="A3374" s="3" t="s">
        <v>128</v>
      </c>
      <c r="B3374" s="3" t="s">
        <v>3904</v>
      </c>
      <c r="C3374" s="3" t="s">
        <v>493</v>
      </c>
      <c r="D3374" s="3" t="s">
        <v>490</v>
      </c>
      <c r="E3374" s="3" t="s">
        <v>457</v>
      </c>
      <c r="F3374" s="3" t="s">
        <v>430</v>
      </c>
    </row>
    <row r="3375" spans="1:6" ht="45" customHeight="1" x14ac:dyDescent="0.25">
      <c r="A3375" s="3" t="s">
        <v>128</v>
      </c>
      <c r="B3375" s="3" t="s">
        <v>3905</v>
      </c>
      <c r="C3375" s="3" t="s">
        <v>525</v>
      </c>
      <c r="D3375" s="3" t="s">
        <v>490</v>
      </c>
      <c r="E3375" s="3" t="s">
        <v>448</v>
      </c>
      <c r="F3375" s="3" t="s">
        <v>430</v>
      </c>
    </row>
    <row r="3376" spans="1:6" ht="45" customHeight="1" x14ac:dyDescent="0.25">
      <c r="A3376" s="3" t="s">
        <v>128</v>
      </c>
      <c r="B3376" s="3" t="s">
        <v>3906</v>
      </c>
      <c r="C3376" s="3" t="s">
        <v>527</v>
      </c>
      <c r="D3376" s="3" t="s">
        <v>528</v>
      </c>
      <c r="E3376" s="3" t="s">
        <v>529</v>
      </c>
      <c r="F3376" s="3" t="s">
        <v>430</v>
      </c>
    </row>
    <row r="3377" spans="1:6" ht="45" customHeight="1" x14ac:dyDescent="0.25">
      <c r="A3377" s="3" t="s">
        <v>128</v>
      </c>
      <c r="B3377" s="3" t="s">
        <v>3907</v>
      </c>
      <c r="C3377" s="3" t="s">
        <v>531</v>
      </c>
      <c r="D3377" s="3" t="s">
        <v>532</v>
      </c>
      <c r="E3377" s="3" t="s">
        <v>476</v>
      </c>
      <c r="F3377" s="3" t="s">
        <v>430</v>
      </c>
    </row>
    <row r="3378" spans="1:6" ht="45" customHeight="1" x14ac:dyDescent="0.25">
      <c r="A3378" s="3" t="s">
        <v>128</v>
      </c>
      <c r="B3378" s="3" t="s">
        <v>3908</v>
      </c>
      <c r="C3378" s="3" t="s">
        <v>534</v>
      </c>
      <c r="D3378" s="3" t="s">
        <v>535</v>
      </c>
      <c r="E3378" s="3" t="s">
        <v>437</v>
      </c>
      <c r="F3378" s="3" t="s">
        <v>430</v>
      </c>
    </row>
    <row r="3379" spans="1:6" ht="45" customHeight="1" x14ac:dyDescent="0.25">
      <c r="A3379" s="3" t="s">
        <v>128</v>
      </c>
      <c r="B3379" s="3" t="s">
        <v>3909</v>
      </c>
      <c r="C3379" s="3" t="s">
        <v>537</v>
      </c>
      <c r="D3379" s="3" t="s">
        <v>538</v>
      </c>
      <c r="E3379" s="3" t="s">
        <v>437</v>
      </c>
      <c r="F3379" s="3" t="s">
        <v>430</v>
      </c>
    </row>
    <row r="3380" spans="1:6" ht="45" customHeight="1" x14ac:dyDescent="0.25">
      <c r="A3380" s="3" t="s">
        <v>128</v>
      </c>
      <c r="B3380" s="3" t="s">
        <v>3910</v>
      </c>
      <c r="C3380" s="3" t="s">
        <v>545</v>
      </c>
      <c r="D3380" s="3" t="s">
        <v>538</v>
      </c>
      <c r="E3380" s="3" t="s">
        <v>438</v>
      </c>
      <c r="F3380" s="3" t="s">
        <v>430</v>
      </c>
    </row>
    <row r="3381" spans="1:6" ht="45" customHeight="1" x14ac:dyDescent="0.25">
      <c r="A3381" s="3" t="s">
        <v>128</v>
      </c>
      <c r="B3381" s="3" t="s">
        <v>3911</v>
      </c>
      <c r="C3381" s="3" t="s">
        <v>547</v>
      </c>
      <c r="D3381" s="3" t="s">
        <v>548</v>
      </c>
      <c r="E3381" s="3" t="s">
        <v>549</v>
      </c>
      <c r="F3381" s="3" t="s">
        <v>430</v>
      </c>
    </row>
    <row r="3382" spans="1:6" ht="45" customHeight="1" x14ac:dyDescent="0.25">
      <c r="A3382" s="3" t="s">
        <v>128</v>
      </c>
      <c r="B3382" s="3" t="s">
        <v>3912</v>
      </c>
      <c r="C3382" s="3" t="s">
        <v>551</v>
      </c>
      <c r="D3382" s="3" t="s">
        <v>552</v>
      </c>
      <c r="E3382" s="3" t="s">
        <v>553</v>
      </c>
      <c r="F3382" s="3" t="s">
        <v>430</v>
      </c>
    </row>
    <row r="3383" spans="1:6" ht="45" customHeight="1" x14ac:dyDescent="0.25">
      <c r="A3383" s="3" t="s">
        <v>128</v>
      </c>
      <c r="B3383" s="3" t="s">
        <v>3913</v>
      </c>
      <c r="C3383" s="3" t="s">
        <v>555</v>
      </c>
      <c r="D3383" s="3" t="s">
        <v>556</v>
      </c>
      <c r="E3383" s="3" t="s">
        <v>557</v>
      </c>
      <c r="F3383" s="3" t="s">
        <v>430</v>
      </c>
    </row>
    <row r="3384" spans="1:6" ht="45" customHeight="1" x14ac:dyDescent="0.25">
      <c r="A3384" s="3" t="s">
        <v>128</v>
      </c>
      <c r="B3384" s="3" t="s">
        <v>3914</v>
      </c>
      <c r="C3384" s="3" t="s">
        <v>559</v>
      </c>
      <c r="D3384" s="3" t="s">
        <v>438</v>
      </c>
      <c r="E3384" s="3" t="s">
        <v>490</v>
      </c>
      <c r="F3384" s="3" t="s">
        <v>430</v>
      </c>
    </row>
    <row r="3385" spans="1:6" ht="45" customHeight="1" x14ac:dyDescent="0.25">
      <c r="A3385" s="3" t="s">
        <v>128</v>
      </c>
      <c r="B3385" s="3" t="s">
        <v>3915</v>
      </c>
      <c r="C3385" s="3" t="s">
        <v>561</v>
      </c>
      <c r="D3385" s="3" t="s">
        <v>562</v>
      </c>
      <c r="E3385" s="3" t="s">
        <v>563</v>
      </c>
      <c r="F3385" s="3" t="s">
        <v>430</v>
      </c>
    </row>
    <row r="3386" spans="1:6" ht="45" customHeight="1" x14ac:dyDescent="0.25">
      <c r="A3386" s="3" t="s">
        <v>128</v>
      </c>
      <c r="B3386" s="3" t="s">
        <v>3916</v>
      </c>
      <c r="C3386" s="3" t="s">
        <v>569</v>
      </c>
      <c r="D3386" s="3" t="s">
        <v>570</v>
      </c>
      <c r="E3386" s="3" t="s">
        <v>571</v>
      </c>
      <c r="F3386" s="3" t="s">
        <v>430</v>
      </c>
    </row>
    <row r="3387" spans="1:6" ht="45" customHeight="1" x14ac:dyDescent="0.25">
      <c r="A3387" s="3" t="s">
        <v>128</v>
      </c>
      <c r="B3387" s="3" t="s">
        <v>3917</v>
      </c>
      <c r="C3387" s="3" t="s">
        <v>573</v>
      </c>
      <c r="D3387" s="3" t="s">
        <v>570</v>
      </c>
      <c r="E3387" s="3" t="s">
        <v>574</v>
      </c>
      <c r="F3387" s="3" t="s">
        <v>430</v>
      </c>
    </row>
    <row r="3388" spans="1:6" ht="45" customHeight="1" x14ac:dyDescent="0.25">
      <c r="A3388" s="3" t="s">
        <v>128</v>
      </c>
      <c r="B3388" s="3" t="s">
        <v>3918</v>
      </c>
      <c r="C3388" s="3" t="s">
        <v>579</v>
      </c>
      <c r="D3388" s="3" t="s">
        <v>571</v>
      </c>
      <c r="E3388" s="3" t="s">
        <v>437</v>
      </c>
      <c r="F3388" s="3" t="s">
        <v>430</v>
      </c>
    </row>
    <row r="3389" spans="1:6" ht="45" customHeight="1" x14ac:dyDescent="0.25">
      <c r="A3389" s="3" t="s">
        <v>128</v>
      </c>
      <c r="B3389" s="3" t="s">
        <v>3919</v>
      </c>
      <c r="C3389" s="3" t="s">
        <v>581</v>
      </c>
      <c r="D3389" s="3" t="s">
        <v>582</v>
      </c>
      <c r="E3389" s="3" t="s">
        <v>583</v>
      </c>
      <c r="F3389" s="3" t="s">
        <v>430</v>
      </c>
    </row>
    <row r="3390" spans="1:6" ht="45" customHeight="1" x14ac:dyDescent="0.25">
      <c r="A3390" s="3" t="s">
        <v>128</v>
      </c>
      <c r="B3390" s="3" t="s">
        <v>3920</v>
      </c>
      <c r="C3390" s="3" t="s">
        <v>783</v>
      </c>
      <c r="D3390" s="3" t="s">
        <v>784</v>
      </c>
      <c r="E3390" s="3" t="s">
        <v>785</v>
      </c>
      <c r="F3390" s="3" t="s">
        <v>430</v>
      </c>
    </row>
    <row r="3391" spans="1:6" ht="45" customHeight="1" x14ac:dyDescent="0.25">
      <c r="A3391" s="3" t="s">
        <v>128</v>
      </c>
      <c r="B3391" s="3" t="s">
        <v>3921</v>
      </c>
      <c r="C3391" s="3" t="s">
        <v>427</v>
      </c>
      <c r="D3391" s="3" t="s">
        <v>428</v>
      </c>
      <c r="E3391" s="3" t="s">
        <v>429</v>
      </c>
      <c r="F3391" s="3" t="s">
        <v>495</v>
      </c>
    </row>
    <row r="3392" spans="1:6" ht="45" customHeight="1" x14ac:dyDescent="0.25">
      <c r="A3392" s="3" t="s">
        <v>128</v>
      </c>
      <c r="B3392" s="3" t="s">
        <v>3922</v>
      </c>
      <c r="C3392" s="3" t="s">
        <v>497</v>
      </c>
      <c r="D3392" s="3" t="s">
        <v>498</v>
      </c>
      <c r="E3392" s="3" t="s">
        <v>499</v>
      </c>
      <c r="F3392" s="3" t="s">
        <v>495</v>
      </c>
    </row>
    <row r="3393" spans="1:6" ht="45" customHeight="1" x14ac:dyDescent="0.25">
      <c r="A3393" s="3" t="s">
        <v>128</v>
      </c>
      <c r="B3393" s="3" t="s">
        <v>3923</v>
      </c>
      <c r="C3393" s="3" t="s">
        <v>489</v>
      </c>
      <c r="D3393" s="3" t="s">
        <v>501</v>
      </c>
      <c r="E3393" s="3" t="s">
        <v>502</v>
      </c>
      <c r="F3393" s="3" t="s">
        <v>495</v>
      </c>
    </row>
    <row r="3394" spans="1:6" ht="45" customHeight="1" x14ac:dyDescent="0.25">
      <c r="A3394" s="3" t="s">
        <v>128</v>
      </c>
      <c r="B3394" s="3" t="s">
        <v>3924</v>
      </c>
      <c r="C3394" s="3" t="s">
        <v>432</v>
      </c>
      <c r="D3394" s="3" t="s">
        <v>433</v>
      </c>
      <c r="E3394" s="3" t="s">
        <v>434</v>
      </c>
      <c r="F3394" s="3" t="s">
        <v>495</v>
      </c>
    </row>
    <row r="3395" spans="1:6" ht="45" customHeight="1" x14ac:dyDescent="0.25">
      <c r="A3395" s="3" t="s">
        <v>128</v>
      </c>
      <c r="B3395" s="3" t="s">
        <v>3925</v>
      </c>
      <c r="C3395" s="3" t="s">
        <v>599</v>
      </c>
      <c r="D3395" s="3" t="s">
        <v>437</v>
      </c>
      <c r="E3395" s="3" t="s">
        <v>583</v>
      </c>
      <c r="F3395" s="3" t="s">
        <v>495</v>
      </c>
    </row>
    <row r="3396" spans="1:6" ht="45" customHeight="1" x14ac:dyDescent="0.25">
      <c r="A3396" s="3" t="s">
        <v>128</v>
      </c>
      <c r="B3396" s="3" t="s">
        <v>3926</v>
      </c>
      <c r="C3396" s="3" t="s">
        <v>436</v>
      </c>
      <c r="D3396" s="3" t="s">
        <v>437</v>
      </c>
      <c r="E3396" s="3" t="s">
        <v>438</v>
      </c>
      <c r="F3396" s="3" t="s">
        <v>495</v>
      </c>
    </row>
    <row r="3397" spans="1:6" ht="45" customHeight="1" x14ac:dyDescent="0.25">
      <c r="A3397" s="3" t="s">
        <v>128</v>
      </c>
      <c r="B3397" s="3" t="s">
        <v>3927</v>
      </c>
      <c r="C3397" s="3" t="s">
        <v>440</v>
      </c>
      <c r="D3397" s="3" t="s">
        <v>437</v>
      </c>
      <c r="E3397" s="3" t="s">
        <v>441</v>
      </c>
      <c r="F3397" s="3" t="s">
        <v>495</v>
      </c>
    </row>
    <row r="3398" spans="1:6" ht="45" customHeight="1" x14ac:dyDescent="0.25">
      <c r="A3398" s="3" t="s">
        <v>128</v>
      </c>
      <c r="B3398" s="3" t="s">
        <v>3928</v>
      </c>
      <c r="C3398" s="3" t="s">
        <v>443</v>
      </c>
      <c r="D3398" s="3" t="s">
        <v>444</v>
      </c>
      <c r="E3398" s="3" t="s">
        <v>445</v>
      </c>
      <c r="F3398" s="3" t="s">
        <v>495</v>
      </c>
    </row>
    <row r="3399" spans="1:6" ht="45" customHeight="1" x14ac:dyDescent="0.25">
      <c r="A3399" s="3" t="s">
        <v>128</v>
      </c>
      <c r="B3399" s="3" t="s">
        <v>3929</v>
      </c>
      <c r="C3399" s="3" t="s">
        <v>447</v>
      </c>
      <c r="D3399" s="3" t="s">
        <v>444</v>
      </c>
      <c r="E3399" s="3" t="s">
        <v>448</v>
      </c>
      <c r="F3399" s="3" t="s">
        <v>495</v>
      </c>
    </row>
    <row r="3400" spans="1:6" ht="45" customHeight="1" x14ac:dyDescent="0.25">
      <c r="A3400" s="3" t="s">
        <v>128</v>
      </c>
      <c r="B3400" s="3" t="s">
        <v>3930</v>
      </c>
      <c r="C3400" s="3" t="s">
        <v>605</v>
      </c>
      <c r="D3400" s="3" t="s">
        <v>606</v>
      </c>
      <c r="E3400" s="3" t="s">
        <v>607</v>
      </c>
      <c r="F3400" s="3" t="s">
        <v>495</v>
      </c>
    </row>
    <row r="3401" spans="1:6" ht="45" customHeight="1" x14ac:dyDescent="0.25">
      <c r="A3401" s="3" t="s">
        <v>128</v>
      </c>
      <c r="B3401" s="3" t="s">
        <v>3931</v>
      </c>
      <c r="C3401" s="3" t="s">
        <v>450</v>
      </c>
      <c r="D3401" s="3" t="s">
        <v>451</v>
      </c>
      <c r="E3401" s="3" t="s">
        <v>452</v>
      </c>
      <c r="F3401" s="3" t="s">
        <v>495</v>
      </c>
    </row>
    <row r="3402" spans="1:6" ht="45" customHeight="1" x14ac:dyDescent="0.25">
      <c r="A3402" s="3" t="s">
        <v>128</v>
      </c>
      <c r="B3402" s="3" t="s">
        <v>3932</v>
      </c>
      <c r="C3402" s="3" t="s">
        <v>454</v>
      </c>
      <c r="D3402" s="3" t="s">
        <v>451</v>
      </c>
      <c r="E3402" s="3" t="s">
        <v>438</v>
      </c>
      <c r="F3402" s="3" t="s">
        <v>495</v>
      </c>
    </row>
    <row r="3403" spans="1:6" ht="45" customHeight="1" x14ac:dyDescent="0.25">
      <c r="A3403" s="3" t="s">
        <v>128</v>
      </c>
      <c r="B3403" s="3" t="s">
        <v>3933</v>
      </c>
      <c r="C3403" s="3" t="s">
        <v>456</v>
      </c>
      <c r="D3403" s="3" t="s">
        <v>457</v>
      </c>
      <c r="E3403" s="3" t="s">
        <v>458</v>
      </c>
      <c r="F3403" s="3" t="s">
        <v>495</v>
      </c>
    </row>
    <row r="3404" spans="1:6" ht="45" customHeight="1" x14ac:dyDescent="0.25">
      <c r="A3404" s="3" t="s">
        <v>128</v>
      </c>
      <c r="B3404" s="3" t="s">
        <v>3934</v>
      </c>
      <c r="C3404" s="3" t="s">
        <v>460</v>
      </c>
      <c r="D3404" s="3" t="s">
        <v>461</v>
      </c>
      <c r="E3404" s="3" t="s">
        <v>462</v>
      </c>
      <c r="F3404" s="3" t="s">
        <v>495</v>
      </c>
    </row>
    <row r="3405" spans="1:6" ht="45" customHeight="1" x14ac:dyDescent="0.25">
      <c r="A3405" s="3" t="s">
        <v>128</v>
      </c>
      <c r="B3405" s="3" t="s">
        <v>3935</v>
      </c>
      <c r="C3405" s="3" t="s">
        <v>464</v>
      </c>
      <c r="D3405" s="3" t="s">
        <v>465</v>
      </c>
      <c r="E3405" s="3" t="s">
        <v>466</v>
      </c>
      <c r="F3405" s="3" t="s">
        <v>495</v>
      </c>
    </row>
    <row r="3406" spans="1:6" ht="45" customHeight="1" x14ac:dyDescent="0.25">
      <c r="A3406" s="3" t="s">
        <v>128</v>
      </c>
      <c r="B3406" s="3" t="s">
        <v>3936</v>
      </c>
      <c r="C3406" s="3" t="s">
        <v>468</v>
      </c>
      <c r="D3406" s="3" t="s">
        <v>469</v>
      </c>
      <c r="E3406" s="3" t="s">
        <v>470</v>
      </c>
      <c r="F3406" s="3" t="s">
        <v>495</v>
      </c>
    </row>
    <row r="3407" spans="1:6" ht="45" customHeight="1" x14ac:dyDescent="0.25">
      <c r="A3407" s="3" t="s">
        <v>128</v>
      </c>
      <c r="B3407" s="3" t="s">
        <v>3937</v>
      </c>
      <c r="C3407" s="3" t="s">
        <v>472</v>
      </c>
      <c r="D3407" s="3" t="s">
        <v>473</v>
      </c>
      <c r="E3407" s="3" t="s">
        <v>436</v>
      </c>
      <c r="F3407" s="3" t="s">
        <v>495</v>
      </c>
    </row>
    <row r="3408" spans="1:6" ht="45" customHeight="1" x14ac:dyDescent="0.25">
      <c r="A3408" s="3" t="s">
        <v>128</v>
      </c>
      <c r="B3408" s="3" t="s">
        <v>3938</v>
      </c>
      <c r="C3408" s="3" t="s">
        <v>475</v>
      </c>
      <c r="D3408" s="3" t="s">
        <v>476</v>
      </c>
      <c r="E3408" s="3" t="s">
        <v>428</v>
      </c>
      <c r="F3408" s="3" t="s">
        <v>495</v>
      </c>
    </row>
    <row r="3409" spans="1:6" ht="45" customHeight="1" x14ac:dyDescent="0.25">
      <c r="A3409" s="3" t="s">
        <v>128</v>
      </c>
      <c r="B3409" s="3" t="s">
        <v>3939</v>
      </c>
      <c r="C3409" s="3" t="s">
        <v>482</v>
      </c>
      <c r="D3409" s="3" t="s">
        <v>483</v>
      </c>
      <c r="E3409" s="3" t="s">
        <v>451</v>
      </c>
      <c r="F3409" s="3" t="s">
        <v>495</v>
      </c>
    </row>
    <row r="3410" spans="1:6" ht="45" customHeight="1" x14ac:dyDescent="0.25">
      <c r="A3410" s="3" t="s">
        <v>128</v>
      </c>
      <c r="B3410" s="3" t="s">
        <v>3940</v>
      </c>
      <c r="C3410" s="3" t="s">
        <v>485</v>
      </c>
      <c r="D3410" s="3" t="s">
        <v>486</v>
      </c>
      <c r="E3410" s="3" t="s">
        <v>487</v>
      </c>
      <c r="F3410" s="3" t="s">
        <v>495</v>
      </c>
    </row>
    <row r="3411" spans="1:6" ht="45" customHeight="1" x14ac:dyDescent="0.25">
      <c r="A3411" s="3" t="s">
        <v>128</v>
      </c>
      <c r="B3411" s="3" t="s">
        <v>3941</v>
      </c>
      <c r="C3411" s="3" t="s">
        <v>489</v>
      </c>
      <c r="D3411" s="3" t="s">
        <v>490</v>
      </c>
      <c r="E3411" s="3" t="s">
        <v>491</v>
      </c>
      <c r="F3411" s="3" t="s">
        <v>495</v>
      </c>
    </row>
    <row r="3412" spans="1:6" ht="45" customHeight="1" x14ac:dyDescent="0.25">
      <c r="A3412" s="3" t="s">
        <v>128</v>
      </c>
      <c r="B3412" s="3" t="s">
        <v>3942</v>
      </c>
      <c r="C3412" s="3" t="s">
        <v>493</v>
      </c>
      <c r="D3412" s="3" t="s">
        <v>490</v>
      </c>
      <c r="E3412" s="3" t="s">
        <v>457</v>
      </c>
      <c r="F3412" s="3" t="s">
        <v>495</v>
      </c>
    </row>
    <row r="3413" spans="1:6" ht="45" customHeight="1" x14ac:dyDescent="0.25">
      <c r="A3413" s="3" t="s">
        <v>128</v>
      </c>
      <c r="B3413" s="3" t="s">
        <v>3943</v>
      </c>
      <c r="C3413" s="3" t="s">
        <v>525</v>
      </c>
      <c r="D3413" s="3" t="s">
        <v>490</v>
      </c>
      <c r="E3413" s="3" t="s">
        <v>448</v>
      </c>
      <c r="F3413" s="3" t="s">
        <v>495</v>
      </c>
    </row>
    <row r="3414" spans="1:6" ht="45" customHeight="1" x14ac:dyDescent="0.25">
      <c r="A3414" s="3" t="s">
        <v>128</v>
      </c>
      <c r="B3414" s="3" t="s">
        <v>3944</v>
      </c>
      <c r="C3414" s="3" t="s">
        <v>527</v>
      </c>
      <c r="D3414" s="3" t="s">
        <v>528</v>
      </c>
      <c r="E3414" s="3" t="s">
        <v>529</v>
      </c>
      <c r="F3414" s="3" t="s">
        <v>495</v>
      </c>
    </row>
    <row r="3415" spans="1:6" ht="45" customHeight="1" x14ac:dyDescent="0.25">
      <c r="A3415" s="3" t="s">
        <v>128</v>
      </c>
      <c r="B3415" s="3" t="s">
        <v>3945</v>
      </c>
      <c r="C3415" s="3" t="s">
        <v>531</v>
      </c>
      <c r="D3415" s="3" t="s">
        <v>532</v>
      </c>
      <c r="E3415" s="3" t="s">
        <v>476</v>
      </c>
      <c r="F3415" s="3" t="s">
        <v>495</v>
      </c>
    </row>
    <row r="3416" spans="1:6" ht="45" customHeight="1" x14ac:dyDescent="0.25">
      <c r="A3416" s="3" t="s">
        <v>128</v>
      </c>
      <c r="B3416" s="3" t="s">
        <v>3946</v>
      </c>
      <c r="C3416" s="3" t="s">
        <v>534</v>
      </c>
      <c r="D3416" s="3" t="s">
        <v>535</v>
      </c>
      <c r="E3416" s="3" t="s">
        <v>437</v>
      </c>
      <c r="F3416" s="3" t="s">
        <v>495</v>
      </c>
    </row>
    <row r="3417" spans="1:6" ht="45" customHeight="1" x14ac:dyDescent="0.25">
      <c r="A3417" s="3" t="s">
        <v>128</v>
      </c>
      <c r="B3417" s="3" t="s">
        <v>3947</v>
      </c>
      <c r="C3417" s="3" t="s">
        <v>537</v>
      </c>
      <c r="D3417" s="3" t="s">
        <v>538</v>
      </c>
      <c r="E3417" s="3" t="s">
        <v>437</v>
      </c>
      <c r="F3417" s="3" t="s">
        <v>495</v>
      </c>
    </row>
    <row r="3418" spans="1:6" ht="45" customHeight="1" x14ac:dyDescent="0.25">
      <c r="A3418" s="3" t="s">
        <v>128</v>
      </c>
      <c r="B3418" s="3" t="s">
        <v>3948</v>
      </c>
      <c r="C3418" s="3" t="s">
        <v>545</v>
      </c>
      <c r="D3418" s="3" t="s">
        <v>538</v>
      </c>
      <c r="E3418" s="3" t="s">
        <v>438</v>
      </c>
      <c r="F3418" s="3" t="s">
        <v>495</v>
      </c>
    </row>
    <row r="3419" spans="1:6" ht="45" customHeight="1" x14ac:dyDescent="0.25">
      <c r="A3419" s="3" t="s">
        <v>128</v>
      </c>
      <c r="B3419" s="3" t="s">
        <v>3949</v>
      </c>
      <c r="C3419" s="3" t="s">
        <v>547</v>
      </c>
      <c r="D3419" s="3" t="s">
        <v>548</v>
      </c>
      <c r="E3419" s="3" t="s">
        <v>549</v>
      </c>
      <c r="F3419" s="3" t="s">
        <v>495</v>
      </c>
    </row>
    <row r="3420" spans="1:6" ht="45" customHeight="1" x14ac:dyDescent="0.25">
      <c r="A3420" s="3" t="s">
        <v>128</v>
      </c>
      <c r="B3420" s="3" t="s">
        <v>3950</v>
      </c>
      <c r="C3420" s="3" t="s">
        <v>551</v>
      </c>
      <c r="D3420" s="3" t="s">
        <v>552</v>
      </c>
      <c r="E3420" s="3" t="s">
        <v>553</v>
      </c>
      <c r="F3420" s="3" t="s">
        <v>495</v>
      </c>
    </row>
    <row r="3421" spans="1:6" ht="45" customHeight="1" x14ac:dyDescent="0.25">
      <c r="A3421" s="3" t="s">
        <v>128</v>
      </c>
      <c r="B3421" s="3" t="s">
        <v>3951</v>
      </c>
      <c r="C3421" s="3" t="s">
        <v>555</v>
      </c>
      <c r="D3421" s="3" t="s">
        <v>556</v>
      </c>
      <c r="E3421" s="3" t="s">
        <v>557</v>
      </c>
      <c r="F3421" s="3" t="s">
        <v>495</v>
      </c>
    </row>
    <row r="3422" spans="1:6" ht="45" customHeight="1" x14ac:dyDescent="0.25">
      <c r="A3422" s="3" t="s">
        <v>128</v>
      </c>
      <c r="B3422" s="3" t="s">
        <v>3952</v>
      </c>
      <c r="C3422" s="3" t="s">
        <v>559</v>
      </c>
      <c r="D3422" s="3" t="s">
        <v>438</v>
      </c>
      <c r="E3422" s="3" t="s">
        <v>490</v>
      </c>
      <c r="F3422" s="3" t="s">
        <v>495</v>
      </c>
    </row>
    <row r="3423" spans="1:6" ht="45" customHeight="1" x14ac:dyDescent="0.25">
      <c r="A3423" s="3" t="s">
        <v>128</v>
      </c>
      <c r="B3423" s="3" t="s">
        <v>3953</v>
      </c>
      <c r="C3423" s="3" t="s">
        <v>561</v>
      </c>
      <c r="D3423" s="3" t="s">
        <v>562</v>
      </c>
      <c r="E3423" s="3" t="s">
        <v>563</v>
      </c>
      <c r="F3423" s="3" t="s">
        <v>495</v>
      </c>
    </row>
    <row r="3424" spans="1:6" ht="45" customHeight="1" x14ac:dyDescent="0.25">
      <c r="A3424" s="3" t="s">
        <v>128</v>
      </c>
      <c r="B3424" s="3" t="s">
        <v>3954</v>
      </c>
      <c r="C3424" s="3" t="s">
        <v>569</v>
      </c>
      <c r="D3424" s="3" t="s">
        <v>570</v>
      </c>
      <c r="E3424" s="3" t="s">
        <v>571</v>
      </c>
      <c r="F3424" s="3" t="s">
        <v>495</v>
      </c>
    </row>
    <row r="3425" spans="1:6" ht="45" customHeight="1" x14ac:dyDescent="0.25">
      <c r="A3425" s="3" t="s">
        <v>128</v>
      </c>
      <c r="B3425" s="3" t="s">
        <v>3955</v>
      </c>
      <c r="C3425" s="3" t="s">
        <v>573</v>
      </c>
      <c r="D3425" s="3" t="s">
        <v>570</v>
      </c>
      <c r="E3425" s="3" t="s">
        <v>574</v>
      </c>
      <c r="F3425" s="3" t="s">
        <v>495</v>
      </c>
    </row>
    <row r="3426" spans="1:6" ht="45" customHeight="1" x14ac:dyDescent="0.25">
      <c r="A3426" s="3" t="s">
        <v>128</v>
      </c>
      <c r="B3426" s="3" t="s">
        <v>3956</v>
      </c>
      <c r="C3426" s="3" t="s">
        <v>579</v>
      </c>
      <c r="D3426" s="3" t="s">
        <v>571</v>
      </c>
      <c r="E3426" s="3" t="s">
        <v>437</v>
      </c>
      <c r="F3426" s="3" t="s">
        <v>495</v>
      </c>
    </row>
    <row r="3427" spans="1:6" ht="45" customHeight="1" x14ac:dyDescent="0.25">
      <c r="A3427" s="3" t="s">
        <v>128</v>
      </c>
      <c r="B3427" s="3" t="s">
        <v>3957</v>
      </c>
      <c r="C3427" s="3" t="s">
        <v>581</v>
      </c>
      <c r="D3427" s="3" t="s">
        <v>582</v>
      </c>
      <c r="E3427" s="3" t="s">
        <v>583</v>
      </c>
      <c r="F3427" s="3" t="s">
        <v>495</v>
      </c>
    </row>
    <row r="3428" spans="1:6" ht="45" customHeight="1" x14ac:dyDescent="0.25">
      <c r="A3428" s="3" t="s">
        <v>128</v>
      </c>
      <c r="B3428" s="3" t="s">
        <v>3958</v>
      </c>
      <c r="C3428" s="3" t="s">
        <v>783</v>
      </c>
      <c r="D3428" s="3" t="s">
        <v>784</v>
      </c>
      <c r="E3428" s="3" t="s">
        <v>785</v>
      </c>
      <c r="F3428" s="3" t="s">
        <v>495</v>
      </c>
    </row>
    <row r="3429" spans="1:6" ht="45" customHeight="1" x14ac:dyDescent="0.25">
      <c r="A3429" s="3" t="s">
        <v>128</v>
      </c>
      <c r="B3429" s="3" t="s">
        <v>3959</v>
      </c>
      <c r="C3429" s="3" t="s">
        <v>427</v>
      </c>
      <c r="D3429" s="3" t="s">
        <v>428</v>
      </c>
      <c r="E3429" s="3" t="s">
        <v>429</v>
      </c>
      <c r="F3429" s="3" t="s">
        <v>430</v>
      </c>
    </row>
    <row r="3430" spans="1:6" ht="45" customHeight="1" x14ac:dyDescent="0.25">
      <c r="A3430" s="3" t="s">
        <v>128</v>
      </c>
      <c r="B3430" s="3" t="s">
        <v>3960</v>
      </c>
      <c r="C3430" s="3" t="s">
        <v>497</v>
      </c>
      <c r="D3430" s="3" t="s">
        <v>498</v>
      </c>
      <c r="E3430" s="3" t="s">
        <v>499</v>
      </c>
      <c r="F3430" s="3" t="s">
        <v>430</v>
      </c>
    </row>
    <row r="3431" spans="1:6" ht="45" customHeight="1" x14ac:dyDescent="0.25">
      <c r="A3431" s="3" t="s">
        <v>128</v>
      </c>
      <c r="B3431" s="3" t="s">
        <v>3961</v>
      </c>
      <c r="C3431" s="3" t="s">
        <v>489</v>
      </c>
      <c r="D3431" s="3" t="s">
        <v>501</v>
      </c>
      <c r="E3431" s="3" t="s">
        <v>502</v>
      </c>
      <c r="F3431" s="3" t="s">
        <v>430</v>
      </c>
    </row>
    <row r="3432" spans="1:6" ht="45" customHeight="1" x14ac:dyDescent="0.25">
      <c r="A3432" s="3" t="s">
        <v>128</v>
      </c>
      <c r="B3432" s="3" t="s">
        <v>3962</v>
      </c>
      <c r="C3432" s="3" t="s">
        <v>432</v>
      </c>
      <c r="D3432" s="3" t="s">
        <v>433</v>
      </c>
      <c r="E3432" s="3" t="s">
        <v>434</v>
      </c>
      <c r="F3432" s="3" t="s">
        <v>430</v>
      </c>
    </row>
    <row r="3433" spans="1:6" ht="45" customHeight="1" x14ac:dyDescent="0.25">
      <c r="A3433" s="3" t="s">
        <v>128</v>
      </c>
      <c r="B3433" s="3" t="s">
        <v>3963</v>
      </c>
      <c r="C3433" s="3" t="s">
        <v>599</v>
      </c>
      <c r="D3433" s="3" t="s">
        <v>437</v>
      </c>
      <c r="E3433" s="3" t="s">
        <v>583</v>
      </c>
      <c r="F3433" s="3" t="s">
        <v>430</v>
      </c>
    </row>
    <row r="3434" spans="1:6" ht="45" customHeight="1" x14ac:dyDescent="0.25">
      <c r="A3434" s="3" t="s">
        <v>128</v>
      </c>
      <c r="B3434" s="3" t="s">
        <v>3964</v>
      </c>
      <c r="C3434" s="3" t="s">
        <v>436</v>
      </c>
      <c r="D3434" s="3" t="s">
        <v>437</v>
      </c>
      <c r="E3434" s="3" t="s">
        <v>438</v>
      </c>
      <c r="F3434" s="3" t="s">
        <v>430</v>
      </c>
    </row>
    <row r="3435" spans="1:6" ht="45" customHeight="1" x14ac:dyDescent="0.25">
      <c r="A3435" s="3" t="s">
        <v>128</v>
      </c>
      <c r="B3435" s="3" t="s">
        <v>3965</v>
      </c>
      <c r="C3435" s="3" t="s">
        <v>440</v>
      </c>
      <c r="D3435" s="3" t="s">
        <v>437</v>
      </c>
      <c r="E3435" s="3" t="s">
        <v>441</v>
      </c>
      <c r="F3435" s="3" t="s">
        <v>430</v>
      </c>
    </row>
    <row r="3436" spans="1:6" ht="45" customHeight="1" x14ac:dyDescent="0.25">
      <c r="A3436" s="3" t="s">
        <v>128</v>
      </c>
      <c r="B3436" s="3" t="s">
        <v>3966</v>
      </c>
      <c r="C3436" s="3" t="s">
        <v>443</v>
      </c>
      <c r="D3436" s="3" t="s">
        <v>444</v>
      </c>
      <c r="E3436" s="3" t="s">
        <v>445</v>
      </c>
      <c r="F3436" s="3" t="s">
        <v>430</v>
      </c>
    </row>
    <row r="3437" spans="1:6" ht="45" customHeight="1" x14ac:dyDescent="0.25">
      <c r="A3437" s="3" t="s">
        <v>128</v>
      </c>
      <c r="B3437" s="3" t="s">
        <v>3967</v>
      </c>
      <c r="C3437" s="3" t="s">
        <v>447</v>
      </c>
      <c r="D3437" s="3" t="s">
        <v>444</v>
      </c>
      <c r="E3437" s="3" t="s">
        <v>448</v>
      </c>
      <c r="F3437" s="3" t="s">
        <v>430</v>
      </c>
    </row>
    <row r="3438" spans="1:6" ht="45" customHeight="1" x14ac:dyDescent="0.25">
      <c r="A3438" s="3" t="s">
        <v>128</v>
      </c>
      <c r="B3438" s="3" t="s">
        <v>3968</v>
      </c>
      <c r="C3438" s="3" t="s">
        <v>605</v>
      </c>
      <c r="D3438" s="3" t="s">
        <v>606</v>
      </c>
      <c r="E3438" s="3" t="s">
        <v>607</v>
      </c>
      <c r="F3438" s="3" t="s">
        <v>430</v>
      </c>
    </row>
    <row r="3439" spans="1:6" ht="45" customHeight="1" x14ac:dyDescent="0.25">
      <c r="A3439" s="3" t="s">
        <v>128</v>
      </c>
      <c r="B3439" s="3" t="s">
        <v>3969</v>
      </c>
      <c r="C3439" s="3" t="s">
        <v>450</v>
      </c>
      <c r="D3439" s="3" t="s">
        <v>451</v>
      </c>
      <c r="E3439" s="3" t="s">
        <v>452</v>
      </c>
      <c r="F3439" s="3" t="s">
        <v>430</v>
      </c>
    </row>
    <row r="3440" spans="1:6" ht="45" customHeight="1" x14ac:dyDescent="0.25">
      <c r="A3440" s="3" t="s">
        <v>128</v>
      </c>
      <c r="B3440" s="3" t="s">
        <v>3970</v>
      </c>
      <c r="C3440" s="3" t="s">
        <v>454</v>
      </c>
      <c r="D3440" s="3" t="s">
        <v>451</v>
      </c>
      <c r="E3440" s="3" t="s">
        <v>438</v>
      </c>
      <c r="F3440" s="3" t="s">
        <v>430</v>
      </c>
    </row>
    <row r="3441" spans="1:6" ht="45" customHeight="1" x14ac:dyDescent="0.25">
      <c r="A3441" s="3" t="s">
        <v>128</v>
      </c>
      <c r="B3441" s="3" t="s">
        <v>3971</v>
      </c>
      <c r="C3441" s="3" t="s">
        <v>456</v>
      </c>
      <c r="D3441" s="3" t="s">
        <v>457</v>
      </c>
      <c r="E3441" s="3" t="s">
        <v>458</v>
      </c>
      <c r="F3441" s="3" t="s">
        <v>430</v>
      </c>
    </row>
    <row r="3442" spans="1:6" ht="45" customHeight="1" x14ac:dyDescent="0.25">
      <c r="A3442" s="3" t="s">
        <v>128</v>
      </c>
      <c r="B3442" s="3" t="s">
        <v>3972</v>
      </c>
      <c r="C3442" s="3" t="s">
        <v>460</v>
      </c>
      <c r="D3442" s="3" t="s">
        <v>461</v>
      </c>
      <c r="E3442" s="3" t="s">
        <v>462</v>
      </c>
      <c r="F3442" s="3" t="s">
        <v>430</v>
      </c>
    </row>
    <row r="3443" spans="1:6" ht="45" customHeight="1" x14ac:dyDescent="0.25">
      <c r="A3443" s="3" t="s">
        <v>128</v>
      </c>
      <c r="B3443" s="3" t="s">
        <v>3973</v>
      </c>
      <c r="C3443" s="3" t="s">
        <v>464</v>
      </c>
      <c r="D3443" s="3" t="s">
        <v>465</v>
      </c>
      <c r="E3443" s="3" t="s">
        <v>466</v>
      </c>
      <c r="F3443" s="3" t="s">
        <v>430</v>
      </c>
    </row>
    <row r="3444" spans="1:6" ht="45" customHeight="1" x14ac:dyDescent="0.25">
      <c r="A3444" s="3" t="s">
        <v>128</v>
      </c>
      <c r="B3444" s="3" t="s">
        <v>3974</v>
      </c>
      <c r="C3444" s="3" t="s">
        <v>468</v>
      </c>
      <c r="D3444" s="3" t="s">
        <v>469</v>
      </c>
      <c r="E3444" s="3" t="s">
        <v>470</v>
      </c>
      <c r="F3444" s="3" t="s">
        <v>430</v>
      </c>
    </row>
    <row r="3445" spans="1:6" ht="45" customHeight="1" x14ac:dyDescent="0.25">
      <c r="A3445" s="3" t="s">
        <v>128</v>
      </c>
      <c r="B3445" s="3" t="s">
        <v>3975</v>
      </c>
      <c r="C3445" s="3" t="s">
        <v>472</v>
      </c>
      <c r="D3445" s="3" t="s">
        <v>473</v>
      </c>
      <c r="E3445" s="3" t="s">
        <v>436</v>
      </c>
      <c r="F3445" s="3" t="s">
        <v>430</v>
      </c>
    </row>
    <row r="3446" spans="1:6" ht="45" customHeight="1" x14ac:dyDescent="0.25">
      <c r="A3446" s="3" t="s">
        <v>128</v>
      </c>
      <c r="B3446" s="3" t="s">
        <v>3976</v>
      </c>
      <c r="C3446" s="3" t="s">
        <v>475</v>
      </c>
      <c r="D3446" s="3" t="s">
        <v>476</v>
      </c>
      <c r="E3446" s="3" t="s">
        <v>428</v>
      </c>
      <c r="F3446" s="3" t="s">
        <v>430</v>
      </c>
    </row>
    <row r="3447" spans="1:6" ht="45" customHeight="1" x14ac:dyDescent="0.25">
      <c r="A3447" s="3" t="s">
        <v>126</v>
      </c>
      <c r="B3447" s="3" t="s">
        <v>3977</v>
      </c>
      <c r="C3447" s="3" t="s">
        <v>482</v>
      </c>
      <c r="D3447" s="3" t="s">
        <v>483</v>
      </c>
      <c r="E3447" s="3" t="s">
        <v>451</v>
      </c>
      <c r="F3447" s="3" t="s">
        <v>430</v>
      </c>
    </row>
    <row r="3448" spans="1:6" ht="45" customHeight="1" x14ac:dyDescent="0.25">
      <c r="A3448" s="3" t="s">
        <v>126</v>
      </c>
      <c r="B3448" s="3" t="s">
        <v>3978</v>
      </c>
      <c r="C3448" s="3" t="s">
        <v>485</v>
      </c>
      <c r="D3448" s="3" t="s">
        <v>486</v>
      </c>
      <c r="E3448" s="3" t="s">
        <v>487</v>
      </c>
      <c r="F3448" s="3" t="s">
        <v>430</v>
      </c>
    </row>
    <row r="3449" spans="1:6" ht="45" customHeight="1" x14ac:dyDescent="0.25">
      <c r="A3449" s="3" t="s">
        <v>126</v>
      </c>
      <c r="B3449" s="3" t="s">
        <v>3979</v>
      </c>
      <c r="C3449" s="3" t="s">
        <v>489</v>
      </c>
      <c r="D3449" s="3" t="s">
        <v>490</v>
      </c>
      <c r="E3449" s="3" t="s">
        <v>491</v>
      </c>
      <c r="F3449" s="3" t="s">
        <v>430</v>
      </c>
    </row>
    <row r="3450" spans="1:6" ht="45" customHeight="1" x14ac:dyDescent="0.25">
      <c r="A3450" s="3" t="s">
        <v>126</v>
      </c>
      <c r="B3450" s="3" t="s">
        <v>3980</v>
      </c>
      <c r="C3450" s="3" t="s">
        <v>493</v>
      </c>
      <c r="D3450" s="3" t="s">
        <v>490</v>
      </c>
      <c r="E3450" s="3" t="s">
        <v>457</v>
      </c>
      <c r="F3450" s="3" t="s">
        <v>430</v>
      </c>
    </row>
    <row r="3451" spans="1:6" ht="45" customHeight="1" x14ac:dyDescent="0.25">
      <c r="A3451" s="3" t="s">
        <v>126</v>
      </c>
      <c r="B3451" s="3" t="s">
        <v>3981</v>
      </c>
      <c r="C3451" s="3" t="s">
        <v>525</v>
      </c>
      <c r="D3451" s="3" t="s">
        <v>490</v>
      </c>
      <c r="E3451" s="3" t="s">
        <v>448</v>
      </c>
      <c r="F3451" s="3" t="s">
        <v>430</v>
      </c>
    </row>
    <row r="3452" spans="1:6" ht="45" customHeight="1" x14ac:dyDescent="0.25">
      <c r="A3452" s="3" t="s">
        <v>126</v>
      </c>
      <c r="B3452" s="3" t="s">
        <v>3982</v>
      </c>
      <c r="C3452" s="3" t="s">
        <v>527</v>
      </c>
      <c r="D3452" s="3" t="s">
        <v>528</v>
      </c>
      <c r="E3452" s="3" t="s">
        <v>529</v>
      </c>
      <c r="F3452" s="3" t="s">
        <v>430</v>
      </c>
    </row>
    <row r="3453" spans="1:6" ht="45" customHeight="1" x14ac:dyDescent="0.25">
      <c r="A3453" s="3" t="s">
        <v>126</v>
      </c>
      <c r="B3453" s="3" t="s">
        <v>3983</v>
      </c>
      <c r="C3453" s="3" t="s">
        <v>531</v>
      </c>
      <c r="D3453" s="3" t="s">
        <v>532</v>
      </c>
      <c r="E3453" s="3" t="s">
        <v>476</v>
      </c>
      <c r="F3453" s="3" t="s">
        <v>430</v>
      </c>
    </row>
    <row r="3454" spans="1:6" ht="45" customHeight="1" x14ac:dyDescent="0.25">
      <c r="A3454" s="3" t="s">
        <v>126</v>
      </c>
      <c r="B3454" s="3" t="s">
        <v>3984</v>
      </c>
      <c r="C3454" s="3" t="s">
        <v>534</v>
      </c>
      <c r="D3454" s="3" t="s">
        <v>535</v>
      </c>
      <c r="E3454" s="3" t="s">
        <v>437</v>
      </c>
      <c r="F3454" s="3" t="s">
        <v>430</v>
      </c>
    </row>
    <row r="3455" spans="1:6" ht="45" customHeight="1" x14ac:dyDescent="0.25">
      <c r="A3455" s="3" t="s">
        <v>126</v>
      </c>
      <c r="B3455" s="3" t="s">
        <v>3985</v>
      </c>
      <c r="C3455" s="3" t="s">
        <v>537</v>
      </c>
      <c r="D3455" s="3" t="s">
        <v>538</v>
      </c>
      <c r="E3455" s="3" t="s">
        <v>437</v>
      </c>
      <c r="F3455" s="3" t="s">
        <v>430</v>
      </c>
    </row>
    <row r="3456" spans="1:6" ht="45" customHeight="1" x14ac:dyDescent="0.25">
      <c r="A3456" s="3" t="s">
        <v>126</v>
      </c>
      <c r="B3456" s="3" t="s">
        <v>3986</v>
      </c>
      <c r="C3456" s="3" t="s">
        <v>545</v>
      </c>
      <c r="D3456" s="3" t="s">
        <v>538</v>
      </c>
      <c r="E3456" s="3" t="s">
        <v>438</v>
      </c>
      <c r="F3456" s="3" t="s">
        <v>430</v>
      </c>
    </row>
    <row r="3457" spans="1:6" ht="45" customHeight="1" x14ac:dyDescent="0.25">
      <c r="A3457" s="3" t="s">
        <v>126</v>
      </c>
      <c r="B3457" s="3" t="s">
        <v>3987</v>
      </c>
      <c r="C3457" s="3" t="s">
        <v>547</v>
      </c>
      <c r="D3457" s="3" t="s">
        <v>548</v>
      </c>
      <c r="E3457" s="3" t="s">
        <v>549</v>
      </c>
      <c r="F3457" s="3" t="s">
        <v>430</v>
      </c>
    </row>
    <row r="3458" spans="1:6" ht="45" customHeight="1" x14ac:dyDescent="0.25">
      <c r="A3458" s="3" t="s">
        <v>126</v>
      </c>
      <c r="B3458" s="3" t="s">
        <v>3988</v>
      </c>
      <c r="C3458" s="3" t="s">
        <v>551</v>
      </c>
      <c r="D3458" s="3" t="s">
        <v>552</v>
      </c>
      <c r="E3458" s="3" t="s">
        <v>553</v>
      </c>
      <c r="F3458" s="3" t="s">
        <v>430</v>
      </c>
    </row>
    <row r="3459" spans="1:6" ht="45" customHeight="1" x14ac:dyDescent="0.25">
      <c r="A3459" s="3" t="s">
        <v>126</v>
      </c>
      <c r="B3459" s="3" t="s">
        <v>3989</v>
      </c>
      <c r="C3459" s="3" t="s">
        <v>555</v>
      </c>
      <c r="D3459" s="3" t="s">
        <v>556</v>
      </c>
      <c r="E3459" s="3" t="s">
        <v>557</v>
      </c>
      <c r="F3459" s="3" t="s">
        <v>430</v>
      </c>
    </row>
    <row r="3460" spans="1:6" ht="45" customHeight="1" x14ac:dyDescent="0.25">
      <c r="A3460" s="3" t="s">
        <v>126</v>
      </c>
      <c r="B3460" s="3" t="s">
        <v>3990</v>
      </c>
      <c r="C3460" s="3" t="s">
        <v>559</v>
      </c>
      <c r="D3460" s="3" t="s">
        <v>438</v>
      </c>
      <c r="E3460" s="3" t="s">
        <v>490</v>
      </c>
      <c r="F3460" s="3" t="s">
        <v>430</v>
      </c>
    </row>
    <row r="3461" spans="1:6" ht="45" customHeight="1" x14ac:dyDescent="0.25">
      <c r="A3461" s="3" t="s">
        <v>126</v>
      </c>
      <c r="B3461" s="3" t="s">
        <v>3991</v>
      </c>
      <c r="C3461" s="3" t="s">
        <v>561</v>
      </c>
      <c r="D3461" s="3" t="s">
        <v>562</v>
      </c>
      <c r="E3461" s="3" t="s">
        <v>563</v>
      </c>
      <c r="F3461" s="3" t="s">
        <v>430</v>
      </c>
    </row>
    <row r="3462" spans="1:6" ht="45" customHeight="1" x14ac:dyDescent="0.25">
      <c r="A3462" s="3" t="s">
        <v>126</v>
      </c>
      <c r="B3462" s="3" t="s">
        <v>3992</v>
      </c>
      <c r="C3462" s="3" t="s">
        <v>569</v>
      </c>
      <c r="D3462" s="3" t="s">
        <v>570</v>
      </c>
      <c r="E3462" s="3" t="s">
        <v>571</v>
      </c>
      <c r="F3462" s="3" t="s">
        <v>430</v>
      </c>
    </row>
    <row r="3463" spans="1:6" ht="45" customHeight="1" x14ac:dyDescent="0.25">
      <c r="A3463" s="3" t="s">
        <v>126</v>
      </c>
      <c r="B3463" s="3" t="s">
        <v>3993</v>
      </c>
      <c r="C3463" s="3" t="s">
        <v>573</v>
      </c>
      <c r="D3463" s="3" t="s">
        <v>570</v>
      </c>
      <c r="E3463" s="3" t="s">
        <v>574</v>
      </c>
      <c r="F3463" s="3" t="s">
        <v>430</v>
      </c>
    </row>
    <row r="3464" spans="1:6" ht="45" customHeight="1" x14ac:dyDescent="0.25">
      <c r="A3464" s="3" t="s">
        <v>126</v>
      </c>
      <c r="B3464" s="3" t="s">
        <v>3994</v>
      </c>
      <c r="C3464" s="3" t="s">
        <v>579</v>
      </c>
      <c r="D3464" s="3" t="s">
        <v>571</v>
      </c>
      <c r="E3464" s="3" t="s">
        <v>437</v>
      </c>
      <c r="F3464" s="3" t="s">
        <v>430</v>
      </c>
    </row>
    <row r="3465" spans="1:6" ht="45" customHeight="1" x14ac:dyDescent="0.25">
      <c r="A3465" s="3" t="s">
        <v>126</v>
      </c>
      <c r="B3465" s="3" t="s">
        <v>3995</v>
      </c>
      <c r="C3465" s="3" t="s">
        <v>581</v>
      </c>
      <c r="D3465" s="3" t="s">
        <v>582</v>
      </c>
      <c r="E3465" s="3" t="s">
        <v>583</v>
      </c>
      <c r="F3465" s="3" t="s">
        <v>430</v>
      </c>
    </row>
    <row r="3466" spans="1:6" ht="45" customHeight="1" x14ac:dyDescent="0.25">
      <c r="A3466" s="3" t="s">
        <v>126</v>
      </c>
      <c r="B3466" s="3" t="s">
        <v>3996</v>
      </c>
      <c r="C3466" s="3" t="s">
        <v>783</v>
      </c>
      <c r="D3466" s="3" t="s">
        <v>784</v>
      </c>
      <c r="E3466" s="3" t="s">
        <v>785</v>
      </c>
      <c r="F3466" s="3" t="s">
        <v>430</v>
      </c>
    </row>
    <row r="3467" spans="1:6" ht="45" customHeight="1" x14ac:dyDescent="0.25">
      <c r="A3467" s="3" t="s">
        <v>126</v>
      </c>
      <c r="B3467" s="3" t="s">
        <v>3997</v>
      </c>
      <c r="C3467" s="3" t="s">
        <v>427</v>
      </c>
      <c r="D3467" s="3" t="s">
        <v>428</v>
      </c>
      <c r="E3467" s="3" t="s">
        <v>429</v>
      </c>
      <c r="F3467" s="3" t="s">
        <v>495</v>
      </c>
    </row>
    <row r="3468" spans="1:6" ht="45" customHeight="1" x14ac:dyDescent="0.25">
      <c r="A3468" s="3" t="s">
        <v>126</v>
      </c>
      <c r="B3468" s="3" t="s">
        <v>3998</v>
      </c>
      <c r="C3468" s="3" t="s">
        <v>497</v>
      </c>
      <c r="D3468" s="3" t="s">
        <v>498</v>
      </c>
      <c r="E3468" s="3" t="s">
        <v>499</v>
      </c>
      <c r="F3468" s="3" t="s">
        <v>495</v>
      </c>
    </row>
    <row r="3469" spans="1:6" ht="45" customHeight="1" x14ac:dyDescent="0.25">
      <c r="A3469" s="3" t="s">
        <v>126</v>
      </c>
      <c r="B3469" s="3" t="s">
        <v>3999</v>
      </c>
      <c r="C3469" s="3" t="s">
        <v>489</v>
      </c>
      <c r="D3469" s="3" t="s">
        <v>501</v>
      </c>
      <c r="E3469" s="3" t="s">
        <v>502</v>
      </c>
      <c r="F3469" s="3" t="s">
        <v>495</v>
      </c>
    </row>
    <row r="3470" spans="1:6" ht="45" customHeight="1" x14ac:dyDescent="0.25">
      <c r="A3470" s="3" t="s">
        <v>126</v>
      </c>
      <c r="B3470" s="3" t="s">
        <v>4000</v>
      </c>
      <c r="C3470" s="3" t="s">
        <v>432</v>
      </c>
      <c r="D3470" s="3" t="s">
        <v>433</v>
      </c>
      <c r="E3470" s="3" t="s">
        <v>434</v>
      </c>
      <c r="F3470" s="3" t="s">
        <v>495</v>
      </c>
    </row>
    <row r="3471" spans="1:6" ht="45" customHeight="1" x14ac:dyDescent="0.25">
      <c r="A3471" s="3" t="s">
        <v>126</v>
      </c>
      <c r="B3471" s="3" t="s">
        <v>4001</v>
      </c>
      <c r="C3471" s="3" t="s">
        <v>599</v>
      </c>
      <c r="D3471" s="3" t="s">
        <v>437</v>
      </c>
      <c r="E3471" s="3" t="s">
        <v>583</v>
      </c>
      <c r="F3471" s="3" t="s">
        <v>495</v>
      </c>
    </row>
    <row r="3472" spans="1:6" ht="45" customHeight="1" x14ac:dyDescent="0.25">
      <c r="A3472" s="3" t="s">
        <v>126</v>
      </c>
      <c r="B3472" s="3" t="s">
        <v>4002</v>
      </c>
      <c r="C3472" s="3" t="s">
        <v>436</v>
      </c>
      <c r="D3472" s="3" t="s">
        <v>437</v>
      </c>
      <c r="E3472" s="3" t="s">
        <v>438</v>
      </c>
      <c r="F3472" s="3" t="s">
        <v>495</v>
      </c>
    </row>
    <row r="3473" spans="1:6" ht="45" customHeight="1" x14ac:dyDescent="0.25">
      <c r="A3473" s="3" t="s">
        <v>126</v>
      </c>
      <c r="B3473" s="3" t="s">
        <v>4003</v>
      </c>
      <c r="C3473" s="3" t="s">
        <v>440</v>
      </c>
      <c r="D3473" s="3" t="s">
        <v>437</v>
      </c>
      <c r="E3473" s="3" t="s">
        <v>441</v>
      </c>
      <c r="F3473" s="3" t="s">
        <v>495</v>
      </c>
    </row>
    <row r="3474" spans="1:6" ht="45" customHeight="1" x14ac:dyDescent="0.25">
      <c r="A3474" s="3" t="s">
        <v>126</v>
      </c>
      <c r="B3474" s="3" t="s">
        <v>4004</v>
      </c>
      <c r="C3474" s="3" t="s">
        <v>443</v>
      </c>
      <c r="D3474" s="3" t="s">
        <v>444</v>
      </c>
      <c r="E3474" s="3" t="s">
        <v>445</v>
      </c>
      <c r="F3474" s="3" t="s">
        <v>495</v>
      </c>
    </row>
    <row r="3475" spans="1:6" ht="45" customHeight="1" x14ac:dyDescent="0.25">
      <c r="A3475" s="3" t="s">
        <v>126</v>
      </c>
      <c r="B3475" s="3" t="s">
        <v>4005</v>
      </c>
      <c r="C3475" s="3" t="s">
        <v>447</v>
      </c>
      <c r="D3475" s="3" t="s">
        <v>444</v>
      </c>
      <c r="E3475" s="3" t="s">
        <v>448</v>
      </c>
      <c r="F3475" s="3" t="s">
        <v>495</v>
      </c>
    </row>
    <row r="3476" spans="1:6" ht="45" customHeight="1" x14ac:dyDescent="0.25">
      <c r="A3476" s="3" t="s">
        <v>126</v>
      </c>
      <c r="B3476" s="3" t="s">
        <v>4006</v>
      </c>
      <c r="C3476" s="3" t="s">
        <v>605</v>
      </c>
      <c r="D3476" s="3" t="s">
        <v>606</v>
      </c>
      <c r="E3476" s="3" t="s">
        <v>607</v>
      </c>
      <c r="F3476" s="3" t="s">
        <v>495</v>
      </c>
    </row>
    <row r="3477" spans="1:6" ht="45" customHeight="1" x14ac:dyDescent="0.25">
      <c r="A3477" s="3" t="s">
        <v>126</v>
      </c>
      <c r="B3477" s="3" t="s">
        <v>4007</v>
      </c>
      <c r="C3477" s="3" t="s">
        <v>450</v>
      </c>
      <c r="D3477" s="3" t="s">
        <v>451</v>
      </c>
      <c r="E3477" s="3" t="s">
        <v>452</v>
      </c>
      <c r="F3477" s="3" t="s">
        <v>495</v>
      </c>
    </row>
    <row r="3478" spans="1:6" ht="45" customHeight="1" x14ac:dyDescent="0.25">
      <c r="A3478" s="3" t="s">
        <v>126</v>
      </c>
      <c r="B3478" s="3" t="s">
        <v>4008</v>
      </c>
      <c r="C3478" s="3" t="s">
        <v>454</v>
      </c>
      <c r="D3478" s="3" t="s">
        <v>451</v>
      </c>
      <c r="E3478" s="3" t="s">
        <v>438</v>
      </c>
      <c r="F3478" s="3" t="s">
        <v>495</v>
      </c>
    </row>
    <row r="3479" spans="1:6" ht="45" customHeight="1" x14ac:dyDescent="0.25">
      <c r="A3479" s="3" t="s">
        <v>126</v>
      </c>
      <c r="B3479" s="3" t="s">
        <v>4009</v>
      </c>
      <c r="C3479" s="3" t="s">
        <v>456</v>
      </c>
      <c r="D3479" s="3" t="s">
        <v>457</v>
      </c>
      <c r="E3479" s="3" t="s">
        <v>458</v>
      </c>
      <c r="F3479" s="3" t="s">
        <v>495</v>
      </c>
    </row>
    <row r="3480" spans="1:6" ht="45" customHeight="1" x14ac:dyDescent="0.25">
      <c r="A3480" s="3" t="s">
        <v>126</v>
      </c>
      <c r="B3480" s="3" t="s">
        <v>4010</v>
      </c>
      <c r="C3480" s="3" t="s">
        <v>460</v>
      </c>
      <c r="D3480" s="3" t="s">
        <v>461</v>
      </c>
      <c r="E3480" s="3" t="s">
        <v>462</v>
      </c>
      <c r="F3480" s="3" t="s">
        <v>495</v>
      </c>
    </row>
    <row r="3481" spans="1:6" ht="45" customHeight="1" x14ac:dyDescent="0.25">
      <c r="A3481" s="3" t="s">
        <v>126</v>
      </c>
      <c r="B3481" s="3" t="s">
        <v>4011</v>
      </c>
      <c r="C3481" s="3" t="s">
        <v>464</v>
      </c>
      <c r="D3481" s="3" t="s">
        <v>465</v>
      </c>
      <c r="E3481" s="3" t="s">
        <v>466</v>
      </c>
      <c r="F3481" s="3" t="s">
        <v>495</v>
      </c>
    </row>
    <row r="3482" spans="1:6" ht="45" customHeight="1" x14ac:dyDescent="0.25">
      <c r="A3482" s="3" t="s">
        <v>126</v>
      </c>
      <c r="B3482" s="3" t="s">
        <v>4012</v>
      </c>
      <c r="C3482" s="3" t="s">
        <v>468</v>
      </c>
      <c r="D3482" s="3" t="s">
        <v>469</v>
      </c>
      <c r="E3482" s="3" t="s">
        <v>470</v>
      </c>
      <c r="F3482" s="3" t="s">
        <v>495</v>
      </c>
    </row>
    <row r="3483" spans="1:6" ht="45" customHeight="1" x14ac:dyDescent="0.25">
      <c r="A3483" s="3" t="s">
        <v>126</v>
      </c>
      <c r="B3483" s="3" t="s">
        <v>4013</v>
      </c>
      <c r="C3483" s="3" t="s">
        <v>472</v>
      </c>
      <c r="D3483" s="3" t="s">
        <v>473</v>
      </c>
      <c r="E3483" s="3" t="s">
        <v>436</v>
      </c>
      <c r="F3483" s="3" t="s">
        <v>495</v>
      </c>
    </row>
    <row r="3484" spans="1:6" ht="45" customHeight="1" x14ac:dyDescent="0.25">
      <c r="A3484" s="3" t="s">
        <v>126</v>
      </c>
      <c r="B3484" s="3" t="s">
        <v>4014</v>
      </c>
      <c r="C3484" s="3" t="s">
        <v>475</v>
      </c>
      <c r="D3484" s="3" t="s">
        <v>476</v>
      </c>
      <c r="E3484" s="3" t="s">
        <v>428</v>
      </c>
      <c r="F3484" s="3" t="s">
        <v>495</v>
      </c>
    </row>
    <row r="3485" spans="1:6" ht="45" customHeight="1" x14ac:dyDescent="0.25">
      <c r="A3485" s="3" t="s">
        <v>126</v>
      </c>
      <c r="B3485" s="3" t="s">
        <v>4015</v>
      </c>
      <c r="C3485" s="3" t="s">
        <v>482</v>
      </c>
      <c r="D3485" s="3" t="s">
        <v>483</v>
      </c>
      <c r="E3485" s="3" t="s">
        <v>451</v>
      </c>
      <c r="F3485" s="3" t="s">
        <v>495</v>
      </c>
    </row>
    <row r="3486" spans="1:6" ht="45" customHeight="1" x14ac:dyDescent="0.25">
      <c r="A3486" s="3" t="s">
        <v>126</v>
      </c>
      <c r="B3486" s="3" t="s">
        <v>4016</v>
      </c>
      <c r="C3486" s="3" t="s">
        <v>485</v>
      </c>
      <c r="D3486" s="3" t="s">
        <v>486</v>
      </c>
      <c r="E3486" s="3" t="s">
        <v>487</v>
      </c>
      <c r="F3486" s="3" t="s">
        <v>495</v>
      </c>
    </row>
    <row r="3487" spans="1:6" ht="45" customHeight="1" x14ac:dyDescent="0.25">
      <c r="A3487" s="3" t="s">
        <v>126</v>
      </c>
      <c r="B3487" s="3" t="s">
        <v>4017</v>
      </c>
      <c r="C3487" s="3" t="s">
        <v>489</v>
      </c>
      <c r="D3487" s="3" t="s">
        <v>490</v>
      </c>
      <c r="E3487" s="3" t="s">
        <v>491</v>
      </c>
      <c r="F3487" s="3" t="s">
        <v>495</v>
      </c>
    </row>
    <row r="3488" spans="1:6" ht="45" customHeight="1" x14ac:dyDescent="0.25">
      <c r="A3488" s="3" t="s">
        <v>126</v>
      </c>
      <c r="B3488" s="3" t="s">
        <v>4018</v>
      </c>
      <c r="C3488" s="3" t="s">
        <v>493</v>
      </c>
      <c r="D3488" s="3" t="s">
        <v>490</v>
      </c>
      <c r="E3488" s="3" t="s">
        <v>457</v>
      </c>
      <c r="F3488" s="3" t="s">
        <v>495</v>
      </c>
    </row>
    <row r="3489" spans="1:6" ht="45" customHeight="1" x14ac:dyDescent="0.25">
      <c r="A3489" s="3" t="s">
        <v>126</v>
      </c>
      <c r="B3489" s="3" t="s">
        <v>4019</v>
      </c>
      <c r="C3489" s="3" t="s">
        <v>525</v>
      </c>
      <c r="D3489" s="3" t="s">
        <v>490</v>
      </c>
      <c r="E3489" s="3" t="s">
        <v>448</v>
      </c>
      <c r="F3489" s="3" t="s">
        <v>495</v>
      </c>
    </row>
    <row r="3490" spans="1:6" ht="45" customHeight="1" x14ac:dyDescent="0.25">
      <c r="A3490" s="3" t="s">
        <v>126</v>
      </c>
      <c r="B3490" s="3" t="s">
        <v>4020</v>
      </c>
      <c r="C3490" s="3" t="s">
        <v>527</v>
      </c>
      <c r="D3490" s="3" t="s">
        <v>528</v>
      </c>
      <c r="E3490" s="3" t="s">
        <v>529</v>
      </c>
      <c r="F3490" s="3" t="s">
        <v>495</v>
      </c>
    </row>
    <row r="3491" spans="1:6" ht="45" customHeight="1" x14ac:dyDescent="0.25">
      <c r="A3491" s="3" t="s">
        <v>126</v>
      </c>
      <c r="B3491" s="3" t="s">
        <v>4021</v>
      </c>
      <c r="C3491" s="3" t="s">
        <v>531</v>
      </c>
      <c r="D3491" s="3" t="s">
        <v>532</v>
      </c>
      <c r="E3491" s="3" t="s">
        <v>476</v>
      </c>
      <c r="F3491" s="3" t="s">
        <v>495</v>
      </c>
    </row>
    <row r="3492" spans="1:6" ht="45" customHeight="1" x14ac:dyDescent="0.25">
      <c r="A3492" s="3" t="s">
        <v>126</v>
      </c>
      <c r="B3492" s="3" t="s">
        <v>4022</v>
      </c>
      <c r="C3492" s="3" t="s">
        <v>534</v>
      </c>
      <c r="D3492" s="3" t="s">
        <v>535</v>
      </c>
      <c r="E3492" s="3" t="s">
        <v>437</v>
      </c>
      <c r="F3492" s="3" t="s">
        <v>495</v>
      </c>
    </row>
    <row r="3493" spans="1:6" ht="45" customHeight="1" x14ac:dyDescent="0.25">
      <c r="A3493" s="3" t="s">
        <v>126</v>
      </c>
      <c r="B3493" s="3" t="s">
        <v>4023</v>
      </c>
      <c r="C3493" s="3" t="s">
        <v>537</v>
      </c>
      <c r="D3493" s="3" t="s">
        <v>538</v>
      </c>
      <c r="E3493" s="3" t="s">
        <v>437</v>
      </c>
      <c r="F3493" s="3" t="s">
        <v>495</v>
      </c>
    </row>
    <row r="3494" spans="1:6" ht="45" customHeight="1" x14ac:dyDescent="0.25">
      <c r="A3494" s="3" t="s">
        <v>126</v>
      </c>
      <c r="B3494" s="3" t="s">
        <v>4024</v>
      </c>
      <c r="C3494" s="3" t="s">
        <v>545</v>
      </c>
      <c r="D3494" s="3" t="s">
        <v>538</v>
      </c>
      <c r="E3494" s="3" t="s">
        <v>438</v>
      </c>
      <c r="F3494" s="3" t="s">
        <v>495</v>
      </c>
    </row>
    <row r="3495" spans="1:6" ht="45" customHeight="1" x14ac:dyDescent="0.25">
      <c r="A3495" s="3" t="s">
        <v>126</v>
      </c>
      <c r="B3495" s="3" t="s">
        <v>4025</v>
      </c>
      <c r="C3495" s="3" t="s">
        <v>547</v>
      </c>
      <c r="D3495" s="3" t="s">
        <v>548</v>
      </c>
      <c r="E3495" s="3" t="s">
        <v>549</v>
      </c>
      <c r="F3495" s="3" t="s">
        <v>495</v>
      </c>
    </row>
    <row r="3496" spans="1:6" ht="45" customHeight="1" x14ac:dyDescent="0.25">
      <c r="A3496" s="3" t="s">
        <v>126</v>
      </c>
      <c r="B3496" s="3" t="s">
        <v>4026</v>
      </c>
      <c r="C3496" s="3" t="s">
        <v>551</v>
      </c>
      <c r="D3496" s="3" t="s">
        <v>552</v>
      </c>
      <c r="E3496" s="3" t="s">
        <v>553</v>
      </c>
      <c r="F3496" s="3" t="s">
        <v>495</v>
      </c>
    </row>
    <row r="3497" spans="1:6" ht="45" customHeight="1" x14ac:dyDescent="0.25">
      <c r="A3497" s="3" t="s">
        <v>126</v>
      </c>
      <c r="B3497" s="3" t="s">
        <v>4027</v>
      </c>
      <c r="C3497" s="3" t="s">
        <v>555</v>
      </c>
      <c r="D3497" s="3" t="s">
        <v>556</v>
      </c>
      <c r="E3497" s="3" t="s">
        <v>557</v>
      </c>
      <c r="F3497" s="3" t="s">
        <v>495</v>
      </c>
    </row>
    <row r="3498" spans="1:6" ht="45" customHeight="1" x14ac:dyDescent="0.25">
      <c r="A3498" s="3" t="s">
        <v>126</v>
      </c>
      <c r="B3498" s="3" t="s">
        <v>4028</v>
      </c>
      <c r="C3498" s="3" t="s">
        <v>559</v>
      </c>
      <c r="D3498" s="3" t="s">
        <v>438</v>
      </c>
      <c r="E3498" s="3" t="s">
        <v>490</v>
      </c>
      <c r="F3498" s="3" t="s">
        <v>495</v>
      </c>
    </row>
    <row r="3499" spans="1:6" ht="45" customHeight="1" x14ac:dyDescent="0.25">
      <c r="A3499" s="3" t="s">
        <v>126</v>
      </c>
      <c r="B3499" s="3" t="s">
        <v>4029</v>
      </c>
      <c r="C3499" s="3" t="s">
        <v>561</v>
      </c>
      <c r="D3499" s="3" t="s">
        <v>562</v>
      </c>
      <c r="E3499" s="3" t="s">
        <v>563</v>
      </c>
      <c r="F3499" s="3" t="s">
        <v>495</v>
      </c>
    </row>
    <row r="3500" spans="1:6" ht="45" customHeight="1" x14ac:dyDescent="0.25">
      <c r="A3500" s="3" t="s">
        <v>126</v>
      </c>
      <c r="B3500" s="3" t="s">
        <v>4030</v>
      </c>
      <c r="C3500" s="3" t="s">
        <v>569</v>
      </c>
      <c r="D3500" s="3" t="s">
        <v>570</v>
      </c>
      <c r="E3500" s="3" t="s">
        <v>571</v>
      </c>
      <c r="F3500" s="3" t="s">
        <v>495</v>
      </c>
    </row>
    <row r="3501" spans="1:6" ht="45" customHeight="1" x14ac:dyDescent="0.25">
      <c r="A3501" s="3" t="s">
        <v>126</v>
      </c>
      <c r="B3501" s="3" t="s">
        <v>4031</v>
      </c>
      <c r="C3501" s="3" t="s">
        <v>573</v>
      </c>
      <c r="D3501" s="3" t="s">
        <v>570</v>
      </c>
      <c r="E3501" s="3" t="s">
        <v>574</v>
      </c>
      <c r="F3501" s="3" t="s">
        <v>495</v>
      </c>
    </row>
    <row r="3502" spans="1:6" ht="45" customHeight="1" x14ac:dyDescent="0.25">
      <c r="A3502" s="3" t="s">
        <v>126</v>
      </c>
      <c r="B3502" s="3" t="s">
        <v>4032</v>
      </c>
      <c r="C3502" s="3" t="s">
        <v>579</v>
      </c>
      <c r="D3502" s="3" t="s">
        <v>571</v>
      </c>
      <c r="E3502" s="3" t="s">
        <v>437</v>
      </c>
      <c r="F3502" s="3" t="s">
        <v>495</v>
      </c>
    </row>
    <row r="3503" spans="1:6" ht="45" customHeight="1" x14ac:dyDescent="0.25">
      <c r="A3503" s="3" t="s">
        <v>126</v>
      </c>
      <c r="B3503" s="3" t="s">
        <v>4033</v>
      </c>
      <c r="C3503" s="3" t="s">
        <v>581</v>
      </c>
      <c r="D3503" s="3" t="s">
        <v>582</v>
      </c>
      <c r="E3503" s="3" t="s">
        <v>583</v>
      </c>
      <c r="F3503" s="3" t="s">
        <v>495</v>
      </c>
    </row>
    <row r="3504" spans="1:6" ht="45" customHeight="1" x14ac:dyDescent="0.25">
      <c r="A3504" s="3" t="s">
        <v>126</v>
      </c>
      <c r="B3504" s="3" t="s">
        <v>4034</v>
      </c>
      <c r="C3504" s="3" t="s">
        <v>783</v>
      </c>
      <c r="D3504" s="3" t="s">
        <v>784</v>
      </c>
      <c r="E3504" s="3" t="s">
        <v>785</v>
      </c>
      <c r="F3504" s="3" t="s">
        <v>495</v>
      </c>
    </row>
    <row r="3505" spans="1:6" ht="45" customHeight="1" x14ac:dyDescent="0.25">
      <c r="A3505" s="3" t="s">
        <v>126</v>
      </c>
      <c r="B3505" s="3" t="s">
        <v>4035</v>
      </c>
      <c r="C3505" s="3" t="s">
        <v>427</v>
      </c>
      <c r="D3505" s="3" t="s">
        <v>428</v>
      </c>
      <c r="E3505" s="3" t="s">
        <v>429</v>
      </c>
      <c r="F3505" s="3" t="s">
        <v>430</v>
      </c>
    </row>
    <row r="3506" spans="1:6" ht="45" customHeight="1" x14ac:dyDescent="0.25">
      <c r="A3506" s="3" t="s">
        <v>126</v>
      </c>
      <c r="B3506" s="3" t="s">
        <v>4036</v>
      </c>
      <c r="C3506" s="3" t="s">
        <v>497</v>
      </c>
      <c r="D3506" s="3" t="s">
        <v>498</v>
      </c>
      <c r="E3506" s="3" t="s">
        <v>499</v>
      </c>
      <c r="F3506" s="3" t="s">
        <v>430</v>
      </c>
    </row>
    <row r="3507" spans="1:6" ht="45" customHeight="1" x14ac:dyDescent="0.25">
      <c r="A3507" s="3" t="s">
        <v>126</v>
      </c>
      <c r="B3507" s="3" t="s">
        <v>4037</v>
      </c>
      <c r="C3507" s="3" t="s">
        <v>489</v>
      </c>
      <c r="D3507" s="3" t="s">
        <v>501</v>
      </c>
      <c r="E3507" s="3" t="s">
        <v>502</v>
      </c>
      <c r="F3507" s="3" t="s">
        <v>430</v>
      </c>
    </row>
    <row r="3508" spans="1:6" ht="45" customHeight="1" x14ac:dyDescent="0.25">
      <c r="A3508" s="3" t="s">
        <v>126</v>
      </c>
      <c r="B3508" s="3" t="s">
        <v>4038</v>
      </c>
      <c r="C3508" s="3" t="s">
        <v>432</v>
      </c>
      <c r="D3508" s="3" t="s">
        <v>433</v>
      </c>
      <c r="E3508" s="3" t="s">
        <v>434</v>
      </c>
      <c r="F3508" s="3" t="s">
        <v>430</v>
      </c>
    </row>
    <row r="3509" spans="1:6" ht="45" customHeight="1" x14ac:dyDescent="0.25">
      <c r="A3509" s="3" t="s">
        <v>126</v>
      </c>
      <c r="B3509" s="3" t="s">
        <v>4039</v>
      </c>
      <c r="C3509" s="3" t="s">
        <v>599</v>
      </c>
      <c r="D3509" s="3" t="s">
        <v>437</v>
      </c>
      <c r="E3509" s="3" t="s">
        <v>583</v>
      </c>
      <c r="F3509" s="3" t="s">
        <v>430</v>
      </c>
    </row>
    <row r="3510" spans="1:6" ht="45" customHeight="1" x14ac:dyDescent="0.25">
      <c r="A3510" s="3" t="s">
        <v>126</v>
      </c>
      <c r="B3510" s="3" t="s">
        <v>4040</v>
      </c>
      <c r="C3510" s="3" t="s">
        <v>436</v>
      </c>
      <c r="D3510" s="3" t="s">
        <v>437</v>
      </c>
      <c r="E3510" s="3" t="s">
        <v>438</v>
      </c>
      <c r="F3510" s="3" t="s">
        <v>430</v>
      </c>
    </row>
    <row r="3511" spans="1:6" ht="45" customHeight="1" x14ac:dyDescent="0.25">
      <c r="A3511" s="3" t="s">
        <v>126</v>
      </c>
      <c r="B3511" s="3" t="s">
        <v>4041</v>
      </c>
      <c r="C3511" s="3" t="s">
        <v>440</v>
      </c>
      <c r="D3511" s="3" t="s">
        <v>437</v>
      </c>
      <c r="E3511" s="3" t="s">
        <v>441</v>
      </c>
      <c r="F3511" s="3" t="s">
        <v>430</v>
      </c>
    </row>
    <row r="3512" spans="1:6" ht="45" customHeight="1" x14ac:dyDescent="0.25">
      <c r="A3512" s="3" t="s">
        <v>126</v>
      </c>
      <c r="B3512" s="3" t="s">
        <v>4042</v>
      </c>
      <c r="C3512" s="3" t="s">
        <v>443</v>
      </c>
      <c r="D3512" s="3" t="s">
        <v>444</v>
      </c>
      <c r="E3512" s="3" t="s">
        <v>445</v>
      </c>
      <c r="F3512" s="3" t="s">
        <v>430</v>
      </c>
    </row>
    <row r="3513" spans="1:6" ht="45" customHeight="1" x14ac:dyDescent="0.25">
      <c r="A3513" s="3" t="s">
        <v>126</v>
      </c>
      <c r="B3513" s="3" t="s">
        <v>4043</v>
      </c>
      <c r="C3513" s="3" t="s">
        <v>447</v>
      </c>
      <c r="D3513" s="3" t="s">
        <v>444</v>
      </c>
      <c r="E3513" s="3" t="s">
        <v>448</v>
      </c>
      <c r="F3513" s="3" t="s">
        <v>430</v>
      </c>
    </row>
    <row r="3514" spans="1:6" ht="45" customHeight="1" x14ac:dyDescent="0.25">
      <c r="A3514" s="3" t="s">
        <v>126</v>
      </c>
      <c r="B3514" s="3" t="s">
        <v>4044</v>
      </c>
      <c r="C3514" s="3" t="s">
        <v>605</v>
      </c>
      <c r="D3514" s="3" t="s">
        <v>606</v>
      </c>
      <c r="E3514" s="3" t="s">
        <v>607</v>
      </c>
      <c r="F3514" s="3" t="s">
        <v>430</v>
      </c>
    </row>
    <row r="3515" spans="1:6" ht="45" customHeight="1" x14ac:dyDescent="0.25">
      <c r="A3515" s="3" t="s">
        <v>126</v>
      </c>
      <c r="B3515" s="3" t="s">
        <v>4045</v>
      </c>
      <c r="C3515" s="3" t="s">
        <v>450</v>
      </c>
      <c r="D3515" s="3" t="s">
        <v>451</v>
      </c>
      <c r="E3515" s="3" t="s">
        <v>452</v>
      </c>
      <c r="F3515" s="3" t="s">
        <v>430</v>
      </c>
    </row>
    <row r="3516" spans="1:6" ht="45" customHeight="1" x14ac:dyDescent="0.25">
      <c r="A3516" s="3" t="s">
        <v>126</v>
      </c>
      <c r="B3516" s="3" t="s">
        <v>4046</v>
      </c>
      <c r="C3516" s="3" t="s">
        <v>454</v>
      </c>
      <c r="D3516" s="3" t="s">
        <v>451</v>
      </c>
      <c r="E3516" s="3" t="s">
        <v>438</v>
      </c>
      <c r="F3516" s="3" t="s">
        <v>430</v>
      </c>
    </row>
    <row r="3517" spans="1:6" ht="45" customHeight="1" x14ac:dyDescent="0.25">
      <c r="A3517" s="3" t="s">
        <v>126</v>
      </c>
      <c r="B3517" s="3" t="s">
        <v>4047</v>
      </c>
      <c r="C3517" s="3" t="s">
        <v>456</v>
      </c>
      <c r="D3517" s="3" t="s">
        <v>457</v>
      </c>
      <c r="E3517" s="3" t="s">
        <v>458</v>
      </c>
      <c r="F3517" s="3" t="s">
        <v>430</v>
      </c>
    </row>
    <row r="3518" spans="1:6" ht="45" customHeight="1" x14ac:dyDescent="0.25">
      <c r="A3518" s="3" t="s">
        <v>126</v>
      </c>
      <c r="B3518" s="3" t="s">
        <v>4048</v>
      </c>
      <c r="C3518" s="3" t="s">
        <v>460</v>
      </c>
      <c r="D3518" s="3" t="s">
        <v>461</v>
      </c>
      <c r="E3518" s="3" t="s">
        <v>462</v>
      </c>
      <c r="F3518" s="3" t="s">
        <v>430</v>
      </c>
    </row>
    <row r="3519" spans="1:6" ht="45" customHeight="1" x14ac:dyDescent="0.25">
      <c r="A3519" s="3" t="s">
        <v>126</v>
      </c>
      <c r="B3519" s="3" t="s">
        <v>4049</v>
      </c>
      <c r="C3519" s="3" t="s">
        <v>464</v>
      </c>
      <c r="D3519" s="3" t="s">
        <v>465</v>
      </c>
      <c r="E3519" s="3" t="s">
        <v>466</v>
      </c>
      <c r="F3519" s="3" t="s">
        <v>430</v>
      </c>
    </row>
    <row r="3520" spans="1:6" ht="45" customHeight="1" x14ac:dyDescent="0.25">
      <c r="A3520" s="3" t="s">
        <v>126</v>
      </c>
      <c r="B3520" s="3" t="s">
        <v>4050</v>
      </c>
      <c r="C3520" s="3" t="s">
        <v>468</v>
      </c>
      <c r="D3520" s="3" t="s">
        <v>469</v>
      </c>
      <c r="E3520" s="3" t="s">
        <v>470</v>
      </c>
      <c r="F3520" s="3" t="s">
        <v>430</v>
      </c>
    </row>
    <row r="3521" spans="1:6" ht="45" customHeight="1" x14ac:dyDescent="0.25">
      <c r="A3521" s="3" t="s">
        <v>126</v>
      </c>
      <c r="B3521" s="3" t="s">
        <v>4051</v>
      </c>
      <c r="C3521" s="3" t="s">
        <v>472</v>
      </c>
      <c r="D3521" s="3" t="s">
        <v>473</v>
      </c>
      <c r="E3521" s="3" t="s">
        <v>436</v>
      </c>
      <c r="F3521" s="3" t="s">
        <v>430</v>
      </c>
    </row>
    <row r="3522" spans="1:6" ht="45" customHeight="1" x14ac:dyDescent="0.25">
      <c r="A3522" s="3" t="s">
        <v>126</v>
      </c>
      <c r="B3522" s="3" t="s">
        <v>4052</v>
      </c>
      <c r="C3522" s="3" t="s">
        <v>475</v>
      </c>
      <c r="D3522" s="3" t="s">
        <v>476</v>
      </c>
      <c r="E3522" s="3" t="s">
        <v>428</v>
      </c>
      <c r="F3522" s="3" t="s">
        <v>430</v>
      </c>
    </row>
    <row r="3523" spans="1:6" ht="45" customHeight="1" x14ac:dyDescent="0.25">
      <c r="A3523" s="3" t="s">
        <v>124</v>
      </c>
      <c r="B3523" s="3" t="s">
        <v>4053</v>
      </c>
      <c r="C3523" s="3" t="s">
        <v>427</v>
      </c>
      <c r="D3523" s="3" t="s">
        <v>428</v>
      </c>
      <c r="E3523" s="3" t="s">
        <v>429</v>
      </c>
      <c r="F3523" s="3" t="s">
        <v>495</v>
      </c>
    </row>
    <row r="3524" spans="1:6" ht="45" customHeight="1" x14ac:dyDescent="0.25">
      <c r="A3524" s="3" t="s">
        <v>124</v>
      </c>
      <c r="B3524" s="3" t="s">
        <v>4054</v>
      </c>
      <c r="C3524" s="3" t="s">
        <v>579</v>
      </c>
      <c r="D3524" s="3" t="s">
        <v>571</v>
      </c>
      <c r="E3524" s="3" t="s">
        <v>437</v>
      </c>
      <c r="F3524" s="3" t="s">
        <v>495</v>
      </c>
    </row>
    <row r="3525" spans="1:6" ht="45" customHeight="1" x14ac:dyDescent="0.25">
      <c r="A3525" s="3" t="s">
        <v>124</v>
      </c>
      <c r="B3525" s="3" t="s">
        <v>4055</v>
      </c>
      <c r="C3525" s="3" t="s">
        <v>581</v>
      </c>
      <c r="D3525" s="3" t="s">
        <v>582</v>
      </c>
      <c r="E3525" s="3" t="s">
        <v>583</v>
      </c>
      <c r="F3525" s="3" t="s">
        <v>495</v>
      </c>
    </row>
    <row r="3526" spans="1:6" ht="45" customHeight="1" x14ac:dyDescent="0.25">
      <c r="A3526" s="3" t="s">
        <v>124</v>
      </c>
      <c r="B3526" s="3" t="s">
        <v>4056</v>
      </c>
      <c r="C3526" s="3" t="s">
        <v>783</v>
      </c>
      <c r="D3526" s="3" t="s">
        <v>784</v>
      </c>
      <c r="E3526" s="3" t="s">
        <v>785</v>
      </c>
      <c r="F3526" s="3" t="s">
        <v>495</v>
      </c>
    </row>
    <row r="3527" spans="1:6" ht="45" customHeight="1" x14ac:dyDescent="0.25">
      <c r="A3527" s="3" t="s">
        <v>124</v>
      </c>
      <c r="B3527" s="3" t="s">
        <v>4057</v>
      </c>
      <c r="C3527" s="3" t="s">
        <v>427</v>
      </c>
      <c r="D3527" s="3" t="s">
        <v>428</v>
      </c>
      <c r="E3527" s="3" t="s">
        <v>429</v>
      </c>
      <c r="F3527" s="3" t="s">
        <v>430</v>
      </c>
    </row>
    <row r="3528" spans="1:6" ht="45" customHeight="1" x14ac:dyDescent="0.25">
      <c r="A3528" s="3" t="s">
        <v>124</v>
      </c>
      <c r="B3528" s="3" t="s">
        <v>4058</v>
      </c>
      <c r="C3528" s="3" t="s">
        <v>497</v>
      </c>
      <c r="D3528" s="3" t="s">
        <v>498</v>
      </c>
      <c r="E3528" s="3" t="s">
        <v>499</v>
      </c>
      <c r="F3528" s="3" t="s">
        <v>430</v>
      </c>
    </row>
    <row r="3529" spans="1:6" ht="45" customHeight="1" x14ac:dyDescent="0.25">
      <c r="A3529" s="3" t="s">
        <v>124</v>
      </c>
      <c r="B3529" s="3" t="s">
        <v>4059</v>
      </c>
      <c r="C3529" s="3" t="s">
        <v>432</v>
      </c>
      <c r="D3529" s="3" t="s">
        <v>433</v>
      </c>
      <c r="E3529" s="3" t="s">
        <v>434</v>
      </c>
      <c r="F3529" s="3" t="s">
        <v>430</v>
      </c>
    </row>
    <row r="3530" spans="1:6" ht="45" customHeight="1" x14ac:dyDescent="0.25">
      <c r="A3530" s="3" t="s">
        <v>124</v>
      </c>
      <c r="B3530" s="3" t="s">
        <v>4060</v>
      </c>
      <c r="C3530" s="3" t="s">
        <v>436</v>
      </c>
      <c r="D3530" s="3" t="s">
        <v>437</v>
      </c>
      <c r="E3530" s="3" t="s">
        <v>438</v>
      </c>
      <c r="F3530" s="3" t="s">
        <v>430</v>
      </c>
    </row>
    <row r="3531" spans="1:6" ht="45" customHeight="1" x14ac:dyDescent="0.25">
      <c r="A3531" s="3" t="s">
        <v>124</v>
      </c>
      <c r="B3531" s="3" t="s">
        <v>4061</v>
      </c>
      <c r="C3531" s="3" t="s">
        <v>599</v>
      </c>
      <c r="D3531" s="3" t="s">
        <v>437</v>
      </c>
      <c r="E3531" s="3" t="s">
        <v>583</v>
      </c>
      <c r="F3531" s="3" t="s">
        <v>430</v>
      </c>
    </row>
    <row r="3532" spans="1:6" ht="45" customHeight="1" x14ac:dyDescent="0.25">
      <c r="A3532" s="3" t="s">
        <v>124</v>
      </c>
      <c r="B3532" s="3" t="s">
        <v>4062</v>
      </c>
      <c r="C3532" s="3" t="s">
        <v>440</v>
      </c>
      <c r="D3532" s="3" t="s">
        <v>437</v>
      </c>
      <c r="E3532" s="3" t="s">
        <v>441</v>
      </c>
      <c r="F3532" s="3" t="s">
        <v>430</v>
      </c>
    </row>
    <row r="3533" spans="1:6" ht="45" customHeight="1" x14ac:dyDescent="0.25">
      <c r="A3533" s="3" t="s">
        <v>124</v>
      </c>
      <c r="B3533" s="3" t="s">
        <v>4063</v>
      </c>
      <c r="C3533" s="3" t="s">
        <v>443</v>
      </c>
      <c r="D3533" s="3" t="s">
        <v>444</v>
      </c>
      <c r="E3533" s="3" t="s">
        <v>445</v>
      </c>
      <c r="F3533" s="3" t="s">
        <v>430</v>
      </c>
    </row>
    <row r="3534" spans="1:6" ht="45" customHeight="1" x14ac:dyDescent="0.25">
      <c r="A3534" s="3" t="s">
        <v>124</v>
      </c>
      <c r="B3534" s="3" t="s">
        <v>4064</v>
      </c>
      <c r="C3534" s="3" t="s">
        <v>447</v>
      </c>
      <c r="D3534" s="3" t="s">
        <v>444</v>
      </c>
      <c r="E3534" s="3" t="s">
        <v>448</v>
      </c>
      <c r="F3534" s="3" t="s">
        <v>430</v>
      </c>
    </row>
    <row r="3535" spans="1:6" ht="45" customHeight="1" x14ac:dyDescent="0.25">
      <c r="A3535" s="3" t="s">
        <v>124</v>
      </c>
      <c r="B3535" s="3" t="s">
        <v>4065</v>
      </c>
      <c r="C3535" s="3" t="s">
        <v>450</v>
      </c>
      <c r="D3535" s="3" t="s">
        <v>451</v>
      </c>
      <c r="E3535" s="3" t="s">
        <v>452</v>
      </c>
      <c r="F3535" s="3" t="s">
        <v>430</v>
      </c>
    </row>
    <row r="3536" spans="1:6" ht="45" customHeight="1" x14ac:dyDescent="0.25">
      <c r="A3536" s="3" t="s">
        <v>124</v>
      </c>
      <c r="B3536" s="3" t="s">
        <v>4066</v>
      </c>
      <c r="C3536" s="3" t="s">
        <v>454</v>
      </c>
      <c r="D3536" s="3" t="s">
        <v>451</v>
      </c>
      <c r="E3536" s="3" t="s">
        <v>438</v>
      </c>
      <c r="F3536" s="3" t="s">
        <v>2279</v>
      </c>
    </row>
    <row r="3537" spans="1:6" ht="45" customHeight="1" x14ac:dyDescent="0.25">
      <c r="A3537" s="3" t="s">
        <v>124</v>
      </c>
      <c r="B3537" s="3" t="s">
        <v>4067</v>
      </c>
      <c r="C3537" s="3" t="s">
        <v>464</v>
      </c>
      <c r="D3537" s="3" t="s">
        <v>465</v>
      </c>
      <c r="E3537" s="3" t="s">
        <v>466</v>
      </c>
      <c r="F3537" s="3" t="s">
        <v>430</v>
      </c>
    </row>
    <row r="3538" spans="1:6" ht="45" customHeight="1" x14ac:dyDescent="0.25">
      <c r="A3538" s="3" t="s">
        <v>124</v>
      </c>
      <c r="B3538" s="3" t="s">
        <v>4068</v>
      </c>
      <c r="C3538" s="3" t="s">
        <v>468</v>
      </c>
      <c r="D3538" s="3" t="s">
        <v>469</v>
      </c>
      <c r="E3538" s="3" t="s">
        <v>470</v>
      </c>
      <c r="F3538" s="3" t="s">
        <v>430</v>
      </c>
    </row>
    <row r="3539" spans="1:6" ht="45" customHeight="1" x14ac:dyDescent="0.25">
      <c r="A3539" s="3" t="s">
        <v>124</v>
      </c>
      <c r="B3539" s="3" t="s">
        <v>4069</v>
      </c>
      <c r="C3539" s="3" t="s">
        <v>472</v>
      </c>
      <c r="D3539" s="3" t="s">
        <v>473</v>
      </c>
      <c r="E3539" s="3" t="s">
        <v>436</v>
      </c>
      <c r="F3539" s="3" t="s">
        <v>430</v>
      </c>
    </row>
    <row r="3540" spans="1:6" ht="45" customHeight="1" x14ac:dyDescent="0.25">
      <c r="A3540" s="3" t="s">
        <v>124</v>
      </c>
      <c r="B3540" s="3" t="s">
        <v>4070</v>
      </c>
      <c r="C3540" s="3" t="s">
        <v>475</v>
      </c>
      <c r="D3540" s="3" t="s">
        <v>476</v>
      </c>
      <c r="E3540" s="3" t="s">
        <v>428</v>
      </c>
      <c r="F3540" s="3" t="s">
        <v>430</v>
      </c>
    </row>
    <row r="3541" spans="1:6" ht="45" customHeight="1" x14ac:dyDescent="0.25">
      <c r="A3541" s="3" t="s">
        <v>124</v>
      </c>
      <c r="B3541" s="3" t="s">
        <v>4071</v>
      </c>
      <c r="C3541" s="3" t="s">
        <v>482</v>
      </c>
      <c r="D3541" s="3" t="s">
        <v>483</v>
      </c>
      <c r="E3541" s="3" t="s">
        <v>451</v>
      </c>
      <c r="F3541" s="3" t="s">
        <v>430</v>
      </c>
    </row>
    <row r="3542" spans="1:6" ht="45" customHeight="1" x14ac:dyDescent="0.25">
      <c r="A3542" s="3" t="s">
        <v>124</v>
      </c>
      <c r="B3542" s="3" t="s">
        <v>4072</v>
      </c>
      <c r="C3542" s="3" t="s">
        <v>485</v>
      </c>
      <c r="D3542" s="3" t="s">
        <v>486</v>
      </c>
      <c r="E3542" s="3" t="s">
        <v>487</v>
      </c>
      <c r="F3542" s="3" t="s">
        <v>430</v>
      </c>
    </row>
    <row r="3543" spans="1:6" ht="45" customHeight="1" x14ac:dyDescent="0.25">
      <c r="A3543" s="3" t="s">
        <v>124</v>
      </c>
      <c r="B3543" s="3" t="s">
        <v>4073</v>
      </c>
      <c r="C3543" s="3" t="s">
        <v>493</v>
      </c>
      <c r="D3543" s="3" t="s">
        <v>490</v>
      </c>
      <c r="E3543" s="3" t="s">
        <v>457</v>
      </c>
      <c r="F3543" s="3" t="s">
        <v>430</v>
      </c>
    </row>
    <row r="3544" spans="1:6" ht="45" customHeight="1" x14ac:dyDescent="0.25">
      <c r="A3544" s="3" t="s">
        <v>124</v>
      </c>
      <c r="B3544" s="3" t="s">
        <v>4074</v>
      </c>
      <c r="C3544" s="3" t="s">
        <v>489</v>
      </c>
      <c r="D3544" s="3" t="s">
        <v>490</v>
      </c>
      <c r="E3544" s="3" t="s">
        <v>491</v>
      </c>
      <c r="F3544" s="3" t="s">
        <v>430</v>
      </c>
    </row>
    <row r="3545" spans="1:6" ht="45" customHeight="1" x14ac:dyDescent="0.25">
      <c r="A3545" s="3" t="s">
        <v>124</v>
      </c>
      <c r="B3545" s="3" t="s">
        <v>4075</v>
      </c>
      <c r="C3545" s="3" t="s">
        <v>525</v>
      </c>
      <c r="D3545" s="3" t="s">
        <v>490</v>
      </c>
      <c r="E3545" s="3" t="s">
        <v>448</v>
      </c>
      <c r="F3545" s="3" t="s">
        <v>430</v>
      </c>
    </row>
    <row r="3546" spans="1:6" ht="45" customHeight="1" x14ac:dyDescent="0.25">
      <c r="A3546" s="3" t="s">
        <v>124</v>
      </c>
      <c r="B3546" s="3" t="s">
        <v>4076</v>
      </c>
      <c r="C3546" s="3" t="s">
        <v>527</v>
      </c>
      <c r="D3546" s="3" t="s">
        <v>528</v>
      </c>
      <c r="E3546" s="3" t="s">
        <v>529</v>
      </c>
      <c r="F3546" s="3" t="s">
        <v>430</v>
      </c>
    </row>
    <row r="3547" spans="1:6" ht="45" customHeight="1" x14ac:dyDescent="0.25">
      <c r="A3547" s="3" t="s">
        <v>124</v>
      </c>
      <c r="B3547" s="3" t="s">
        <v>4077</v>
      </c>
      <c r="C3547" s="3" t="s">
        <v>531</v>
      </c>
      <c r="D3547" s="3" t="s">
        <v>532</v>
      </c>
      <c r="E3547" s="3" t="s">
        <v>476</v>
      </c>
      <c r="F3547" s="3" t="s">
        <v>430</v>
      </c>
    </row>
    <row r="3548" spans="1:6" ht="45" customHeight="1" x14ac:dyDescent="0.25">
      <c r="A3548" s="3" t="s">
        <v>124</v>
      </c>
      <c r="B3548" s="3" t="s">
        <v>4078</v>
      </c>
      <c r="C3548" s="3" t="s">
        <v>534</v>
      </c>
      <c r="D3548" s="3" t="s">
        <v>535</v>
      </c>
      <c r="E3548" s="3" t="s">
        <v>437</v>
      </c>
      <c r="F3548" s="3" t="s">
        <v>430</v>
      </c>
    </row>
    <row r="3549" spans="1:6" ht="45" customHeight="1" x14ac:dyDescent="0.25">
      <c r="A3549" s="3" t="s">
        <v>124</v>
      </c>
      <c r="B3549" s="3" t="s">
        <v>4079</v>
      </c>
      <c r="C3549" s="3" t="s">
        <v>537</v>
      </c>
      <c r="D3549" s="3" t="s">
        <v>538</v>
      </c>
      <c r="E3549" s="3" t="s">
        <v>437</v>
      </c>
      <c r="F3549" s="3" t="s">
        <v>430</v>
      </c>
    </row>
    <row r="3550" spans="1:6" ht="45" customHeight="1" x14ac:dyDescent="0.25">
      <c r="A3550" s="3" t="s">
        <v>124</v>
      </c>
      <c r="B3550" s="3" t="s">
        <v>4080</v>
      </c>
      <c r="C3550" s="3" t="s">
        <v>545</v>
      </c>
      <c r="D3550" s="3" t="s">
        <v>538</v>
      </c>
      <c r="E3550" s="3" t="s">
        <v>438</v>
      </c>
      <c r="F3550" s="3" t="s">
        <v>430</v>
      </c>
    </row>
    <row r="3551" spans="1:6" ht="45" customHeight="1" x14ac:dyDescent="0.25">
      <c r="A3551" s="3" t="s">
        <v>124</v>
      </c>
      <c r="B3551" s="3" t="s">
        <v>4081</v>
      </c>
      <c r="C3551" s="3" t="s">
        <v>547</v>
      </c>
      <c r="D3551" s="3" t="s">
        <v>548</v>
      </c>
      <c r="E3551" s="3" t="s">
        <v>549</v>
      </c>
      <c r="F3551" s="3" t="s">
        <v>430</v>
      </c>
    </row>
    <row r="3552" spans="1:6" ht="45" customHeight="1" x14ac:dyDescent="0.25">
      <c r="A3552" s="3" t="s">
        <v>124</v>
      </c>
      <c r="B3552" s="3" t="s">
        <v>4082</v>
      </c>
      <c r="C3552" s="3" t="s">
        <v>551</v>
      </c>
      <c r="D3552" s="3" t="s">
        <v>552</v>
      </c>
      <c r="E3552" s="3" t="s">
        <v>553</v>
      </c>
      <c r="F3552" s="3" t="s">
        <v>430</v>
      </c>
    </row>
    <row r="3553" spans="1:6" ht="45" customHeight="1" x14ac:dyDescent="0.25">
      <c r="A3553" s="3" t="s">
        <v>124</v>
      </c>
      <c r="B3553" s="3" t="s">
        <v>4083</v>
      </c>
      <c r="C3553" s="3" t="s">
        <v>555</v>
      </c>
      <c r="D3553" s="3" t="s">
        <v>556</v>
      </c>
      <c r="E3553" s="3" t="s">
        <v>557</v>
      </c>
      <c r="F3553" s="3" t="s">
        <v>430</v>
      </c>
    </row>
    <row r="3554" spans="1:6" ht="45" customHeight="1" x14ac:dyDescent="0.25">
      <c r="A3554" s="3" t="s">
        <v>124</v>
      </c>
      <c r="B3554" s="3" t="s">
        <v>4084</v>
      </c>
      <c r="C3554" s="3" t="s">
        <v>559</v>
      </c>
      <c r="D3554" s="3" t="s">
        <v>438</v>
      </c>
      <c r="E3554" s="3" t="s">
        <v>490</v>
      </c>
      <c r="F3554" s="3" t="s">
        <v>430</v>
      </c>
    </row>
    <row r="3555" spans="1:6" ht="45" customHeight="1" x14ac:dyDescent="0.25">
      <c r="A3555" s="3" t="s">
        <v>124</v>
      </c>
      <c r="B3555" s="3" t="s">
        <v>4085</v>
      </c>
      <c r="C3555" s="3" t="s">
        <v>561</v>
      </c>
      <c r="D3555" s="3" t="s">
        <v>562</v>
      </c>
      <c r="E3555" s="3" t="s">
        <v>563</v>
      </c>
      <c r="F3555" s="3" t="s">
        <v>430</v>
      </c>
    </row>
    <row r="3556" spans="1:6" ht="45" customHeight="1" x14ac:dyDescent="0.25">
      <c r="A3556" s="3" t="s">
        <v>124</v>
      </c>
      <c r="B3556" s="3" t="s">
        <v>4086</v>
      </c>
      <c r="C3556" s="3" t="s">
        <v>569</v>
      </c>
      <c r="D3556" s="3" t="s">
        <v>570</v>
      </c>
      <c r="E3556" s="3" t="s">
        <v>571</v>
      </c>
      <c r="F3556" s="3" t="s">
        <v>430</v>
      </c>
    </row>
    <row r="3557" spans="1:6" ht="45" customHeight="1" x14ac:dyDescent="0.25">
      <c r="A3557" s="3" t="s">
        <v>124</v>
      </c>
      <c r="B3557" s="3" t="s">
        <v>4087</v>
      </c>
      <c r="C3557" s="3" t="s">
        <v>573</v>
      </c>
      <c r="D3557" s="3" t="s">
        <v>570</v>
      </c>
      <c r="E3557" s="3" t="s">
        <v>574</v>
      </c>
      <c r="F3557" s="3" t="s">
        <v>430</v>
      </c>
    </row>
    <row r="3558" spans="1:6" ht="45" customHeight="1" x14ac:dyDescent="0.25">
      <c r="A3558" s="3" t="s">
        <v>124</v>
      </c>
      <c r="B3558" s="3" t="s">
        <v>4088</v>
      </c>
      <c r="C3558" s="3" t="s">
        <v>576</v>
      </c>
      <c r="D3558" s="3" t="s">
        <v>577</v>
      </c>
      <c r="E3558" s="3" t="s">
        <v>437</v>
      </c>
      <c r="F3558" s="3" t="s">
        <v>430</v>
      </c>
    </row>
    <row r="3559" spans="1:6" ht="45" customHeight="1" x14ac:dyDescent="0.25">
      <c r="A3559" s="3" t="s">
        <v>124</v>
      </c>
      <c r="B3559" s="3" t="s">
        <v>4089</v>
      </c>
      <c r="C3559" s="3" t="s">
        <v>579</v>
      </c>
      <c r="D3559" s="3" t="s">
        <v>571</v>
      </c>
      <c r="E3559" s="3" t="s">
        <v>437</v>
      </c>
      <c r="F3559" s="3" t="s">
        <v>430</v>
      </c>
    </row>
    <row r="3560" spans="1:6" ht="45" customHeight="1" x14ac:dyDescent="0.25">
      <c r="A3560" s="3" t="s">
        <v>124</v>
      </c>
      <c r="B3560" s="3" t="s">
        <v>4090</v>
      </c>
      <c r="C3560" s="3" t="s">
        <v>581</v>
      </c>
      <c r="D3560" s="3" t="s">
        <v>582</v>
      </c>
      <c r="E3560" s="3" t="s">
        <v>583</v>
      </c>
      <c r="F3560" s="3" t="s">
        <v>430</v>
      </c>
    </row>
    <row r="3561" spans="1:6" ht="45" customHeight="1" x14ac:dyDescent="0.25">
      <c r="A3561" s="3" t="s">
        <v>124</v>
      </c>
      <c r="B3561" s="3" t="s">
        <v>4091</v>
      </c>
      <c r="C3561" s="3" t="s">
        <v>783</v>
      </c>
      <c r="D3561" s="3" t="s">
        <v>784</v>
      </c>
      <c r="E3561" s="3" t="s">
        <v>785</v>
      </c>
      <c r="F3561" s="3" t="s">
        <v>430</v>
      </c>
    </row>
    <row r="3562" spans="1:6" ht="45" customHeight="1" x14ac:dyDescent="0.25">
      <c r="A3562" s="3" t="s">
        <v>124</v>
      </c>
      <c r="B3562" s="3" t="s">
        <v>4092</v>
      </c>
      <c r="C3562" s="3" t="s">
        <v>497</v>
      </c>
      <c r="D3562" s="3" t="s">
        <v>498</v>
      </c>
      <c r="E3562" s="3" t="s">
        <v>499</v>
      </c>
      <c r="F3562" s="3" t="s">
        <v>495</v>
      </c>
    </row>
    <row r="3563" spans="1:6" ht="45" customHeight="1" x14ac:dyDescent="0.25">
      <c r="A3563" s="3" t="s">
        <v>124</v>
      </c>
      <c r="B3563" s="3" t="s">
        <v>4093</v>
      </c>
      <c r="C3563" s="3" t="s">
        <v>432</v>
      </c>
      <c r="D3563" s="3" t="s">
        <v>433</v>
      </c>
      <c r="E3563" s="3" t="s">
        <v>434</v>
      </c>
      <c r="F3563" s="3" t="s">
        <v>495</v>
      </c>
    </row>
    <row r="3564" spans="1:6" ht="45" customHeight="1" x14ac:dyDescent="0.25">
      <c r="A3564" s="3" t="s">
        <v>124</v>
      </c>
      <c r="B3564" s="3" t="s">
        <v>4094</v>
      </c>
      <c r="C3564" s="3" t="s">
        <v>436</v>
      </c>
      <c r="D3564" s="3" t="s">
        <v>437</v>
      </c>
      <c r="E3564" s="3" t="s">
        <v>438</v>
      </c>
      <c r="F3564" s="3" t="s">
        <v>495</v>
      </c>
    </row>
    <row r="3565" spans="1:6" ht="45" customHeight="1" x14ac:dyDescent="0.25">
      <c r="A3565" s="3" t="s">
        <v>124</v>
      </c>
      <c r="B3565" s="3" t="s">
        <v>4095</v>
      </c>
      <c r="C3565" s="3" t="s">
        <v>599</v>
      </c>
      <c r="D3565" s="3" t="s">
        <v>437</v>
      </c>
      <c r="E3565" s="3" t="s">
        <v>583</v>
      </c>
      <c r="F3565" s="3" t="s">
        <v>495</v>
      </c>
    </row>
    <row r="3566" spans="1:6" ht="45" customHeight="1" x14ac:dyDescent="0.25">
      <c r="A3566" s="3" t="s">
        <v>124</v>
      </c>
      <c r="B3566" s="3" t="s">
        <v>4096</v>
      </c>
      <c r="C3566" s="3" t="s">
        <v>440</v>
      </c>
      <c r="D3566" s="3" t="s">
        <v>437</v>
      </c>
      <c r="E3566" s="3" t="s">
        <v>441</v>
      </c>
      <c r="F3566" s="3" t="s">
        <v>495</v>
      </c>
    </row>
    <row r="3567" spans="1:6" ht="45" customHeight="1" x14ac:dyDescent="0.25">
      <c r="A3567" s="3" t="s">
        <v>124</v>
      </c>
      <c r="B3567" s="3" t="s">
        <v>4097</v>
      </c>
      <c r="C3567" s="3" t="s">
        <v>443</v>
      </c>
      <c r="D3567" s="3" t="s">
        <v>444</v>
      </c>
      <c r="E3567" s="3" t="s">
        <v>445</v>
      </c>
      <c r="F3567" s="3" t="s">
        <v>495</v>
      </c>
    </row>
    <row r="3568" spans="1:6" ht="45" customHeight="1" x14ac:dyDescent="0.25">
      <c r="A3568" s="3" t="s">
        <v>124</v>
      </c>
      <c r="B3568" s="3" t="s">
        <v>4098</v>
      </c>
      <c r="C3568" s="3" t="s">
        <v>447</v>
      </c>
      <c r="D3568" s="3" t="s">
        <v>444</v>
      </c>
      <c r="E3568" s="3" t="s">
        <v>448</v>
      </c>
      <c r="F3568" s="3" t="s">
        <v>495</v>
      </c>
    </row>
    <row r="3569" spans="1:6" ht="45" customHeight="1" x14ac:dyDescent="0.25">
      <c r="A3569" s="3" t="s">
        <v>124</v>
      </c>
      <c r="B3569" s="3" t="s">
        <v>4099</v>
      </c>
      <c r="C3569" s="3" t="s">
        <v>450</v>
      </c>
      <c r="D3569" s="3" t="s">
        <v>451</v>
      </c>
      <c r="E3569" s="3" t="s">
        <v>452</v>
      </c>
      <c r="F3569" s="3" t="s">
        <v>495</v>
      </c>
    </row>
    <row r="3570" spans="1:6" ht="45" customHeight="1" x14ac:dyDescent="0.25">
      <c r="A3570" s="3" t="s">
        <v>124</v>
      </c>
      <c r="B3570" s="3" t="s">
        <v>4100</v>
      </c>
      <c r="C3570" s="3" t="s">
        <v>454</v>
      </c>
      <c r="D3570" s="3" t="s">
        <v>451</v>
      </c>
      <c r="E3570" s="3" t="s">
        <v>438</v>
      </c>
      <c r="F3570" s="3" t="s">
        <v>2314</v>
      </c>
    </row>
    <row r="3571" spans="1:6" ht="45" customHeight="1" x14ac:dyDescent="0.25">
      <c r="A3571" s="3" t="s">
        <v>124</v>
      </c>
      <c r="B3571" s="3" t="s">
        <v>4101</v>
      </c>
      <c r="C3571" s="3" t="s">
        <v>464</v>
      </c>
      <c r="D3571" s="3" t="s">
        <v>465</v>
      </c>
      <c r="E3571" s="3" t="s">
        <v>466</v>
      </c>
      <c r="F3571" s="3" t="s">
        <v>495</v>
      </c>
    </row>
    <row r="3572" spans="1:6" ht="45" customHeight="1" x14ac:dyDescent="0.25">
      <c r="A3572" s="3" t="s">
        <v>124</v>
      </c>
      <c r="B3572" s="3" t="s">
        <v>4102</v>
      </c>
      <c r="C3572" s="3" t="s">
        <v>468</v>
      </c>
      <c r="D3572" s="3" t="s">
        <v>469</v>
      </c>
      <c r="E3572" s="3" t="s">
        <v>470</v>
      </c>
      <c r="F3572" s="3" t="s">
        <v>495</v>
      </c>
    </row>
    <row r="3573" spans="1:6" ht="45" customHeight="1" x14ac:dyDescent="0.25">
      <c r="A3573" s="3" t="s">
        <v>124</v>
      </c>
      <c r="B3573" s="3" t="s">
        <v>4103</v>
      </c>
      <c r="C3573" s="3" t="s">
        <v>472</v>
      </c>
      <c r="D3573" s="3" t="s">
        <v>473</v>
      </c>
      <c r="E3573" s="3" t="s">
        <v>436</v>
      </c>
      <c r="F3573" s="3" t="s">
        <v>495</v>
      </c>
    </row>
    <row r="3574" spans="1:6" ht="45" customHeight="1" x14ac:dyDescent="0.25">
      <c r="A3574" s="3" t="s">
        <v>124</v>
      </c>
      <c r="B3574" s="3" t="s">
        <v>4104</v>
      </c>
      <c r="C3574" s="3" t="s">
        <v>475</v>
      </c>
      <c r="D3574" s="3" t="s">
        <v>476</v>
      </c>
      <c r="E3574" s="3" t="s">
        <v>428</v>
      </c>
      <c r="F3574" s="3" t="s">
        <v>495</v>
      </c>
    </row>
    <row r="3575" spans="1:6" ht="45" customHeight="1" x14ac:dyDescent="0.25">
      <c r="A3575" s="3" t="s">
        <v>124</v>
      </c>
      <c r="B3575" s="3" t="s">
        <v>4105</v>
      </c>
      <c r="C3575" s="3" t="s">
        <v>482</v>
      </c>
      <c r="D3575" s="3" t="s">
        <v>483</v>
      </c>
      <c r="E3575" s="3" t="s">
        <v>451</v>
      </c>
      <c r="F3575" s="3" t="s">
        <v>495</v>
      </c>
    </row>
    <row r="3576" spans="1:6" ht="45" customHeight="1" x14ac:dyDescent="0.25">
      <c r="A3576" s="3" t="s">
        <v>124</v>
      </c>
      <c r="B3576" s="3" t="s">
        <v>4106</v>
      </c>
      <c r="C3576" s="3" t="s">
        <v>485</v>
      </c>
      <c r="D3576" s="3" t="s">
        <v>486</v>
      </c>
      <c r="E3576" s="3" t="s">
        <v>487</v>
      </c>
      <c r="F3576" s="3" t="s">
        <v>495</v>
      </c>
    </row>
    <row r="3577" spans="1:6" ht="45" customHeight="1" x14ac:dyDescent="0.25">
      <c r="A3577" s="3" t="s">
        <v>124</v>
      </c>
      <c r="B3577" s="3" t="s">
        <v>4107</v>
      </c>
      <c r="C3577" s="3" t="s">
        <v>493</v>
      </c>
      <c r="D3577" s="3" t="s">
        <v>490</v>
      </c>
      <c r="E3577" s="3" t="s">
        <v>457</v>
      </c>
      <c r="F3577" s="3" t="s">
        <v>495</v>
      </c>
    </row>
    <row r="3578" spans="1:6" ht="45" customHeight="1" x14ac:dyDescent="0.25">
      <c r="A3578" s="3" t="s">
        <v>124</v>
      </c>
      <c r="B3578" s="3" t="s">
        <v>4108</v>
      </c>
      <c r="C3578" s="3" t="s">
        <v>489</v>
      </c>
      <c r="D3578" s="3" t="s">
        <v>490</v>
      </c>
      <c r="E3578" s="3" t="s">
        <v>491</v>
      </c>
      <c r="F3578" s="3" t="s">
        <v>495</v>
      </c>
    </row>
    <row r="3579" spans="1:6" ht="45" customHeight="1" x14ac:dyDescent="0.25">
      <c r="A3579" s="3" t="s">
        <v>124</v>
      </c>
      <c r="B3579" s="3" t="s">
        <v>4109</v>
      </c>
      <c r="C3579" s="3" t="s">
        <v>525</v>
      </c>
      <c r="D3579" s="3" t="s">
        <v>490</v>
      </c>
      <c r="E3579" s="3" t="s">
        <v>448</v>
      </c>
      <c r="F3579" s="3" t="s">
        <v>495</v>
      </c>
    </row>
    <row r="3580" spans="1:6" ht="45" customHeight="1" x14ac:dyDescent="0.25">
      <c r="A3580" s="3" t="s">
        <v>124</v>
      </c>
      <c r="B3580" s="3" t="s">
        <v>4110</v>
      </c>
      <c r="C3580" s="3" t="s">
        <v>527</v>
      </c>
      <c r="D3580" s="3" t="s">
        <v>528</v>
      </c>
      <c r="E3580" s="3" t="s">
        <v>529</v>
      </c>
      <c r="F3580" s="3" t="s">
        <v>495</v>
      </c>
    </row>
    <row r="3581" spans="1:6" ht="45" customHeight="1" x14ac:dyDescent="0.25">
      <c r="A3581" s="3" t="s">
        <v>124</v>
      </c>
      <c r="B3581" s="3" t="s">
        <v>4111</v>
      </c>
      <c r="C3581" s="3" t="s">
        <v>531</v>
      </c>
      <c r="D3581" s="3" t="s">
        <v>532</v>
      </c>
      <c r="E3581" s="3" t="s">
        <v>476</v>
      </c>
      <c r="F3581" s="3" t="s">
        <v>495</v>
      </c>
    </row>
    <row r="3582" spans="1:6" ht="45" customHeight="1" x14ac:dyDescent="0.25">
      <c r="A3582" s="3" t="s">
        <v>124</v>
      </c>
      <c r="B3582" s="3" t="s">
        <v>4112</v>
      </c>
      <c r="C3582" s="3" t="s">
        <v>534</v>
      </c>
      <c r="D3582" s="3" t="s">
        <v>535</v>
      </c>
      <c r="E3582" s="3" t="s">
        <v>437</v>
      </c>
      <c r="F3582" s="3" t="s">
        <v>495</v>
      </c>
    </row>
    <row r="3583" spans="1:6" ht="45" customHeight="1" x14ac:dyDescent="0.25">
      <c r="A3583" s="3" t="s">
        <v>124</v>
      </c>
      <c r="B3583" s="3" t="s">
        <v>4113</v>
      </c>
      <c r="C3583" s="3" t="s">
        <v>537</v>
      </c>
      <c r="D3583" s="3" t="s">
        <v>538</v>
      </c>
      <c r="E3583" s="3" t="s">
        <v>437</v>
      </c>
      <c r="F3583" s="3" t="s">
        <v>495</v>
      </c>
    </row>
    <row r="3584" spans="1:6" ht="45" customHeight="1" x14ac:dyDescent="0.25">
      <c r="A3584" s="3" t="s">
        <v>124</v>
      </c>
      <c r="B3584" s="3" t="s">
        <v>4114</v>
      </c>
      <c r="C3584" s="3" t="s">
        <v>545</v>
      </c>
      <c r="D3584" s="3" t="s">
        <v>538</v>
      </c>
      <c r="E3584" s="3" t="s">
        <v>438</v>
      </c>
      <c r="F3584" s="3" t="s">
        <v>495</v>
      </c>
    </row>
    <row r="3585" spans="1:6" ht="45" customHeight="1" x14ac:dyDescent="0.25">
      <c r="A3585" s="3" t="s">
        <v>124</v>
      </c>
      <c r="B3585" s="3" t="s">
        <v>4115</v>
      </c>
      <c r="C3585" s="3" t="s">
        <v>547</v>
      </c>
      <c r="D3585" s="3" t="s">
        <v>548</v>
      </c>
      <c r="E3585" s="3" t="s">
        <v>549</v>
      </c>
      <c r="F3585" s="3" t="s">
        <v>495</v>
      </c>
    </row>
    <row r="3586" spans="1:6" ht="45" customHeight="1" x14ac:dyDescent="0.25">
      <c r="A3586" s="3" t="s">
        <v>124</v>
      </c>
      <c r="B3586" s="3" t="s">
        <v>4116</v>
      </c>
      <c r="C3586" s="3" t="s">
        <v>551</v>
      </c>
      <c r="D3586" s="3" t="s">
        <v>552</v>
      </c>
      <c r="E3586" s="3" t="s">
        <v>553</v>
      </c>
      <c r="F3586" s="3" t="s">
        <v>495</v>
      </c>
    </row>
    <row r="3587" spans="1:6" ht="45" customHeight="1" x14ac:dyDescent="0.25">
      <c r="A3587" s="3" t="s">
        <v>124</v>
      </c>
      <c r="B3587" s="3" t="s">
        <v>4117</v>
      </c>
      <c r="C3587" s="3" t="s">
        <v>555</v>
      </c>
      <c r="D3587" s="3" t="s">
        <v>556</v>
      </c>
      <c r="E3587" s="3" t="s">
        <v>557</v>
      </c>
      <c r="F3587" s="3" t="s">
        <v>495</v>
      </c>
    </row>
    <row r="3588" spans="1:6" ht="45" customHeight="1" x14ac:dyDescent="0.25">
      <c r="A3588" s="3" t="s">
        <v>124</v>
      </c>
      <c r="B3588" s="3" t="s">
        <v>4118</v>
      </c>
      <c r="C3588" s="3" t="s">
        <v>559</v>
      </c>
      <c r="D3588" s="3" t="s">
        <v>438</v>
      </c>
      <c r="E3588" s="3" t="s">
        <v>490</v>
      </c>
      <c r="F3588" s="3" t="s">
        <v>495</v>
      </c>
    </row>
    <row r="3589" spans="1:6" ht="45" customHeight="1" x14ac:dyDescent="0.25">
      <c r="A3589" s="3" t="s">
        <v>124</v>
      </c>
      <c r="B3589" s="3" t="s">
        <v>4119</v>
      </c>
      <c r="C3589" s="3" t="s">
        <v>561</v>
      </c>
      <c r="D3589" s="3" t="s">
        <v>562</v>
      </c>
      <c r="E3589" s="3" t="s">
        <v>563</v>
      </c>
      <c r="F3589" s="3" t="s">
        <v>495</v>
      </c>
    </row>
    <row r="3590" spans="1:6" ht="45" customHeight="1" x14ac:dyDescent="0.25">
      <c r="A3590" s="3" t="s">
        <v>124</v>
      </c>
      <c r="B3590" s="3" t="s">
        <v>4120</v>
      </c>
      <c r="C3590" s="3" t="s">
        <v>569</v>
      </c>
      <c r="D3590" s="3" t="s">
        <v>570</v>
      </c>
      <c r="E3590" s="3" t="s">
        <v>571</v>
      </c>
      <c r="F3590" s="3" t="s">
        <v>495</v>
      </c>
    </row>
    <row r="3591" spans="1:6" ht="45" customHeight="1" x14ac:dyDescent="0.25">
      <c r="A3591" s="3" t="s">
        <v>124</v>
      </c>
      <c r="B3591" s="3" t="s">
        <v>4121</v>
      </c>
      <c r="C3591" s="3" t="s">
        <v>573</v>
      </c>
      <c r="D3591" s="3" t="s">
        <v>570</v>
      </c>
      <c r="E3591" s="3" t="s">
        <v>574</v>
      </c>
      <c r="F3591" s="3" t="s">
        <v>495</v>
      </c>
    </row>
    <row r="3592" spans="1:6" ht="45" customHeight="1" x14ac:dyDescent="0.25">
      <c r="A3592" s="3" t="s">
        <v>124</v>
      </c>
      <c r="B3592" s="3" t="s">
        <v>4122</v>
      </c>
      <c r="C3592" s="3" t="s">
        <v>576</v>
      </c>
      <c r="D3592" s="3" t="s">
        <v>577</v>
      </c>
      <c r="E3592" s="3" t="s">
        <v>437</v>
      </c>
      <c r="F3592" s="3" t="s">
        <v>495</v>
      </c>
    </row>
    <row r="3593" spans="1:6" ht="45" customHeight="1" x14ac:dyDescent="0.25">
      <c r="A3593" s="3" t="s">
        <v>122</v>
      </c>
      <c r="B3593" s="3" t="s">
        <v>4123</v>
      </c>
      <c r="C3593" s="3" t="s">
        <v>427</v>
      </c>
      <c r="D3593" s="3" t="s">
        <v>428</v>
      </c>
      <c r="E3593" s="3" t="s">
        <v>429</v>
      </c>
      <c r="F3593" s="3" t="s">
        <v>495</v>
      </c>
    </row>
    <row r="3594" spans="1:6" ht="45" customHeight="1" x14ac:dyDescent="0.25">
      <c r="A3594" s="3" t="s">
        <v>122</v>
      </c>
      <c r="B3594" s="3" t="s">
        <v>4124</v>
      </c>
      <c r="C3594" s="3" t="s">
        <v>579</v>
      </c>
      <c r="D3594" s="3" t="s">
        <v>571</v>
      </c>
      <c r="E3594" s="3" t="s">
        <v>437</v>
      </c>
      <c r="F3594" s="3" t="s">
        <v>495</v>
      </c>
    </row>
    <row r="3595" spans="1:6" ht="45" customHeight="1" x14ac:dyDescent="0.25">
      <c r="A3595" s="3" t="s">
        <v>122</v>
      </c>
      <c r="B3595" s="3" t="s">
        <v>4125</v>
      </c>
      <c r="C3595" s="3" t="s">
        <v>581</v>
      </c>
      <c r="D3595" s="3" t="s">
        <v>582</v>
      </c>
      <c r="E3595" s="3" t="s">
        <v>583</v>
      </c>
      <c r="F3595" s="3" t="s">
        <v>495</v>
      </c>
    </row>
    <row r="3596" spans="1:6" ht="45" customHeight="1" x14ac:dyDescent="0.25">
      <c r="A3596" s="3" t="s">
        <v>122</v>
      </c>
      <c r="B3596" s="3" t="s">
        <v>4126</v>
      </c>
      <c r="C3596" s="3" t="s">
        <v>783</v>
      </c>
      <c r="D3596" s="3" t="s">
        <v>784</v>
      </c>
      <c r="E3596" s="3" t="s">
        <v>785</v>
      </c>
      <c r="F3596" s="3" t="s">
        <v>495</v>
      </c>
    </row>
    <row r="3597" spans="1:6" ht="45" customHeight="1" x14ac:dyDescent="0.25">
      <c r="A3597" s="3" t="s">
        <v>122</v>
      </c>
      <c r="B3597" s="3" t="s">
        <v>4127</v>
      </c>
      <c r="C3597" s="3" t="s">
        <v>427</v>
      </c>
      <c r="D3597" s="3" t="s">
        <v>428</v>
      </c>
      <c r="E3597" s="3" t="s">
        <v>429</v>
      </c>
      <c r="F3597" s="3" t="s">
        <v>430</v>
      </c>
    </row>
    <row r="3598" spans="1:6" ht="45" customHeight="1" x14ac:dyDescent="0.25">
      <c r="A3598" s="3" t="s">
        <v>122</v>
      </c>
      <c r="B3598" s="3" t="s">
        <v>4128</v>
      </c>
      <c r="C3598" s="3" t="s">
        <v>497</v>
      </c>
      <c r="D3598" s="3" t="s">
        <v>498</v>
      </c>
      <c r="E3598" s="3" t="s">
        <v>499</v>
      </c>
      <c r="F3598" s="3" t="s">
        <v>430</v>
      </c>
    </row>
    <row r="3599" spans="1:6" ht="45" customHeight="1" x14ac:dyDescent="0.25">
      <c r="A3599" s="3" t="s">
        <v>122</v>
      </c>
      <c r="B3599" s="3" t="s">
        <v>4129</v>
      </c>
      <c r="C3599" s="3" t="s">
        <v>432</v>
      </c>
      <c r="D3599" s="3" t="s">
        <v>433</v>
      </c>
      <c r="E3599" s="3" t="s">
        <v>434</v>
      </c>
      <c r="F3599" s="3" t="s">
        <v>430</v>
      </c>
    </row>
    <row r="3600" spans="1:6" ht="45" customHeight="1" x14ac:dyDescent="0.25">
      <c r="A3600" s="3" t="s">
        <v>122</v>
      </c>
      <c r="B3600" s="3" t="s">
        <v>4130</v>
      </c>
      <c r="C3600" s="3" t="s">
        <v>436</v>
      </c>
      <c r="D3600" s="3" t="s">
        <v>437</v>
      </c>
      <c r="E3600" s="3" t="s">
        <v>438</v>
      </c>
      <c r="F3600" s="3" t="s">
        <v>430</v>
      </c>
    </row>
    <row r="3601" spans="1:6" ht="45" customHeight="1" x14ac:dyDescent="0.25">
      <c r="A3601" s="3" t="s">
        <v>122</v>
      </c>
      <c r="B3601" s="3" t="s">
        <v>4131</v>
      </c>
      <c r="C3601" s="3" t="s">
        <v>599</v>
      </c>
      <c r="D3601" s="3" t="s">
        <v>437</v>
      </c>
      <c r="E3601" s="3" t="s">
        <v>583</v>
      </c>
      <c r="F3601" s="3" t="s">
        <v>430</v>
      </c>
    </row>
    <row r="3602" spans="1:6" ht="45" customHeight="1" x14ac:dyDescent="0.25">
      <c r="A3602" s="3" t="s">
        <v>122</v>
      </c>
      <c r="B3602" s="3" t="s">
        <v>4132</v>
      </c>
      <c r="C3602" s="3" t="s">
        <v>440</v>
      </c>
      <c r="D3602" s="3" t="s">
        <v>437</v>
      </c>
      <c r="E3602" s="3" t="s">
        <v>441</v>
      </c>
      <c r="F3602" s="3" t="s">
        <v>430</v>
      </c>
    </row>
    <row r="3603" spans="1:6" ht="45" customHeight="1" x14ac:dyDescent="0.25">
      <c r="A3603" s="3" t="s">
        <v>122</v>
      </c>
      <c r="B3603" s="3" t="s">
        <v>4133</v>
      </c>
      <c r="C3603" s="3" t="s">
        <v>443</v>
      </c>
      <c r="D3603" s="3" t="s">
        <v>444</v>
      </c>
      <c r="E3603" s="3" t="s">
        <v>445</v>
      </c>
      <c r="F3603" s="3" t="s">
        <v>430</v>
      </c>
    </row>
    <row r="3604" spans="1:6" ht="45" customHeight="1" x14ac:dyDescent="0.25">
      <c r="A3604" s="3" t="s">
        <v>122</v>
      </c>
      <c r="B3604" s="3" t="s">
        <v>4134</v>
      </c>
      <c r="C3604" s="3" t="s">
        <v>447</v>
      </c>
      <c r="D3604" s="3" t="s">
        <v>444</v>
      </c>
      <c r="E3604" s="3" t="s">
        <v>448</v>
      </c>
      <c r="F3604" s="3" t="s">
        <v>430</v>
      </c>
    </row>
    <row r="3605" spans="1:6" ht="45" customHeight="1" x14ac:dyDescent="0.25">
      <c r="A3605" s="3" t="s">
        <v>122</v>
      </c>
      <c r="B3605" s="3" t="s">
        <v>4135</v>
      </c>
      <c r="C3605" s="3" t="s">
        <v>450</v>
      </c>
      <c r="D3605" s="3" t="s">
        <v>451</v>
      </c>
      <c r="E3605" s="3" t="s">
        <v>452</v>
      </c>
      <c r="F3605" s="3" t="s">
        <v>430</v>
      </c>
    </row>
    <row r="3606" spans="1:6" ht="45" customHeight="1" x14ac:dyDescent="0.25">
      <c r="A3606" s="3" t="s">
        <v>122</v>
      </c>
      <c r="B3606" s="3" t="s">
        <v>4136</v>
      </c>
      <c r="C3606" s="3" t="s">
        <v>454</v>
      </c>
      <c r="D3606" s="3" t="s">
        <v>451</v>
      </c>
      <c r="E3606" s="3" t="s">
        <v>438</v>
      </c>
      <c r="F3606" s="3" t="s">
        <v>2279</v>
      </c>
    </row>
    <row r="3607" spans="1:6" ht="45" customHeight="1" x14ac:dyDescent="0.25">
      <c r="A3607" s="3" t="s">
        <v>122</v>
      </c>
      <c r="B3607" s="3" t="s">
        <v>4137</v>
      </c>
      <c r="C3607" s="3" t="s">
        <v>464</v>
      </c>
      <c r="D3607" s="3" t="s">
        <v>465</v>
      </c>
      <c r="E3607" s="3" t="s">
        <v>466</v>
      </c>
      <c r="F3607" s="3" t="s">
        <v>430</v>
      </c>
    </row>
    <row r="3608" spans="1:6" ht="45" customHeight="1" x14ac:dyDescent="0.25">
      <c r="A3608" s="3" t="s">
        <v>122</v>
      </c>
      <c r="B3608" s="3" t="s">
        <v>4138</v>
      </c>
      <c r="C3608" s="3" t="s">
        <v>468</v>
      </c>
      <c r="D3608" s="3" t="s">
        <v>469</v>
      </c>
      <c r="E3608" s="3" t="s">
        <v>470</v>
      </c>
      <c r="F3608" s="3" t="s">
        <v>430</v>
      </c>
    </row>
    <row r="3609" spans="1:6" ht="45" customHeight="1" x14ac:dyDescent="0.25">
      <c r="A3609" s="3" t="s">
        <v>122</v>
      </c>
      <c r="B3609" s="3" t="s">
        <v>4139</v>
      </c>
      <c r="C3609" s="3" t="s">
        <v>472</v>
      </c>
      <c r="D3609" s="3" t="s">
        <v>473</v>
      </c>
      <c r="E3609" s="3" t="s">
        <v>436</v>
      </c>
      <c r="F3609" s="3" t="s">
        <v>430</v>
      </c>
    </row>
    <row r="3610" spans="1:6" ht="45" customHeight="1" x14ac:dyDescent="0.25">
      <c r="A3610" s="3" t="s">
        <v>122</v>
      </c>
      <c r="B3610" s="3" t="s">
        <v>4140</v>
      </c>
      <c r="C3610" s="3" t="s">
        <v>475</v>
      </c>
      <c r="D3610" s="3" t="s">
        <v>476</v>
      </c>
      <c r="E3610" s="3" t="s">
        <v>428</v>
      </c>
      <c r="F3610" s="3" t="s">
        <v>430</v>
      </c>
    </row>
    <row r="3611" spans="1:6" ht="45" customHeight="1" x14ac:dyDescent="0.25">
      <c r="A3611" s="3" t="s">
        <v>122</v>
      </c>
      <c r="B3611" s="3" t="s">
        <v>4141</v>
      </c>
      <c r="C3611" s="3" t="s">
        <v>482</v>
      </c>
      <c r="D3611" s="3" t="s">
        <v>483</v>
      </c>
      <c r="E3611" s="3" t="s">
        <v>451</v>
      </c>
      <c r="F3611" s="3" t="s">
        <v>430</v>
      </c>
    </row>
    <row r="3612" spans="1:6" ht="45" customHeight="1" x14ac:dyDescent="0.25">
      <c r="A3612" s="3" t="s">
        <v>122</v>
      </c>
      <c r="B3612" s="3" t="s">
        <v>4142</v>
      </c>
      <c r="C3612" s="3" t="s">
        <v>485</v>
      </c>
      <c r="D3612" s="3" t="s">
        <v>486</v>
      </c>
      <c r="E3612" s="3" t="s">
        <v>487</v>
      </c>
      <c r="F3612" s="3" t="s">
        <v>430</v>
      </c>
    </row>
    <row r="3613" spans="1:6" ht="45" customHeight="1" x14ac:dyDescent="0.25">
      <c r="A3613" s="3" t="s">
        <v>122</v>
      </c>
      <c r="B3613" s="3" t="s">
        <v>4143</v>
      </c>
      <c r="C3613" s="3" t="s">
        <v>493</v>
      </c>
      <c r="D3613" s="3" t="s">
        <v>490</v>
      </c>
      <c r="E3613" s="3" t="s">
        <v>457</v>
      </c>
      <c r="F3613" s="3" t="s">
        <v>430</v>
      </c>
    </row>
    <row r="3614" spans="1:6" ht="45" customHeight="1" x14ac:dyDescent="0.25">
      <c r="A3614" s="3" t="s">
        <v>122</v>
      </c>
      <c r="B3614" s="3" t="s">
        <v>4144</v>
      </c>
      <c r="C3614" s="3" t="s">
        <v>489</v>
      </c>
      <c r="D3614" s="3" t="s">
        <v>490</v>
      </c>
      <c r="E3614" s="3" t="s">
        <v>491</v>
      </c>
      <c r="F3614" s="3" t="s">
        <v>430</v>
      </c>
    </row>
    <row r="3615" spans="1:6" ht="45" customHeight="1" x14ac:dyDescent="0.25">
      <c r="A3615" s="3" t="s">
        <v>122</v>
      </c>
      <c r="B3615" s="3" t="s">
        <v>4145</v>
      </c>
      <c r="C3615" s="3" t="s">
        <v>525</v>
      </c>
      <c r="D3615" s="3" t="s">
        <v>490</v>
      </c>
      <c r="E3615" s="3" t="s">
        <v>448</v>
      </c>
      <c r="F3615" s="3" t="s">
        <v>430</v>
      </c>
    </row>
    <row r="3616" spans="1:6" ht="45" customHeight="1" x14ac:dyDescent="0.25">
      <c r="A3616" s="3" t="s">
        <v>122</v>
      </c>
      <c r="B3616" s="3" t="s">
        <v>4146</v>
      </c>
      <c r="C3616" s="3" t="s">
        <v>527</v>
      </c>
      <c r="D3616" s="3" t="s">
        <v>528</v>
      </c>
      <c r="E3616" s="3" t="s">
        <v>529</v>
      </c>
      <c r="F3616" s="3" t="s">
        <v>430</v>
      </c>
    </row>
    <row r="3617" spans="1:6" ht="45" customHeight="1" x14ac:dyDescent="0.25">
      <c r="A3617" s="3" t="s">
        <v>122</v>
      </c>
      <c r="B3617" s="3" t="s">
        <v>4147</v>
      </c>
      <c r="C3617" s="3" t="s">
        <v>531</v>
      </c>
      <c r="D3617" s="3" t="s">
        <v>532</v>
      </c>
      <c r="E3617" s="3" t="s">
        <v>476</v>
      </c>
      <c r="F3617" s="3" t="s">
        <v>430</v>
      </c>
    </row>
    <row r="3618" spans="1:6" ht="45" customHeight="1" x14ac:dyDescent="0.25">
      <c r="A3618" s="3" t="s">
        <v>122</v>
      </c>
      <c r="B3618" s="3" t="s">
        <v>4148</v>
      </c>
      <c r="C3618" s="3" t="s">
        <v>534</v>
      </c>
      <c r="D3618" s="3" t="s">
        <v>535</v>
      </c>
      <c r="E3618" s="3" t="s">
        <v>437</v>
      </c>
      <c r="F3618" s="3" t="s">
        <v>430</v>
      </c>
    </row>
    <row r="3619" spans="1:6" ht="45" customHeight="1" x14ac:dyDescent="0.25">
      <c r="A3619" s="3" t="s">
        <v>122</v>
      </c>
      <c r="B3619" s="3" t="s">
        <v>4149</v>
      </c>
      <c r="C3619" s="3" t="s">
        <v>537</v>
      </c>
      <c r="D3619" s="3" t="s">
        <v>538</v>
      </c>
      <c r="E3619" s="3" t="s">
        <v>437</v>
      </c>
      <c r="F3619" s="3" t="s">
        <v>430</v>
      </c>
    </row>
    <row r="3620" spans="1:6" ht="45" customHeight="1" x14ac:dyDescent="0.25">
      <c r="A3620" s="3" t="s">
        <v>122</v>
      </c>
      <c r="B3620" s="3" t="s">
        <v>4150</v>
      </c>
      <c r="C3620" s="3" t="s">
        <v>545</v>
      </c>
      <c r="D3620" s="3" t="s">
        <v>538</v>
      </c>
      <c r="E3620" s="3" t="s">
        <v>438</v>
      </c>
      <c r="F3620" s="3" t="s">
        <v>430</v>
      </c>
    </row>
    <row r="3621" spans="1:6" ht="45" customHeight="1" x14ac:dyDescent="0.25">
      <c r="A3621" s="3" t="s">
        <v>122</v>
      </c>
      <c r="B3621" s="3" t="s">
        <v>4151</v>
      </c>
      <c r="C3621" s="3" t="s">
        <v>547</v>
      </c>
      <c r="D3621" s="3" t="s">
        <v>548</v>
      </c>
      <c r="E3621" s="3" t="s">
        <v>549</v>
      </c>
      <c r="F3621" s="3" t="s">
        <v>430</v>
      </c>
    </row>
    <row r="3622" spans="1:6" ht="45" customHeight="1" x14ac:dyDescent="0.25">
      <c r="A3622" s="3" t="s">
        <v>122</v>
      </c>
      <c r="B3622" s="3" t="s">
        <v>4152</v>
      </c>
      <c r="C3622" s="3" t="s">
        <v>551</v>
      </c>
      <c r="D3622" s="3" t="s">
        <v>552</v>
      </c>
      <c r="E3622" s="3" t="s">
        <v>553</v>
      </c>
      <c r="F3622" s="3" t="s">
        <v>430</v>
      </c>
    </row>
    <row r="3623" spans="1:6" ht="45" customHeight="1" x14ac:dyDescent="0.25">
      <c r="A3623" s="3" t="s">
        <v>122</v>
      </c>
      <c r="B3623" s="3" t="s">
        <v>4153</v>
      </c>
      <c r="C3623" s="3" t="s">
        <v>555</v>
      </c>
      <c r="D3623" s="3" t="s">
        <v>556</v>
      </c>
      <c r="E3623" s="3" t="s">
        <v>557</v>
      </c>
      <c r="F3623" s="3" t="s">
        <v>430</v>
      </c>
    </row>
    <row r="3624" spans="1:6" ht="45" customHeight="1" x14ac:dyDescent="0.25">
      <c r="A3624" s="3" t="s">
        <v>122</v>
      </c>
      <c r="B3624" s="3" t="s">
        <v>4154</v>
      </c>
      <c r="C3624" s="3" t="s">
        <v>559</v>
      </c>
      <c r="D3624" s="3" t="s">
        <v>438</v>
      </c>
      <c r="E3624" s="3" t="s">
        <v>490</v>
      </c>
      <c r="F3624" s="3" t="s">
        <v>430</v>
      </c>
    </row>
    <row r="3625" spans="1:6" ht="45" customHeight="1" x14ac:dyDescent="0.25">
      <c r="A3625" s="3" t="s">
        <v>122</v>
      </c>
      <c r="B3625" s="3" t="s">
        <v>4155</v>
      </c>
      <c r="C3625" s="3" t="s">
        <v>561</v>
      </c>
      <c r="D3625" s="3" t="s">
        <v>562</v>
      </c>
      <c r="E3625" s="3" t="s">
        <v>563</v>
      </c>
      <c r="F3625" s="3" t="s">
        <v>430</v>
      </c>
    </row>
    <row r="3626" spans="1:6" ht="45" customHeight="1" x14ac:dyDescent="0.25">
      <c r="A3626" s="3" t="s">
        <v>122</v>
      </c>
      <c r="B3626" s="3" t="s">
        <v>4156</v>
      </c>
      <c r="C3626" s="3" t="s">
        <v>569</v>
      </c>
      <c r="D3626" s="3" t="s">
        <v>570</v>
      </c>
      <c r="E3626" s="3" t="s">
        <v>571</v>
      </c>
      <c r="F3626" s="3" t="s">
        <v>430</v>
      </c>
    </row>
    <row r="3627" spans="1:6" ht="45" customHeight="1" x14ac:dyDescent="0.25">
      <c r="A3627" s="3" t="s">
        <v>122</v>
      </c>
      <c r="B3627" s="3" t="s">
        <v>4157</v>
      </c>
      <c r="C3627" s="3" t="s">
        <v>573</v>
      </c>
      <c r="D3627" s="3" t="s">
        <v>570</v>
      </c>
      <c r="E3627" s="3" t="s">
        <v>574</v>
      </c>
      <c r="F3627" s="3" t="s">
        <v>430</v>
      </c>
    </row>
    <row r="3628" spans="1:6" ht="45" customHeight="1" x14ac:dyDescent="0.25">
      <c r="A3628" s="3" t="s">
        <v>122</v>
      </c>
      <c r="B3628" s="3" t="s">
        <v>4158</v>
      </c>
      <c r="C3628" s="3" t="s">
        <v>576</v>
      </c>
      <c r="D3628" s="3" t="s">
        <v>577</v>
      </c>
      <c r="E3628" s="3" t="s">
        <v>437</v>
      </c>
      <c r="F3628" s="3" t="s">
        <v>430</v>
      </c>
    </row>
    <row r="3629" spans="1:6" ht="45" customHeight="1" x14ac:dyDescent="0.25">
      <c r="A3629" s="3" t="s">
        <v>122</v>
      </c>
      <c r="B3629" s="3" t="s">
        <v>4159</v>
      </c>
      <c r="C3629" s="3" t="s">
        <v>579</v>
      </c>
      <c r="D3629" s="3" t="s">
        <v>571</v>
      </c>
      <c r="E3629" s="3" t="s">
        <v>437</v>
      </c>
      <c r="F3629" s="3" t="s">
        <v>430</v>
      </c>
    </row>
    <row r="3630" spans="1:6" ht="45" customHeight="1" x14ac:dyDescent="0.25">
      <c r="A3630" s="3" t="s">
        <v>122</v>
      </c>
      <c r="B3630" s="3" t="s">
        <v>4160</v>
      </c>
      <c r="C3630" s="3" t="s">
        <v>581</v>
      </c>
      <c r="D3630" s="3" t="s">
        <v>582</v>
      </c>
      <c r="E3630" s="3" t="s">
        <v>583</v>
      </c>
      <c r="F3630" s="3" t="s">
        <v>430</v>
      </c>
    </row>
    <row r="3631" spans="1:6" ht="45" customHeight="1" x14ac:dyDescent="0.25">
      <c r="A3631" s="3" t="s">
        <v>122</v>
      </c>
      <c r="B3631" s="3" t="s">
        <v>4161</v>
      </c>
      <c r="C3631" s="3" t="s">
        <v>783</v>
      </c>
      <c r="D3631" s="3" t="s">
        <v>784</v>
      </c>
      <c r="E3631" s="3" t="s">
        <v>785</v>
      </c>
      <c r="F3631" s="3" t="s">
        <v>430</v>
      </c>
    </row>
    <row r="3632" spans="1:6" ht="45" customHeight="1" x14ac:dyDescent="0.25">
      <c r="A3632" s="3" t="s">
        <v>122</v>
      </c>
      <c r="B3632" s="3" t="s">
        <v>4162</v>
      </c>
      <c r="C3632" s="3" t="s">
        <v>497</v>
      </c>
      <c r="D3632" s="3" t="s">
        <v>498</v>
      </c>
      <c r="E3632" s="3" t="s">
        <v>499</v>
      </c>
      <c r="F3632" s="3" t="s">
        <v>495</v>
      </c>
    </row>
    <row r="3633" spans="1:6" ht="45" customHeight="1" x14ac:dyDescent="0.25">
      <c r="A3633" s="3" t="s">
        <v>122</v>
      </c>
      <c r="B3633" s="3" t="s">
        <v>4163</v>
      </c>
      <c r="C3633" s="3" t="s">
        <v>432</v>
      </c>
      <c r="D3633" s="3" t="s">
        <v>433</v>
      </c>
      <c r="E3633" s="3" t="s">
        <v>434</v>
      </c>
      <c r="F3633" s="3" t="s">
        <v>495</v>
      </c>
    </row>
    <row r="3634" spans="1:6" ht="45" customHeight="1" x14ac:dyDescent="0.25">
      <c r="A3634" s="3" t="s">
        <v>122</v>
      </c>
      <c r="B3634" s="3" t="s">
        <v>4164</v>
      </c>
      <c r="C3634" s="3" t="s">
        <v>436</v>
      </c>
      <c r="D3634" s="3" t="s">
        <v>437</v>
      </c>
      <c r="E3634" s="3" t="s">
        <v>438</v>
      </c>
      <c r="F3634" s="3" t="s">
        <v>495</v>
      </c>
    </row>
    <row r="3635" spans="1:6" ht="45" customHeight="1" x14ac:dyDescent="0.25">
      <c r="A3635" s="3" t="s">
        <v>122</v>
      </c>
      <c r="B3635" s="3" t="s">
        <v>4165</v>
      </c>
      <c r="C3635" s="3" t="s">
        <v>599</v>
      </c>
      <c r="D3635" s="3" t="s">
        <v>437</v>
      </c>
      <c r="E3635" s="3" t="s">
        <v>583</v>
      </c>
      <c r="F3635" s="3" t="s">
        <v>495</v>
      </c>
    </row>
    <row r="3636" spans="1:6" ht="45" customHeight="1" x14ac:dyDescent="0.25">
      <c r="A3636" s="3" t="s">
        <v>122</v>
      </c>
      <c r="B3636" s="3" t="s">
        <v>4166</v>
      </c>
      <c r="C3636" s="3" t="s">
        <v>440</v>
      </c>
      <c r="D3636" s="3" t="s">
        <v>437</v>
      </c>
      <c r="E3636" s="3" t="s">
        <v>441</v>
      </c>
      <c r="F3636" s="3" t="s">
        <v>495</v>
      </c>
    </row>
    <row r="3637" spans="1:6" ht="45" customHeight="1" x14ac:dyDescent="0.25">
      <c r="A3637" s="3" t="s">
        <v>122</v>
      </c>
      <c r="B3637" s="3" t="s">
        <v>4167</v>
      </c>
      <c r="C3637" s="3" t="s">
        <v>443</v>
      </c>
      <c r="D3637" s="3" t="s">
        <v>444</v>
      </c>
      <c r="E3637" s="3" t="s">
        <v>445</v>
      </c>
      <c r="F3637" s="3" t="s">
        <v>495</v>
      </c>
    </row>
    <row r="3638" spans="1:6" ht="45" customHeight="1" x14ac:dyDescent="0.25">
      <c r="A3638" s="3" t="s">
        <v>122</v>
      </c>
      <c r="B3638" s="3" t="s">
        <v>4168</v>
      </c>
      <c r="C3638" s="3" t="s">
        <v>447</v>
      </c>
      <c r="D3638" s="3" t="s">
        <v>444</v>
      </c>
      <c r="E3638" s="3" t="s">
        <v>448</v>
      </c>
      <c r="F3638" s="3" t="s">
        <v>495</v>
      </c>
    </row>
    <row r="3639" spans="1:6" ht="45" customHeight="1" x14ac:dyDescent="0.25">
      <c r="A3639" s="3" t="s">
        <v>122</v>
      </c>
      <c r="B3639" s="3" t="s">
        <v>4169</v>
      </c>
      <c r="C3639" s="3" t="s">
        <v>450</v>
      </c>
      <c r="D3639" s="3" t="s">
        <v>451</v>
      </c>
      <c r="E3639" s="3" t="s">
        <v>452</v>
      </c>
      <c r="F3639" s="3" t="s">
        <v>495</v>
      </c>
    </row>
    <row r="3640" spans="1:6" ht="45" customHeight="1" x14ac:dyDescent="0.25">
      <c r="A3640" s="3" t="s">
        <v>122</v>
      </c>
      <c r="B3640" s="3" t="s">
        <v>4170</v>
      </c>
      <c r="C3640" s="3" t="s">
        <v>454</v>
      </c>
      <c r="D3640" s="3" t="s">
        <v>451</v>
      </c>
      <c r="E3640" s="3" t="s">
        <v>438</v>
      </c>
      <c r="F3640" s="3" t="s">
        <v>2314</v>
      </c>
    </row>
    <row r="3641" spans="1:6" ht="45" customHeight="1" x14ac:dyDescent="0.25">
      <c r="A3641" s="3" t="s">
        <v>122</v>
      </c>
      <c r="B3641" s="3" t="s">
        <v>4171</v>
      </c>
      <c r="C3641" s="3" t="s">
        <v>464</v>
      </c>
      <c r="D3641" s="3" t="s">
        <v>465</v>
      </c>
      <c r="E3641" s="3" t="s">
        <v>466</v>
      </c>
      <c r="F3641" s="3" t="s">
        <v>495</v>
      </c>
    </row>
    <row r="3642" spans="1:6" ht="45" customHeight="1" x14ac:dyDescent="0.25">
      <c r="A3642" s="3" t="s">
        <v>122</v>
      </c>
      <c r="B3642" s="3" t="s">
        <v>4172</v>
      </c>
      <c r="C3642" s="3" t="s">
        <v>468</v>
      </c>
      <c r="D3642" s="3" t="s">
        <v>469</v>
      </c>
      <c r="E3642" s="3" t="s">
        <v>470</v>
      </c>
      <c r="F3642" s="3" t="s">
        <v>495</v>
      </c>
    </row>
    <row r="3643" spans="1:6" ht="45" customHeight="1" x14ac:dyDescent="0.25">
      <c r="A3643" s="3" t="s">
        <v>122</v>
      </c>
      <c r="B3643" s="3" t="s">
        <v>4173</v>
      </c>
      <c r="C3643" s="3" t="s">
        <v>472</v>
      </c>
      <c r="D3643" s="3" t="s">
        <v>473</v>
      </c>
      <c r="E3643" s="3" t="s">
        <v>436</v>
      </c>
      <c r="F3643" s="3" t="s">
        <v>495</v>
      </c>
    </row>
    <row r="3644" spans="1:6" ht="45" customHeight="1" x14ac:dyDescent="0.25">
      <c r="A3644" s="3" t="s">
        <v>122</v>
      </c>
      <c r="B3644" s="3" t="s">
        <v>4174</v>
      </c>
      <c r="C3644" s="3" t="s">
        <v>475</v>
      </c>
      <c r="D3644" s="3" t="s">
        <v>476</v>
      </c>
      <c r="E3644" s="3" t="s">
        <v>428</v>
      </c>
      <c r="F3644" s="3" t="s">
        <v>495</v>
      </c>
    </row>
    <row r="3645" spans="1:6" ht="45" customHeight="1" x14ac:dyDescent="0.25">
      <c r="A3645" s="3" t="s">
        <v>122</v>
      </c>
      <c r="B3645" s="3" t="s">
        <v>4175</v>
      </c>
      <c r="C3645" s="3" t="s">
        <v>482</v>
      </c>
      <c r="D3645" s="3" t="s">
        <v>483</v>
      </c>
      <c r="E3645" s="3" t="s">
        <v>451</v>
      </c>
      <c r="F3645" s="3" t="s">
        <v>495</v>
      </c>
    </row>
    <row r="3646" spans="1:6" ht="45" customHeight="1" x14ac:dyDescent="0.25">
      <c r="A3646" s="3" t="s">
        <v>122</v>
      </c>
      <c r="B3646" s="3" t="s">
        <v>4176</v>
      </c>
      <c r="C3646" s="3" t="s">
        <v>485</v>
      </c>
      <c r="D3646" s="3" t="s">
        <v>486</v>
      </c>
      <c r="E3646" s="3" t="s">
        <v>487</v>
      </c>
      <c r="F3646" s="3" t="s">
        <v>495</v>
      </c>
    </row>
    <row r="3647" spans="1:6" ht="45" customHeight="1" x14ac:dyDescent="0.25">
      <c r="A3647" s="3" t="s">
        <v>122</v>
      </c>
      <c r="B3647" s="3" t="s">
        <v>4177</v>
      </c>
      <c r="C3647" s="3" t="s">
        <v>493</v>
      </c>
      <c r="D3647" s="3" t="s">
        <v>490</v>
      </c>
      <c r="E3647" s="3" t="s">
        <v>457</v>
      </c>
      <c r="F3647" s="3" t="s">
        <v>495</v>
      </c>
    </row>
    <row r="3648" spans="1:6" ht="45" customHeight="1" x14ac:dyDescent="0.25">
      <c r="A3648" s="3" t="s">
        <v>122</v>
      </c>
      <c r="B3648" s="3" t="s">
        <v>4178</v>
      </c>
      <c r="C3648" s="3" t="s">
        <v>489</v>
      </c>
      <c r="D3648" s="3" t="s">
        <v>490</v>
      </c>
      <c r="E3648" s="3" t="s">
        <v>491</v>
      </c>
      <c r="F3648" s="3" t="s">
        <v>495</v>
      </c>
    </row>
    <row r="3649" spans="1:6" ht="45" customHeight="1" x14ac:dyDescent="0.25">
      <c r="A3649" s="3" t="s">
        <v>122</v>
      </c>
      <c r="B3649" s="3" t="s">
        <v>4179</v>
      </c>
      <c r="C3649" s="3" t="s">
        <v>525</v>
      </c>
      <c r="D3649" s="3" t="s">
        <v>490</v>
      </c>
      <c r="E3649" s="3" t="s">
        <v>448</v>
      </c>
      <c r="F3649" s="3" t="s">
        <v>495</v>
      </c>
    </row>
    <row r="3650" spans="1:6" ht="45" customHeight="1" x14ac:dyDescent="0.25">
      <c r="A3650" s="3" t="s">
        <v>122</v>
      </c>
      <c r="B3650" s="3" t="s">
        <v>4180</v>
      </c>
      <c r="C3650" s="3" t="s">
        <v>527</v>
      </c>
      <c r="D3650" s="3" t="s">
        <v>528</v>
      </c>
      <c r="E3650" s="3" t="s">
        <v>529</v>
      </c>
      <c r="F3650" s="3" t="s">
        <v>495</v>
      </c>
    </row>
    <row r="3651" spans="1:6" ht="45" customHeight="1" x14ac:dyDescent="0.25">
      <c r="A3651" s="3" t="s">
        <v>122</v>
      </c>
      <c r="B3651" s="3" t="s">
        <v>4181</v>
      </c>
      <c r="C3651" s="3" t="s">
        <v>531</v>
      </c>
      <c r="D3651" s="3" t="s">
        <v>532</v>
      </c>
      <c r="E3651" s="3" t="s">
        <v>476</v>
      </c>
      <c r="F3651" s="3" t="s">
        <v>495</v>
      </c>
    </row>
    <row r="3652" spans="1:6" ht="45" customHeight="1" x14ac:dyDescent="0.25">
      <c r="A3652" s="3" t="s">
        <v>122</v>
      </c>
      <c r="B3652" s="3" t="s">
        <v>4182</v>
      </c>
      <c r="C3652" s="3" t="s">
        <v>534</v>
      </c>
      <c r="D3652" s="3" t="s">
        <v>535</v>
      </c>
      <c r="E3652" s="3" t="s">
        <v>437</v>
      </c>
      <c r="F3652" s="3" t="s">
        <v>495</v>
      </c>
    </row>
    <row r="3653" spans="1:6" ht="45" customHeight="1" x14ac:dyDescent="0.25">
      <c r="A3653" s="3" t="s">
        <v>122</v>
      </c>
      <c r="B3653" s="3" t="s">
        <v>4183</v>
      </c>
      <c r="C3653" s="3" t="s">
        <v>537</v>
      </c>
      <c r="D3653" s="3" t="s">
        <v>538</v>
      </c>
      <c r="E3653" s="3" t="s">
        <v>437</v>
      </c>
      <c r="F3653" s="3" t="s">
        <v>495</v>
      </c>
    </row>
    <row r="3654" spans="1:6" ht="45" customHeight="1" x14ac:dyDescent="0.25">
      <c r="A3654" s="3" t="s">
        <v>122</v>
      </c>
      <c r="B3654" s="3" t="s">
        <v>4184</v>
      </c>
      <c r="C3654" s="3" t="s">
        <v>545</v>
      </c>
      <c r="D3654" s="3" t="s">
        <v>538</v>
      </c>
      <c r="E3654" s="3" t="s">
        <v>438</v>
      </c>
      <c r="F3654" s="3" t="s">
        <v>495</v>
      </c>
    </row>
    <row r="3655" spans="1:6" ht="45" customHeight="1" x14ac:dyDescent="0.25">
      <c r="A3655" s="3" t="s">
        <v>122</v>
      </c>
      <c r="B3655" s="3" t="s">
        <v>4185</v>
      </c>
      <c r="C3655" s="3" t="s">
        <v>547</v>
      </c>
      <c r="D3655" s="3" t="s">
        <v>548</v>
      </c>
      <c r="E3655" s="3" t="s">
        <v>549</v>
      </c>
      <c r="F3655" s="3" t="s">
        <v>495</v>
      </c>
    </row>
    <row r="3656" spans="1:6" ht="45" customHeight="1" x14ac:dyDescent="0.25">
      <c r="A3656" s="3" t="s">
        <v>122</v>
      </c>
      <c r="B3656" s="3" t="s">
        <v>4186</v>
      </c>
      <c r="C3656" s="3" t="s">
        <v>551</v>
      </c>
      <c r="D3656" s="3" t="s">
        <v>552</v>
      </c>
      <c r="E3656" s="3" t="s">
        <v>553</v>
      </c>
      <c r="F3656" s="3" t="s">
        <v>495</v>
      </c>
    </row>
    <row r="3657" spans="1:6" ht="45" customHeight="1" x14ac:dyDescent="0.25">
      <c r="A3657" s="3" t="s">
        <v>122</v>
      </c>
      <c r="B3657" s="3" t="s">
        <v>4187</v>
      </c>
      <c r="C3657" s="3" t="s">
        <v>555</v>
      </c>
      <c r="D3657" s="3" t="s">
        <v>556</v>
      </c>
      <c r="E3657" s="3" t="s">
        <v>557</v>
      </c>
      <c r="F3657" s="3" t="s">
        <v>495</v>
      </c>
    </row>
    <row r="3658" spans="1:6" ht="45" customHeight="1" x14ac:dyDescent="0.25">
      <c r="A3658" s="3" t="s">
        <v>122</v>
      </c>
      <c r="B3658" s="3" t="s">
        <v>4188</v>
      </c>
      <c r="C3658" s="3" t="s">
        <v>559</v>
      </c>
      <c r="D3658" s="3" t="s">
        <v>438</v>
      </c>
      <c r="E3658" s="3" t="s">
        <v>490</v>
      </c>
      <c r="F3658" s="3" t="s">
        <v>495</v>
      </c>
    </row>
    <row r="3659" spans="1:6" ht="45" customHeight="1" x14ac:dyDescent="0.25">
      <c r="A3659" s="3" t="s">
        <v>122</v>
      </c>
      <c r="B3659" s="3" t="s">
        <v>4189</v>
      </c>
      <c r="C3659" s="3" t="s">
        <v>561</v>
      </c>
      <c r="D3659" s="3" t="s">
        <v>562</v>
      </c>
      <c r="E3659" s="3" t="s">
        <v>563</v>
      </c>
      <c r="F3659" s="3" t="s">
        <v>495</v>
      </c>
    </row>
    <row r="3660" spans="1:6" ht="45" customHeight="1" x14ac:dyDescent="0.25">
      <c r="A3660" s="3" t="s">
        <v>122</v>
      </c>
      <c r="B3660" s="3" t="s">
        <v>4190</v>
      </c>
      <c r="C3660" s="3" t="s">
        <v>569</v>
      </c>
      <c r="D3660" s="3" t="s">
        <v>570</v>
      </c>
      <c r="E3660" s="3" t="s">
        <v>571</v>
      </c>
      <c r="F3660" s="3" t="s">
        <v>495</v>
      </c>
    </row>
    <row r="3661" spans="1:6" ht="45" customHeight="1" x14ac:dyDescent="0.25">
      <c r="A3661" s="3" t="s">
        <v>122</v>
      </c>
      <c r="B3661" s="3" t="s">
        <v>4191</v>
      </c>
      <c r="C3661" s="3" t="s">
        <v>573</v>
      </c>
      <c r="D3661" s="3" t="s">
        <v>570</v>
      </c>
      <c r="E3661" s="3" t="s">
        <v>574</v>
      </c>
      <c r="F3661" s="3" t="s">
        <v>495</v>
      </c>
    </row>
    <row r="3662" spans="1:6" ht="45" customHeight="1" x14ac:dyDescent="0.25">
      <c r="A3662" s="3" t="s">
        <v>122</v>
      </c>
      <c r="B3662" s="3" t="s">
        <v>4192</v>
      </c>
      <c r="C3662" s="3" t="s">
        <v>576</v>
      </c>
      <c r="D3662" s="3" t="s">
        <v>577</v>
      </c>
      <c r="E3662" s="3" t="s">
        <v>437</v>
      </c>
      <c r="F3662" s="3" t="s">
        <v>495</v>
      </c>
    </row>
    <row r="3663" spans="1:6" ht="45" customHeight="1" x14ac:dyDescent="0.25">
      <c r="A3663" s="3" t="s">
        <v>118</v>
      </c>
      <c r="B3663" s="3" t="s">
        <v>4193</v>
      </c>
      <c r="C3663" s="3" t="s">
        <v>547</v>
      </c>
      <c r="D3663" s="3" t="s">
        <v>548</v>
      </c>
      <c r="E3663" s="3" t="s">
        <v>549</v>
      </c>
      <c r="F3663" s="3" t="s">
        <v>495</v>
      </c>
    </row>
    <row r="3664" spans="1:6" ht="45" customHeight="1" x14ac:dyDescent="0.25">
      <c r="A3664" s="3" t="s">
        <v>118</v>
      </c>
      <c r="B3664" s="3" t="s">
        <v>4194</v>
      </c>
      <c r="C3664" s="3" t="s">
        <v>551</v>
      </c>
      <c r="D3664" s="3" t="s">
        <v>552</v>
      </c>
      <c r="E3664" s="3" t="s">
        <v>553</v>
      </c>
      <c r="F3664" s="3" t="s">
        <v>495</v>
      </c>
    </row>
    <row r="3665" spans="1:6" ht="45" customHeight="1" x14ac:dyDescent="0.25">
      <c r="A3665" s="3" t="s">
        <v>118</v>
      </c>
      <c r="B3665" s="3" t="s">
        <v>4195</v>
      </c>
      <c r="C3665" s="3" t="s">
        <v>555</v>
      </c>
      <c r="D3665" s="3" t="s">
        <v>556</v>
      </c>
      <c r="E3665" s="3" t="s">
        <v>557</v>
      </c>
      <c r="F3665" s="3" t="s">
        <v>495</v>
      </c>
    </row>
    <row r="3666" spans="1:6" ht="45" customHeight="1" x14ac:dyDescent="0.25">
      <c r="A3666" s="3" t="s">
        <v>118</v>
      </c>
      <c r="B3666" s="3" t="s">
        <v>4196</v>
      </c>
      <c r="C3666" s="3" t="s">
        <v>559</v>
      </c>
      <c r="D3666" s="3" t="s">
        <v>438</v>
      </c>
      <c r="E3666" s="3" t="s">
        <v>490</v>
      </c>
      <c r="F3666" s="3" t="s">
        <v>495</v>
      </c>
    </row>
    <row r="3667" spans="1:6" ht="45" customHeight="1" x14ac:dyDescent="0.25">
      <c r="A3667" s="3" t="s">
        <v>118</v>
      </c>
      <c r="B3667" s="3" t="s">
        <v>4197</v>
      </c>
      <c r="C3667" s="3" t="s">
        <v>561</v>
      </c>
      <c r="D3667" s="3" t="s">
        <v>562</v>
      </c>
      <c r="E3667" s="3" t="s">
        <v>563</v>
      </c>
      <c r="F3667" s="3" t="s">
        <v>495</v>
      </c>
    </row>
    <row r="3668" spans="1:6" ht="45" customHeight="1" x14ac:dyDescent="0.25">
      <c r="A3668" s="3" t="s">
        <v>118</v>
      </c>
      <c r="B3668" s="3" t="s">
        <v>4198</v>
      </c>
      <c r="C3668" s="3" t="s">
        <v>569</v>
      </c>
      <c r="D3668" s="3" t="s">
        <v>570</v>
      </c>
      <c r="E3668" s="3" t="s">
        <v>571</v>
      </c>
      <c r="F3668" s="3" t="s">
        <v>495</v>
      </c>
    </row>
    <row r="3669" spans="1:6" ht="45" customHeight="1" x14ac:dyDescent="0.25">
      <c r="A3669" s="3" t="s">
        <v>118</v>
      </c>
      <c r="B3669" s="3" t="s">
        <v>4199</v>
      </c>
      <c r="C3669" s="3" t="s">
        <v>573</v>
      </c>
      <c r="D3669" s="3" t="s">
        <v>570</v>
      </c>
      <c r="E3669" s="3" t="s">
        <v>574</v>
      </c>
      <c r="F3669" s="3" t="s">
        <v>495</v>
      </c>
    </row>
    <row r="3670" spans="1:6" ht="45" customHeight="1" x14ac:dyDescent="0.25">
      <c r="A3670" s="3" t="s">
        <v>118</v>
      </c>
      <c r="B3670" s="3" t="s">
        <v>4200</v>
      </c>
      <c r="C3670" s="3" t="s">
        <v>576</v>
      </c>
      <c r="D3670" s="3" t="s">
        <v>577</v>
      </c>
      <c r="E3670" s="3" t="s">
        <v>437</v>
      </c>
      <c r="F3670" s="3" t="s">
        <v>495</v>
      </c>
    </row>
    <row r="3671" spans="1:6" ht="45" customHeight="1" x14ac:dyDescent="0.25">
      <c r="A3671" s="3" t="s">
        <v>118</v>
      </c>
      <c r="B3671" s="3" t="s">
        <v>4201</v>
      </c>
      <c r="C3671" s="3" t="s">
        <v>427</v>
      </c>
      <c r="D3671" s="3" t="s">
        <v>428</v>
      </c>
      <c r="E3671" s="3" t="s">
        <v>429</v>
      </c>
      <c r="F3671" s="3" t="s">
        <v>495</v>
      </c>
    </row>
    <row r="3672" spans="1:6" ht="45" customHeight="1" x14ac:dyDescent="0.25">
      <c r="A3672" s="3" t="s">
        <v>118</v>
      </c>
      <c r="B3672" s="3" t="s">
        <v>4202</v>
      </c>
      <c r="C3672" s="3" t="s">
        <v>579</v>
      </c>
      <c r="D3672" s="3" t="s">
        <v>571</v>
      </c>
      <c r="E3672" s="3" t="s">
        <v>437</v>
      </c>
      <c r="F3672" s="3" t="s">
        <v>495</v>
      </c>
    </row>
    <row r="3673" spans="1:6" ht="45" customHeight="1" x14ac:dyDescent="0.25">
      <c r="A3673" s="3" t="s">
        <v>118</v>
      </c>
      <c r="B3673" s="3" t="s">
        <v>4203</v>
      </c>
      <c r="C3673" s="3" t="s">
        <v>581</v>
      </c>
      <c r="D3673" s="3" t="s">
        <v>582</v>
      </c>
      <c r="E3673" s="3" t="s">
        <v>583</v>
      </c>
      <c r="F3673" s="3" t="s">
        <v>495</v>
      </c>
    </row>
    <row r="3674" spans="1:6" ht="45" customHeight="1" x14ac:dyDescent="0.25">
      <c r="A3674" s="3" t="s">
        <v>118</v>
      </c>
      <c r="B3674" s="3" t="s">
        <v>4204</v>
      </c>
      <c r="C3674" s="3" t="s">
        <v>783</v>
      </c>
      <c r="D3674" s="3" t="s">
        <v>784</v>
      </c>
      <c r="E3674" s="3" t="s">
        <v>785</v>
      </c>
      <c r="F3674" s="3" t="s">
        <v>495</v>
      </c>
    </row>
    <row r="3675" spans="1:6" ht="45" customHeight="1" x14ac:dyDescent="0.25">
      <c r="A3675" s="3" t="s">
        <v>118</v>
      </c>
      <c r="B3675" s="3" t="s">
        <v>4205</v>
      </c>
      <c r="C3675" s="3" t="s">
        <v>427</v>
      </c>
      <c r="D3675" s="3" t="s">
        <v>428</v>
      </c>
      <c r="E3675" s="3" t="s">
        <v>429</v>
      </c>
      <c r="F3675" s="3" t="s">
        <v>430</v>
      </c>
    </row>
    <row r="3676" spans="1:6" ht="45" customHeight="1" x14ac:dyDescent="0.25">
      <c r="A3676" s="3" t="s">
        <v>118</v>
      </c>
      <c r="B3676" s="3" t="s">
        <v>4206</v>
      </c>
      <c r="C3676" s="3" t="s">
        <v>497</v>
      </c>
      <c r="D3676" s="3" t="s">
        <v>498</v>
      </c>
      <c r="E3676" s="3" t="s">
        <v>499</v>
      </c>
      <c r="F3676" s="3" t="s">
        <v>430</v>
      </c>
    </row>
    <row r="3677" spans="1:6" ht="45" customHeight="1" x14ac:dyDescent="0.25">
      <c r="A3677" s="3" t="s">
        <v>118</v>
      </c>
      <c r="B3677" s="3" t="s">
        <v>4207</v>
      </c>
      <c r="C3677" s="3" t="s">
        <v>432</v>
      </c>
      <c r="D3677" s="3" t="s">
        <v>433</v>
      </c>
      <c r="E3677" s="3" t="s">
        <v>434</v>
      </c>
      <c r="F3677" s="3" t="s">
        <v>430</v>
      </c>
    </row>
    <row r="3678" spans="1:6" ht="45" customHeight="1" x14ac:dyDescent="0.25">
      <c r="A3678" s="3" t="s">
        <v>118</v>
      </c>
      <c r="B3678" s="3" t="s">
        <v>4208</v>
      </c>
      <c r="C3678" s="3" t="s">
        <v>436</v>
      </c>
      <c r="D3678" s="3" t="s">
        <v>437</v>
      </c>
      <c r="E3678" s="3" t="s">
        <v>438</v>
      </c>
      <c r="F3678" s="3" t="s">
        <v>430</v>
      </c>
    </row>
    <row r="3679" spans="1:6" ht="45" customHeight="1" x14ac:dyDescent="0.25">
      <c r="A3679" s="3" t="s">
        <v>118</v>
      </c>
      <c r="B3679" s="3" t="s">
        <v>4209</v>
      </c>
      <c r="C3679" s="3" t="s">
        <v>599</v>
      </c>
      <c r="D3679" s="3" t="s">
        <v>437</v>
      </c>
      <c r="E3679" s="3" t="s">
        <v>583</v>
      </c>
      <c r="F3679" s="3" t="s">
        <v>430</v>
      </c>
    </row>
    <row r="3680" spans="1:6" ht="45" customHeight="1" x14ac:dyDescent="0.25">
      <c r="A3680" s="3" t="s">
        <v>118</v>
      </c>
      <c r="B3680" s="3" t="s">
        <v>4210</v>
      </c>
      <c r="C3680" s="3" t="s">
        <v>440</v>
      </c>
      <c r="D3680" s="3" t="s">
        <v>437</v>
      </c>
      <c r="E3680" s="3" t="s">
        <v>441</v>
      </c>
      <c r="F3680" s="3" t="s">
        <v>430</v>
      </c>
    </row>
    <row r="3681" spans="1:6" ht="45" customHeight="1" x14ac:dyDescent="0.25">
      <c r="A3681" s="3" t="s">
        <v>118</v>
      </c>
      <c r="B3681" s="3" t="s">
        <v>4211</v>
      </c>
      <c r="C3681" s="3" t="s">
        <v>443</v>
      </c>
      <c r="D3681" s="3" t="s">
        <v>444</v>
      </c>
      <c r="E3681" s="3" t="s">
        <v>445</v>
      </c>
      <c r="F3681" s="3" t="s">
        <v>430</v>
      </c>
    </row>
    <row r="3682" spans="1:6" ht="45" customHeight="1" x14ac:dyDescent="0.25">
      <c r="A3682" s="3" t="s">
        <v>118</v>
      </c>
      <c r="B3682" s="3" t="s">
        <v>4212</v>
      </c>
      <c r="C3682" s="3" t="s">
        <v>447</v>
      </c>
      <c r="D3682" s="3" t="s">
        <v>444</v>
      </c>
      <c r="E3682" s="3" t="s">
        <v>448</v>
      </c>
      <c r="F3682" s="3" t="s">
        <v>430</v>
      </c>
    </row>
    <row r="3683" spans="1:6" ht="45" customHeight="1" x14ac:dyDescent="0.25">
      <c r="A3683" s="3" t="s">
        <v>118</v>
      </c>
      <c r="B3683" s="3" t="s">
        <v>4213</v>
      </c>
      <c r="C3683" s="3" t="s">
        <v>450</v>
      </c>
      <c r="D3683" s="3" t="s">
        <v>451</v>
      </c>
      <c r="E3683" s="3" t="s">
        <v>452</v>
      </c>
      <c r="F3683" s="3" t="s">
        <v>430</v>
      </c>
    </row>
    <row r="3684" spans="1:6" ht="45" customHeight="1" x14ac:dyDescent="0.25">
      <c r="A3684" s="3" t="s">
        <v>118</v>
      </c>
      <c r="B3684" s="3" t="s">
        <v>4214</v>
      </c>
      <c r="C3684" s="3" t="s">
        <v>454</v>
      </c>
      <c r="D3684" s="3" t="s">
        <v>451</v>
      </c>
      <c r="E3684" s="3" t="s">
        <v>438</v>
      </c>
      <c r="F3684" s="3" t="s">
        <v>2279</v>
      </c>
    </row>
    <row r="3685" spans="1:6" ht="45" customHeight="1" x14ac:dyDescent="0.25">
      <c r="A3685" s="3" t="s">
        <v>118</v>
      </c>
      <c r="B3685" s="3" t="s">
        <v>4215</v>
      </c>
      <c r="C3685" s="3" t="s">
        <v>464</v>
      </c>
      <c r="D3685" s="3" t="s">
        <v>465</v>
      </c>
      <c r="E3685" s="3" t="s">
        <v>466</v>
      </c>
      <c r="F3685" s="3" t="s">
        <v>430</v>
      </c>
    </row>
    <row r="3686" spans="1:6" ht="45" customHeight="1" x14ac:dyDescent="0.25">
      <c r="A3686" s="3" t="s">
        <v>118</v>
      </c>
      <c r="B3686" s="3" t="s">
        <v>4216</v>
      </c>
      <c r="C3686" s="3" t="s">
        <v>468</v>
      </c>
      <c r="D3686" s="3" t="s">
        <v>469</v>
      </c>
      <c r="E3686" s="3" t="s">
        <v>470</v>
      </c>
      <c r="F3686" s="3" t="s">
        <v>430</v>
      </c>
    </row>
    <row r="3687" spans="1:6" ht="45" customHeight="1" x14ac:dyDescent="0.25">
      <c r="A3687" s="3" t="s">
        <v>118</v>
      </c>
      <c r="B3687" s="3" t="s">
        <v>4217</v>
      </c>
      <c r="C3687" s="3" t="s">
        <v>472</v>
      </c>
      <c r="D3687" s="3" t="s">
        <v>473</v>
      </c>
      <c r="E3687" s="3" t="s">
        <v>436</v>
      </c>
      <c r="F3687" s="3" t="s">
        <v>430</v>
      </c>
    </row>
    <row r="3688" spans="1:6" ht="45" customHeight="1" x14ac:dyDescent="0.25">
      <c r="A3688" s="3" t="s">
        <v>118</v>
      </c>
      <c r="B3688" s="3" t="s">
        <v>4218</v>
      </c>
      <c r="C3688" s="3" t="s">
        <v>475</v>
      </c>
      <c r="D3688" s="3" t="s">
        <v>476</v>
      </c>
      <c r="E3688" s="3" t="s">
        <v>428</v>
      </c>
      <c r="F3688" s="3" t="s">
        <v>430</v>
      </c>
    </row>
    <row r="3689" spans="1:6" ht="45" customHeight="1" x14ac:dyDescent="0.25">
      <c r="A3689" s="3" t="s">
        <v>118</v>
      </c>
      <c r="B3689" s="3" t="s">
        <v>4219</v>
      </c>
      <c r="C3689" s="3" t="s">
        <v>482</v>
      </c>
      <c r="D3689" s="3" t="s">
        <v>483</v>
      </c>
      <c r="E3689" s="3" t="s">
        <v>451</v>
      </c>
      <c r="F3689" s="3" t="s">
        <v>430</v>
      </c>
    </row>
    <row r="3690" spans="1:6" ht="45" customHeight="1" x14ac:dyDescent="0.25">
      <c r="A3690" s="3" t="s">
        <v>118</v>
      </c>
      <c r="B3690" s="3" t="s">
        <v>4220</v>
      </c>
      <c r="C3690" s="3" t="s">
        <v>485</v>
      </c>
      <c r="D3690" s="3" t="s">
        <v>486</v>
      </c>
      <c r="E3690" s="3" t="s">
        <v>487</v>
      </c>
      <c r="F3690" s="3" t="s">
        <v>430</v>
      </c>
    </row>
    <row r="3691" spans="1:6" ht="45" customHeight="1" x14ac:dyDescent="0.25">
      <c r="A3691" s="3" t="s">
        <v>118</v>
      </c>
      <c r="B3691" s="3" t="s">
        <v>4221</v>
      </c>
      <c r="C3691" s="3" t="s">
        <v>493</v>
      </c>
      <c r="D3691" s="3" t="s">
        <v>490</v>
      </c>
      <c r="E3691" s="3" t="s">
        <v>457</v>
      </c>
      <c r="F3691" s="3" t="s">
        <v>430</v>
      </c>
    </row>
    <row r="3692" spans="1:6" ht="45" customHeight="1" x14ac:dyDescent="0.25">
      <c r="A3692" s="3" t="s">
        <v>118</v>
      </c>
      <c r="B3692" s="3" t="s">
        <v>4222</v>
      </c>
      <c r="C3692" s="3" t="s">
        <v>489</v>
      </c>
      <c r="D3692" s="3" t="s">
        <v>490</v>
      </c>
      <c r="E3692" s="3" t="s">
        <v>491</v>
      </c>
      <c r="F3692" s="3" t="s">
        <v>430</v>
      </c>
    </row>
    <row r="3693" spans="1:6" ht="45" customHeight="1" x14ac:dyDescent="0.25">
      <c r="A3693" s="3" t="s">
        <v>118</v>
      </c>
      <c r="B3693" s="3" t="s">
        <v>4223</v>
      </c>
      <c r="C3693" s="3" t="s">
        <v>525</v>
      </c>
      <c r="D3693" s="3" t="s">
        <v>490</v>
      </c>
      <c r="E3693" s="3" t="s">
        <v>448</v>
      </c>
      <c r="F3693" s="3" t="s">
        <v>430</v>
      </c>
    </row>
    <row r="3694" spans="1:6" ht="45" customHeight="1" x14ac:dyDescent="0.25">
      <c r="A3694" s="3" t="s">
        <v>118</v>
      </c>
      <c r="B3694" s="3" t="s">
        <v>4224</v>
      </c>
      <c r="C3694" s="3" t="s">
        <v>527</v>
      </c>
      <c r="D3694" s="3" t="s">
        <v>528</v>
      </c>
      <c r="E3694" s="3" t="s">
        <v>529</v>
      </c>
      <c r="F3694" s="3" t="s">
        <v>430</v>
      </c>
    </row>
    <row r="3695" spans="1:6" ht="45" customHeight="1" x14ac:dyDescent="0.25">
      <c r="A3695" s="3" t="s">
        <v>118</v>
      </c>
      <c r="B3695" s="3" t="s">
        <v>4225</v>
      </c>
      <c r="C3695" s="3" t="s">
        <v>531</v>
      </c>
      <c r="D3695" s="3" t="s">
        <v>532</v>
      </c>
      <c r="E3695" s="3" t="s">
        <v>476</v>
      </c>
      <c r="F3695" s="3" t="s">
        <v>430</v>
      </c>
    </row>
    <row r="3696" spans="1:6" ht="45" customHeight="1" x14ac:dyDescent="0.25">
      <c r="A3696" s="3" t="s">
        <v>118</v>
      </c>
      <c r="B3696" s="3" t="s">
        <v>4226</v>
      </c>
      <c r="C3696" s="3" t="s">
        <v>534</v>
      </c>
      <c r="D3696" s="3" t="s">
        <v>535</v>
      </c>
      <c r="E3696" s="3" t="s">
        <v>437</v>
      </c>
      <c r="F3696" s="3" t="s">
        <v>430</v>
      </c>
    </row>
    <row r="3697" spans="1:6" ht="45" customHeight="1" x14ac:dyDescent="0.25">
      <c r="A3697" s="3" t="s">
        <v>118</v>
      </c>
      <c r="B3697" s="3" t="s">
        <v>4227</v>
      </c>
      <c r="C3697" s="3" t="s">
        <v>537</v>
      </c>
      <c r="D3697" s="3" t="s">
        <v>538</v>
      </c>
      <c r="E3697" s="3" t="s">
        <v>437</v>
      </c>
      <c r="F3697" s="3" t="s">
        <v>430</v>
      </c>
    </row>
    <row r="3698" spans="1:6" ht="45" customHeight="1" x14ac:dyDescent="0.25">
      <c r="A3698" s="3" t="s">
        <v>118</v>
      </c>
      <c r="B3698" s="3" t="s">
        <v>4228</v>
      </c>
      <c r="C3698" s="3" t="s">
        <v>545</v>
      </c>
      <c r="D3698" s="3" t="s">
        <v>538</v>
      </c>
      <c r="E3698" s="3" t="s">
        <v>438</v>
      </c>
      <c r="F3698" s="3" t="s">
        <v>430</v>
      </c>
    </row>
    <row r="3699" spans="1:6" ht="45" customHeight="1" x14ac:dyDescent="0.25">
      <c r="A3699" s="3" t="s">
        <v>118</v>
      </c>
      <c r="B3699" s="3" t="s">
        <v>4229</v>
      </c>
      <c r="C3699" s="3" t="s">
        <v>547</v>
      </c>
      <c r="D3699" s="3" t="s">
        <v>548</v>
      </c>
      <c r="E3699" s="3" t="s">
        <v>549</v>
      </c>
      <c r="F3699" s="3" t="s">
        <v>430</v>
      </c>
    </row>
    <row r="3700" spans="1:6" ht="45" customHeight="1" x14ac:dyDescent="0.25">
      <c r="A3700" s="3" t="s">
        <v>118</v>
      </c>
      <c r="B3700" s="3" t="s">
        <v>4230</v>
      </c>
      <c r="C3700" s="3" t="s">
        <v>551</v>
      </c>
      <c r="D3700" s="3" t="s">
        <v>552</v>
      </c>
      <c r="E3700" s="3" t="s">
        <v>553</v>
      </c>
      <c r="F3700" s="3" t="s">
        <v>430</v>
      </c>
    </row>
    <row r="3701" spans="1:6" ht="45" customHeight="1" x14ac:dyDescent="0.25">
      <c r="A3701" s="3" t="s">
        <v>118</v>
      </c>
      <c r="B3701" s="3" t="s">
        <v>4231</v>
      </c>
      <c r="C3701" s="3" t="s">
        <v>555</v>
      </c>
      <c r="D3701" s="3" t="s">
        <v>556</v>
      </c>
      <c r="E3701" s="3" t="s">
        <v>557</v>
      </c>
      <c r="F3701" s="3" t="s">
        <v>430</v>
      </c>
    </row>
    <row r="3702" spans="1:6" ht="45" customHeight="1" x14ac:dyDescent="0.25">
      <c r="A3702" s="3" t="s">
        <v>118</v>
      </c>
      <c r="B3702" s="3" t="s">
        <v>4232</v>
      </c>
      <c r="C3702" s="3" t="s">
        <v>559</v>
      </c>
      <c r="D3702" s="3" t="s">
        <v>438</v>
      </c>
      <c r="E3702" s="3" t="s">
        <v>490</v>
      </c>
      <c r="F3702" s="3" t="s">
        <v>430</v>
      </c>
    </row>
    <row r="3703" spans="1:6" ht="45" customHeight="1" x14ac:dyDescent="0.25">
      <c r="A3703" s="3" t="s">
        <v>118</v>
      </c>
      <c r="B3703" s="3" t="s">
        <v>4233</v>
      </c>
      <c r="C3703" s="3" t="s">
        <v>561</v>
      </c>
      <c r="D3703" s="3" t="s">
        <v>562</v>
      </c>
      <c r="E3703" s="3" t="s">
        <v>563</v>
      </c>
      <c r="F3703" s="3" t="s">
        <v>430</v>
      </c>
    </row>
    <row r="3704" spans="1:6" ht="45" customHeight="1" x14ac:dyDescent="0.25">
      <c r="A3704" s="3" t="s">
        <v>118</v>
      </c>
      <c r="B3704" s="3" t="s">
        <v>4234</v>
      </c>
      <c r="C3704" s="3" t="s">
        <v>569</v>
      </c>
      <c r="D3704" s="3" t="s">
        <v>570</v>
      </c>
      <c r="E3704" s="3" t="s">
        <v>571</v>
      </c>
      <c r="F3704" s="3" t="s">
        <v>430</v>
      </c>
    </row>
    <row r="3705" spans="1:6" ht="45" customHeight="1" x14ac:dyDescent="0.25">
      <c r="A3705" s="3" t="s">
        <v>118</v>
      </c>
      <c r="B3705" s="3" t="s">
        <v>4235</v>
      </c>
      <c r="C3705" s="3" t="s">
        <v>573</v>
      </c>
      <c r="D3705" s="3" t="s">
        <v>570</v>
      </c>
      <c r="E3705" s="3" t="s">
        <v>574</v>
      </c>
      <c r="F3705" s="3" t="s">
        <v>430</v>
      </c>
    </row>
    <row r="3706" spans="1:6" ht="45" customHeight="1" x14ac:dyDescent="0.25">
      <c r="A3706" s="3" t="s">
        <v>118</v>
      </c>
      <c r="B3706" s="3" t="s">
        <v>4236</v>
      </c>
      <c r="C3706" s="3" t="s">
        <v>576</v>
      </c>
      <c r="D3706" s="3" t="s">
        <v>577</v>
      </c>
      <c r="E3706" s="3" t="s">
        <v>437</v>
      </c>
      <c r="F3706" s="3" t="s">
        <v>430</v>
      </c>
    </row>
    <row r="3707" spans="1:6" ht="45" customHeight="1" x14ac:dyDescent="0.25">
      <c r="A3707" s="3" t="s">
        <v>118</v>
      </c>
      <c r="B3707" s="3" t="s">
        <v>4237</v>
      </c>
      <c r="C3707" s="3" t="s">
        <v>579</v>
      </c>
      <c r="D3707" s="3" t="s">
        <v>571</v>
      </c>
      <c r="E3707" s="3" t="s">
        <v>437</v>
      </c>
      <c r="F3707" s="3" t="s">
        <v>430</v>
      </c>
    </row>
    <row r="3708" spans="1:6" ht="45" customHeight="1" x14ac:dyDescent="0.25">
      <c r="A3708" s="3" t="s">
        <v>118</v>
      </c>
      <c r="B3708" s="3" t="s">
        <v>4238</v>
      </c>
      <c r="C3708" s="3" t="s">
        <v>581</v>
      </c>
      <c r="D3708" s="3" t="s">
        <v>582</v>
      </c>
      <c r="E3708" s="3" t="s">
        <v>583</v>
      </c>
      <c r="F3708" s="3" t="s">
        <v>430</v>
      </c>
    </row>
    <row r="3709" spans="1:6" ht="45" customHeight="1" x14ac:dyDescent="0.25">
      <c r="A3709" s="3" t="s">
        <v>118</v>
      </c>
      <c r="B3709" s="3" t="s">
        <v>4239</v>
      </c>
      <c r="C3709" s="3" t="s">
        <v>783</v>
      </c>
      <c r="D3709" s="3" t="s">
        <v>784</v>
      </c>
      <c r="E3709" s="3" t="s">
        <v>785</v>
      </c>
      <c r="F3709" s="3" t="s">
        <v>430</v>
      </c>
    </row>
    <row r="3710" spans="1:6" ht="45" customHeight="1" x14ac:dyDescent="0.25">
      <c r="A3710" s="3" t="s">
        <v>118</v>
      </c>
      <c r="B3710" s="3" t="s">
        <v>4240</v>
      </c>
      <c r="C3710" s="3" t="s">
        <v>497</v>
      </c>
      <c r="D3710" s="3" t="s">
        <v>498</v>
      </c>
      <c r="E3710" s="3" t="s">
        <v>499</v>
      </c>
      <c r="F3710" s="3" t="s">
        <v>495</v>
      </c>
    </row>
    <row r="3711" spans="1:6" ht="45" customHeight="1" x14ac:dyDescent="0.25">
      <c r="A3711" s="3" t="s">
        <v>118</v>
      </c>
      <c r="B3711" s="3" t="s">
        <v>4241</v>
      </c>
      <c r="C3711" s="3" t="s">
        <v>432</v>
      </c>
      <c r="D3711" s="3" t="s">
        <v>433</v>
      </c>
      <c r="E3711" s="3" t="s">
        <v>434</v>
      </c>
      <c r="F3711" s="3" t="s">
        <v>495</v>
      </c>
    </row>
    <row r="3712" spans="1:6" ht="45" customHeight="1" x14ac:dyDescent="0.25">
      <c r="A3712" s="3" t="s">
        <v>118</v>
      </c>
      <c r="B3712" s="3" t="s">
        <v>4242</v>
      </c>
      <c r="C3712" s="3" t="s">
        <v>436</v>
      </c>
      <c r="D3712" s="3" t="s">
        <v>437</v>
      </c>
      <c r="E3712" s="3" t="s">
        <v>438</v>
      </c>
      <c r="F3712" s="3" t="s">
        <v>495</v>
      </c>
    </row>
    <row r="3713" spans="1:6" ht="45" customHeight="1" x14ac:dyDescent="0.25">
      <c r="A3713" s="3" t="s">
        <v>118</v>
      </c>
      <c r="B3713" s="3" t="s">
        <v>4243</v>
      </c>
      <c r="C3713" s="3" t="s">
        <v>599</v>
      </c>
      <c r="D3713" s="3" t="s">
        <v>437</v>
      </c>
      <c r="E3713" s="3" t="s">
        <v>583</v>
      </c>
      <c r="F3713" s="3" t="s">
        <v>495</v>
      </c>
    </row>
    <row r="3714" spans="1:6" ht="45" customHeight="1" x14ac:dyDescent="0.25">
      <c r="A3714" s="3" t="s">
        <v>118</v>
      </c>
      <c r="B3714" s="3" t="s">
        <v>4244</v>
      </c>
      <c r="C3714" s="3" t="s">
        <v>440</v>
      </c>
      <c r="D3714" s="3" t="s">
        <v>437</v>
      </c>
      <c r="E3714" s="3" t="s">
        <v>441</v>
      </c>
      <c r="F3714" s="3" t="s">
        <v>495</v>
      </c>
    </row>
    <row r="3715" spans="1:6" ht="45" customHeight="1" x14ac:dyDescent="0.25">
      <c r="A3715" s="3" t="s">
        <v>118</v>
      </c>
      <c r="B3715" s="3" t="s">
        <v>4245</v>
      </c>
      <c r="C3715" s="3" t="s">
        <v>443</v>
      </c>
      <c r="D3715" s="3" t="s">
        <v>444</v>
      </c>
      <c r="E3715" s="3" t="s">
        <v>445</v>
      </c>
      <c r="F3715" s="3" t="s">
        <v>495</v>
      </c>
    </row>
    <row r="3716" spans="1:6" ht="45" customHeight="1" x14ac:dyDescent="0.25">
      <c r="A3716" s="3" t="s">
        <v>118</v>
      </c>
      <c r="B3716" s="3" t="s">
        <v>4246</v>
      </c>
      <c r="C3716" s="3" t="s">
        <v>447</v>
      </c>
      <c r="D3716" s="3" t="s">
        <v>444</v>
      </c>
      <c r="E3716" s="3" t="s">
        <v>448</v>
      </c>
      <c r="F3716" s="3" t="s">
        <v>495</v>
      </c>
    </row>
    <row r="3717" spans="1:6" ht="45" customHeight="1" x14ac:dyDescent="0.25">
      <c r="A3717" s="3" t="s">
        <v>118</v>
      </c>
      <c r="B3717" s="3" t="s">
        <v>4247</v>
      </c>
      <c r="C3717" s="3" t="s">
        <v>450</v>
      </c>
      <c r="D3717" s="3" t="s">
        <v>451</v>
      </c>
      <c r="E3717" s="3" t="s">
        <v>452</v>
      </c>
      <c r="F3717" s="3" t="s">
        <v>495</v>
      </c>
    </row>
    <row r="3718" spans="1:6" ht="45" customHeight="1" x14ac:dyDescent="0.25">
      <c r="A3718" s="3" t="s">
        <v>118</v>
      </c>
      <c r="B3718" s="3" t="s">
        <v>4248</v>
      </c>
      <c r="C3718" s="3" t="s">
        <v>454</v>
      </c>
      <c r="D3718" s="3" t="s">
        <v>451</v>
      </c>
      <c r="E3718" s="3" t="s">
        <v>438</v>
      </c>
      <c r="F3718" s="3" t="s">
        <v>2314</v>
      </c>
    </row>
    <row r="3719" spans="1:6" ht="45" customHeight="1" x14ac:dyDescent="0.25">
      <c r="A3719" s="3" t="s">
        <v>118</v>
      </c>
      <c r="B3719" s="3" t="s">
        <v>4249</v>
      </c>
      <c r="C3719" s="3" t="s">
        <v>464</v>
      </c>
      <c r="D3719" s="3" t="s">
        <v>465</v>
      </c>
      <c r="E3719" s="3" t="s">
        <v>466</v>
      </c>
      <c r="F3719" s="3" t="s">
        <v>495</v>
      </c>
    </row>
    <row r="3720" spans="1:6" ht="45" customHeight="1" x14ac:dyDescent="0.25">
      <c r="A3720" s="3" t="s">
        <v>118</v>
      </c>
      <c r="B3720" s="3" t="s">
        <v>4250</v>
      </c>
      <c r="C3720" s="3" t="s">
        <v>468</v>
      </c>
      <c r="D3720" s="3" t="s">
        <v>469</v>
      </c>
      <c r="E3720" s="3" t="s">
        <v>470</v>
      </c>
      <c r="F3720" s="3" t="s">
        <v>495</v>
      </c>
    </row>
    <row r="3721" spans="1:6" ht="45" customHeight="1" x14ac:dyDescent="0.25">
      <c r="A3721" s="3" t="s">
        <v>118</v>
      </c>
      <c r="B3721" s="3" t="s">
        <v>4251</v>
      </c>
      <c r="C3721" s="3" t="s">
        <v>472</v>
      </c>
      <c r="D3721" s="3" t="s">
        <v>473</v>
      </c>
      <c r="E3721" s="3" t="s">
        <v>436</v>
      </c>
      <c r="F3721" s="3" t="s">
        <v>495</v>
      </c>
    </row>
    <row r="3722" spans="1:6" ht="45" customHeight="1" x14ac:dyDescent="0.25">
      <c r="A3722" s="3" t="s">
        <v>118</v>
      </c>
      <c r="B3722" s="3" t="s">
        <v>4252</v>
      </c>
      <c r="C3722" s="3" t="s">
        <v>475</v>
      </c>
      <c r="D3722" s="3" t="s">
        <v>476</v>
      </c>
      <c r="E3722" s="3" t="s">
        <v>428</v>
      </c>
      <c r="F3722" s="3" t="s">
        <v>495</v>
      </c>
    </row>
    <row r="3723" spans="1:6" ht="45" customHeight="1" x14ac:dyDescent="0.25">
      <c r="A3723" s="3" t="s">
        <v>118</v>
      </c>
      <c r="B3723" s="3" t="s">
        <v>4253</v>
      </c>
      <c r="C3723" s="3" t="s">
        <v>482</v>
      </c>
      <c r="D3723" s="3" t="s">
        <v>483</v>
      </c>
      <c r="E3723" s="3" t="s">
        <v>451</v>
      </c>
      <c r="F3723" s="3" t="s">
        <v>495</v>
      </c>
    </row>
    <row r="3724" spans="1:6" ht="45" customHeight="1" x14ac:dyDescent="0.25">
      <c r="A3724" s="3" t="s">
        <v>118</v>
      </c>
      <c r="B3724" s="3" t="s">
        <v>4254</v>
      </c>
      <c r="C3724" s="3" t="s">
        <v>485</v>
      </c>
      <c r="D3724" s="3" t="s">
        <v>486</v>
      </c>
      <c r="E3724" s="3" t="s">
        <v>487</v>
      </c>
      <c r="F3724" s="3" t="s">
        <v>495</v>
      </c>
    </row>
    <row r="3725" spans="1:6" ht="45" customHeight="1" x14ac:dyDescent="0.25">
      <c r="A3725" s="3" t="s">
        <v>118</v>
      </c>
      <c r="B3725" s="3" t="s">
        <v>4255</v>
      </c>
      <c r="C3725" s="3" t="s">
        <v>493</v>
      </c>
      <c r="D3725" s="3" t="s">
        <v>490</v>
      </c>
      <c r="E3725" s="3" t="s">
        <v>457</v>
      </c>
      <c r="F3725" s="3" t="s">
        <v>495</v>
      </c>
    </row>
    <row r="3726" spans="1:6" ht="45" customHeight="1" x14ac:dyDescent="0.25">
      <c r="A3726" s="3" t="s">
        <v>118</v>
      </c>
      <c r="B3726" s="3" t="s">
        <v>4256</v>
      </c>
      <c r="C3726" s="3" t="s">
        <v>489</v>
      </c>
      <c r="D3726" s="3" t="s">
        <v>490</v>
      </c>
      <c r="E3726" s="3" t="s">
        <v>491</v>
      </c>
      <c r="F3726" s="3" t="s">
        <v>495</v>
      </c>
    </row>
    <row r="3727" spans="1:6" ht="45" customHeight="1" x14ac:dyDescent="0.25">
      <c r="A3727" s="3" t="s">
        <v>118</v>
      </c>
      <c r="B3727" s="3" t="s">
        <v>4257</v>
      </c>
      <c r="C3727" s="3" t="s">
        <v>525</v>
      </c>
      <c r="D3727" s="3" t="s">
        <v>490</v>
      </c>
      <c r="E3727" s="3" t="s">
        <v>448</v>
      </c>
      <c r="F3727" s="3" t="s">
        <v>495</v>
      </c>
    </row>
    <row r="3728" spans="1:6" ht="45" customHeight="1" x14ac:dyDescent="0.25">
      <c r="A3728" s="3" t="s">
        <v>118</v>
      </c>
      <c r="B3728" s="3" t="s">
        <v>4258</v>
      </c>
      <c r="C3728" s="3" t="s">
        <v>527</v>
      </c>
      <c r="D3728" s="3" t="s">
        <v>528</v>
      </c>
      <c r="E3728" s="3" t="s">
        <v>529</v>
      </c>
      <c r="F3728" s="3" t="s">
        <v>495</v>
      </c>
    </row>
    <row r="3729" spans="1:6" ht="45" customHeight="1" x14ac:dyDescent="0.25">
      <c r="A3729" s="3" t="s">
        <v>118</v>
      </c>
      <c r="B3729" s="3" t="s">
        <v>4259</v>
      </c>
      <c r="C3729" s="3" t="s">
        <v>531</v>
      </c>
      <c r="D3729" s="3" t="s">
        <v>532</v>
      </c>
      <c r="E3729" s="3" t="s">
        <v>476</v>
      </c>
      <c r="F3729" s="3" t="s">
        <v>495</v>
      </c>
    </row>
    <row r="3730" spans="1:6" ht="45" customHeight="1" x14ac:dyDescent="0.25">
      <c r="A3730" s="3" t="s">
        <v>118</v>
      </c>
      <c r="B3730" s="3" t="s">
        <v>4260</v>
      </c>
      <c r="C3730" s="3" t="s">
        <v>534</v>
      </c>
      <c r="D3730" s="3" t="s">
        <v>535</v>
      </c>
      <c r="E3730" s="3" t="s">
        <v>437</v>
      </c>
      <c r="F3730" s="3" t="s">
        <v>495</v>
      </c>
    </row>
    <row r="3731" spans="1:6" ht="45" customHeight="1" x14ac:dyDescent="0.25">
      <c r="A3731" s="3" t="s">
        <v>118</v>
      </c>
      <c r="B3731" s="3" t="s">
        <v>4261</v>
      </c>
      <c r="C3731" s="3" t="s">
        <v>537</v>
      </c>
      <c r="D3731" s="3" t="s">
        <v>538</v>
      </c>
      <c r="E3731" s="3" t="s">
        <v>437</v>
      </c>
      <c r="F3731" s="3" t="s">
        <v>495</v>
      </c>
    </row>
    <row r="3732" spans="1:6" ht="45" customHeight="1" x14ac:dyDescent="0.25">
      <c r="A3732" s="3" t="s">
        <v>118</v>
      </c>
      <c r="B3732" s="3" t="s">
        <v>4262</v>
      </c>
      <c r="C3732" s="3" t="s">
        <v>545</v>
      </c>
      <c r="D3732" s="3" t="s">
        <v>538</v>
      </c>
      <c r="E3732" s="3" t="s">
        <v>438</v>
      </c>
      <c r="F3732" s="3" t="s">
        <v>495</v>
      </c>
    </row>
    <row r="3733" spans="1:6" ht="45" customHeight="1" x14ac:dyDescent="0.25">
      <c r="A3733" s="3" t="s">
        <v>113</v>
      </c>
      <c r="B3733" s="3" t="s">
        <v>4263</v>
      </c>
      <c r="C3733" s="3" t="s">
        <v>482</v>
      </c>
      <c r="D3733" s="3" t="s">
        <v>483</v>
      </c>
      <c r="E3733" s="3" t="s">
        <v>451</v>
      </c>
      <c r="F3733" s="3" t="s">
        <v>430</v>
      </c>
    </row>
    <row r="3734" spans="1:6" ht="45" customHeight="1" x14ac:dyDescent="0.25">
      <c r="A3734" s="3" t="s">
        <v>113</v>
      </c>
      <c r="B3734" s="3" t="s">
        <v>4264</v>
      </c>
      <c r="C3734" s="3" t="s">
        <v>485</v>
      </c>
      <c r="D3734" s="3" t="s">
        <v>486</v>
      </c>
      <c r="E3734" s="3" t="s">
        <v>487</v>
      </c>
      <c r="F3734" s="3" t="s">
        <v>430</v>
      </c>
    </row>
    <row r="3735" spans="1:6" ht="45" customHeight="1" x14ac:dyDescent="0.25">
      <c r="A3735" s="3" t="s">
        <v>113</v>
      </c>
      <c r="B3735" s="3" t="s">
        <v>4265</v>
      </c>
      <c r="C3735" s="3" t="s">
        <v>489</v>
      </c>
      <c r="D3735" s="3" t="s">
        <v>490</v>
      </c>
      <c r="E3735" s="3" t="s">
        <v>491</v>
      </c>
      <c r="F3735" s="3" t="s">
        <v>430</v>
      </c>
    </row>
    <row r="3736" spans="1:6" ht="45" customHeight="1" x14ac:dyDescent="0.25">
      <c r="A3736" s="3" t="s">
        <v>113</v>
      </c>
      <c r="B3736" s="3" t="s">
        <v>4266</v>
      </c>
      <c r="C3736" s="3" t="s">
        <v>493</v>
      </c>
      <c r="D3736" s="3" t="s">
        <v>490</v>
      </c>
      <c r="E3736" s="3" t="s">
        <v>457</v>
      </c>
      <c r="F3736" s="3" t="s">
        <v>430</v>
      </c>
    </row>
    <row r="3737" spans="1:6" ht="45" customHeight="1" x14ac:dyDescent="0.25">
      <c r="A3737" s="3" t="s">
        <v>113</v>
      </c>
      <c r="B3737" s="3" t="s">
        <v>4267</v>
      </c>
      <c r="C3737" s="3" t="s">
        <v>525</v>
      </c>
      <c r="D3737" s="3" t="s">
        <v>490</v>
      </c>
      <c r="E3737" s="3" t="s">
        <v>448</v>
      </c>
      <c r="F3737" s="3" t="s">
        <v>430</v>
      </c>
    </row>
    <row r="3738" spans="1:6" ht="45" customHeight="1" x14ac:dyDescent="0.25">
      <c r="A3738" s="3" t="s">
        <v>113</v>
      </c>
      <c r="B3738" s="3" t="s">
        <v>4268</v>
      </c>
      <c r="C3738" s="3" t="s">
        <v>527</v>
      </c>
      <c r="D3738" s="3" t="s">
        <v>528</v>
      </c>
      <c r="E3738" s="3" t="s">
        <v>529</v>
      </c>
      <c r="F3738" s="3" t="s">
        <v>430</v>
      </c>
    </row>
    <row r="3739" spans="1:6" ht="45" customHeight="1" x14ac:dyDescent="0.25">
      <c r="A3739" s="3" t="s">
        <v>113</v>
      </c>
      <c r="B3739" s="3" t="s">
        <v>4269</v>
      </c>
      <c r="C3739" s="3" t="s">
        <v>531</v>
      </c>
      <c r="D3739" s="3" t="s">
        <v>532</v>
      </c>
      <c r="E3739" s="3" t="s">
        <v>476</v>
      </c>
      <c r="F3739" s="3" t="s">
        <v>430</v>
      </c>
    </row>
    <row r="3740" spans="1:6" ht="45" customHeight="1" x14ac:dyDescent="0.25">
      <c r="A3740" s="3" t="s">
        <v>113</v>
      </c>
      <c r="B3740" s="3" t="s">
        <v>4270</v>
      </c>
      <c r="C3740" s="3" t="s">
        <v>534</v>
      </c>
      <c r="D3740" s="3" t="s">
        <v>535</v>
      </c>
      <c r="E3740" s="3" t="s">
        <v>437</v>
      </c>
      <c r="F3740" s="3" t="s">
        <v>430</v>
      </c>
    </row>
    <row r="3741" spans="1:6" ht="45" customHeight="1" x14ac:dyDescent="0.25">
      <c r="A3741" s="3" t="s">
        <v>113</v>
      </c>
      <c r="B3741" s="3" t="s">
        <v>4271</v>
      </c>
      <c r="C3741" s="3" t="s">
        <v>537</v>
      </c>
      <c r="D3741" s="3" t="s">
        <v>538</v>
      </c>
      <c r="E3741" s="3" t="s">
        <v>437</v>
      </c>
      <c r="F3741" s="3" t="s">
        <v>430</v>
      </c>
    </row>
    <row r="3742" spans="1:6" ht="45" customHeight="1" x14ac:dyDescent="0.25">
      <c r="A3742" s="3" t="s">
        <v>113</v>
      </c>
      <c r="B3742" s="3" t="s">
        <v>4272</v>
      </c>
      <c r="C3742" s="3" t="s">
        <v>545</v>
      </c>
      <c r="D3742" s="3" t="s">
        <v>538</v>
      </c>
      <c r="E3742" s="3" t="s">
        <v>438</v>
      </c>
      <c r="F3742" s="3" t="s">
        <v>430</v>
      </c>
    </row>
    <row r="3743" spans="1:6" ht="45" customHeight="1" x14ac:dyDescent="0.25">
      <c r="A3743" s="3" t="s">
        <v>113</v>
      </c>
      <c r="B3743" s="3" t="s">
        <v>4273</v>
      </c>
      <c r="C3743" s="3" t="s">
        <v>547</v>
      </c>
      <c r="D3743" s="3" t="s">
        <v>548</v>
      </c>
      <c r="E3743" s="3" t="s">
        <v>549</v>
      </c>
      <c r="F3743" s="3" t="s">
        <v>430</v>
      </c>
    </row>
    <row r="3744" spans="1:6" ht="45" customHeight="1" x14ac:dyDescent="0.25">
      <c r="A3744" s="3" t="s">
        <v>113</v>
      </c>
      <c r="B3744" s="3" t="s">
        <v>4274</v>
      </c>
      <c r="C3744" s="3" t="s">
        <v>551</v>
      </c>
      <c r="D3744" s="3" t="s">
        <v>552</v>
      </c>
      <c r="E3744" s="3" t="s">
        <v>553</v>
      </c>
      <c r="F3744" s="3" t="s">
        <v>430</v>
      </c>
    </row>
    <row r="3745" spans="1:6" ht="45" customHeight="1" x14ac:dyDescent="0.25">
      <c r="A3745" s="3" t="s">
        <v>113</v>
      </c>
      <c r="B3745" s="3" t="s">
        <v>4275</v>
      </c>
      <c r="C3745" s="3" t="s">
        <v>555</v>
      </c>
      <c r="D3745" s="3" t="s">
        <v>556</v>
      </c>
      <c r="E3745" s="3" t="s">
        <v>557</v>
      </c>
      <c r="F3745" s="3" t="s">
        <v>430</v>
      </c>
    </row>
    <row r="3746" spans="1:6" ht="45" customHeight="1" x14ac:dyDescent="0.25">
      <c r="A3746" s="3" t="s">
        <v>113</v>
      </c>
      <c r="B3746" s="3" t="s">
        <v>4276</v>
      </c>
      <c r="C3746" s="3" t="s">
        <v>559</v>
      </c>
      <c r="D3746" s="3" t="s">
        <v>438</v>
      </c>
      <c r="E3746" s="3" t="s">
        <v>490</v>
      </c>
      <c r="F3746" s="3" t="s">
        <v>430</v>
      </c>
    </row>
    <row r="3747" spans="1:6" ht="45" customHeight="1" x14ac:dyDescent="0.25">
      <c r="A3747" s="3" t="s">
        <v>113</v>
      </c>
      <c r="B3747" s="3" t="s">
        <v>4277</v>
      </c>
      <c r="C3747" s="3" t="s">
        <v>561</v>
      </c>
      <c r="D3747" s="3" t="s">
        <v>562</v>
      </c>
      <c r="E3747" s="3" t="s">
        <v>563</v>
      </c>
      <c r="F3747" s="3" t="s">
        <v>430</v>
      </c>
    </row>
    <row r="3748" spans="1:6" ht="45" customHeight="1" x14ac:dyDescent="0.25">
      <c r="A3748" s="3" t="s">
        <v>113</v>
      </c>
      <c r="B3748" s="3" t="s">
        <v>4278</v>
      </c>
      <c r="C3748" s="3" t="s">
        <v>569</v>
      </c>
      <c r="D3748" s="3" t="s">
        <v>570</v>
      </c>
      <c r="E3748" s="3" t="s">
        <v>571</v>
      </c>
      <c r="F3748" s="3" t="s">
        <v>430</v>
      </c>
    </row>
    <row r="3749" spans="1:6" ht="45" customHeight="1" x14ac:dyDescent="0.25">
      <c r="A3749" s="3" t="s">
        <v>113</v>
      </c>
      <c r="B3749" s="3" t="s">
        <v>4279</v>
      </c>
      <c r="C3749" s="3" t="s">
        <v>573</v>
      </c>
      <c r="D3749" s="3" t="s">
        <v>570</v>
      </c>
      <c r="E3749" s="3" t="s">
        <v>574</v>
      </c>
      <c r="F3749" s="3" t="s">
        <v>430</v>
      </c>
    </row>
    <row r="3750" spans="1:6" ht="45" customHeight="1" x14ac:dyDescent="0.25">
      <c r="A3750" s="3" t="s">
        <v>113</v>
      </c>
      <c r="B3750" s="3" t="s">
        <v>4280</v>
      </c>
      <c r="C3750" s="3" t="s">
        <v>579</v>
      </c>
      <c r="D3750" s="3" t="s">
        <v>571</v>
      </c>
      <c r="E3750" s="3" t="s">
        <v>437</v>
      </c>
      <c r="F3750" s="3" t="s">
        <v>430</v>
      </c>
    </row>
    <row r="3751" spans="1:6" ht="45" customHeight="1" x14ac:dyDescent="0.25">
      <c r="A3751" s="3" t="s">
        <v>113</v>
      </c>
      <c r="B3751" s="3" t="s">
        <v>4281</v>
      </c>
      <c r="C3751" s="3" t="s">
        <v>581</v>
      </c>
      <c r="D3751" s="3" t="s">
        <v>582</v>
      </c>
      <c r="E3751" s="3" t="s">
        <v>583</v>
      </c>
      <c r="F3751" s="3" t="s">
        <v>430</v>
      </c>
    </row>
    <row r="3752" spans="1:6" ht="45" customHeight="1" x14ac:dyDescent="0.25">
      <c r="A3752" s="3" t="s">
        <v>113</v>
      </c>
      <c r="B3752" s="3" t="s">
        <v>4282</v>
      </c>
      <c r="C3752" s="3" t="s">
        <v>783</v>
      </c>
      <c r="D3752" s="3" t="s">
        <v>784</v>
      </c>
      <c r="E3752" s="3" t="s">
        <v>785</v>
      </c>
      <c r="F3752" s="3" t="s">
        <v>430</v>
      </c>
    </row>
    <row r="3753" spans="1:6" ht="45" customHeight="1" x14ac:dyDescent="0.25">
      <c r="A3753" s="3" t="s">
        <v>113</v>
      </c>
      <c r="B3753" s="3" t="s">
        <v>4283</v>
      </c>
      <c r="C3753" s="3" t="s">
        <v>427</v>
      </c>
      <c r="D3753" s="3" t="s">
        <v>428</v>
      </c>
      <c r="E3753" s="3" t="s">
        <v>429</v>
      </c>
      <c r="F3753" s="3" t="s">
        <v>495</v>
      </c>
    </row>
    <row r="3754" spans="1:6" ht="45" customHeight="1" x14ac:dyDescent="0.25">
      <c r="A3754" s="3" t="s">
        <v>113</v>
      </c>
      <c r="B3754" s="3" t="s">
        <v>4284</v>
      </c>
      <c r="C3754" s="3" t="s">
        <v>497</v>
      </c>
      <c r="D3754" s="3" t="s">
        <v>498</v>
      </c>
      <c r="E3754" s="3" t="s">
        <v>499</v>
      </c>
      <c r="F3754" s="3" t="s">
        <v>495</v>
      </c>
    </row>
    <row r="3755" spans="1:6" ht="45" customHeight="1" x14ac:dyDescent="0.25">
      <c r="A3755" s="3" t="s">
        <v>113</v>
      </c>
      <c r="B3755" s="3" t="s">
        <v>4285</v>
      </c>
      <c r="C3755" s="3" t="s">
        <v>489</v>
      </c>
      <c r="D3755" s="3" t="s">
        <v>501</v>
      </c>
      <c r="E3755" s="3" t="s">
        <v>502</v>
      </c>
      <c r="F3755" s="3" t="s">
        <v>495</v>
      </c>
    </row>
    <row r="3756" spans="1:6" ht="45" customHeight="1" x14ac:dyDescent="0.25">
      <c r="A3756" s="3" t="s">
        <v>113</v>
      </c>
      <c r="B3756" s="3" t="s">
        <v>4286</v>
      </c>
      <c r="C3756" s="3" t="s">
        <v>432</v>
      </c>
      <c r="D3756" s="3" t="s">
        <v>433</v>
      </c>
      <c r="E3756" s="3" t="s">
        <v>434</v>
      </c>
      <c r="F3756" s="3" t="s">
        <v>495</v>
      </c>
    </row>
    <row r="3757" spans="1:6" ht="45" customHeight="1" x14ac:dyDescent="0.25">
      <c r="A3757" s="3" t="s">
        <v>113</v>
      </c>
      <c r="B3757" s="3" t="s">
        <v>4287</v>
      </c>
      <c r="C3757" s="3" t="s">
        <v>599</v>
      </c>
      <c r="D3757" s="3" t="s">
        <v>437</v>
      </c>
      <c r="E3757" s="3" t="s">
        <v>583</v>
      </c>
      <c r="F3757" s="3" t="s">
        <v>495</v>
      </c>
    </row>
    <row r="3758" spans="1:6" ht="45" customHeight="1" x14ac:dyDescent="0.25">
      <c r="A3758" s="3" t="s">
        <v>113</v>
      </c>
      <c r="B3758" s="3" t="s">
        <v>4288</v>
      </c>
      <c r="C3758" s="3" t="s">
        <v>436</v>
      </c>
      <c r="D3758" s="3" t="s">
        <v>437</v>
      </c>
      <c r="E3758" s="3" t="s">
        <v>438</v>
      </c>
      <c r="F3758" s="3" t="s">
        <v>495</v>
      </c>
    </row>
    <row r="3759" spans="1:6" ht="45" customHeight="1" x14ac:dyDescent="0.25">
      <c r="A3759" s="3" t="s">
        <v>113</v>
      </c>
      <c r="B3759" s="3" t="s">
        <v>4289</v>
      </c>
      <c r="C3759" s="3" t="s">
        <v>440</v>
      </c>
      <c r="D3759" s="3" t="s">
        <v>437</v>
      </c>
      <c r="E3759" s="3" t="s">
        <v>441</v>
      </c>
      <c r="F3759" s="3" t="s">
        <v>495</v>
      </c>
    </row>
    <row r="3760" spans="1:6" ht="45" customHeight="1" x14ac:dyDescent="0.25">
      <c r="A3760" s="3" t="s">
        <v>113</v>
      </c>
      <c r="B3760" s="3" t="s">
        <v>4290</v>
      </c>
      <c r="C3760" s="3" t="s">
        <v>443</v>
      </c>
      <c r="D3760" s="3" t="s">
        <v>444</v>
      </c>
      <c r="E3760" s="3" t="s">
        <v>445</v>
      </c>
      <c r="F3760" s="3" t="s">
        <v>495</v>
      </c>
    </row>
    <row r="3761" spans="1:6" ht="45" customHeight="1" x14ac:dyDescent="0.25">
      <c r="A3761" s="3" t="s">
        <v>113</v>
      </c>
      <c r="B3761" s="3" t="s">
        <v>4291</v>
      </c>
      <c r="C3761" s="3" t="s">
        <v>447</v>
      </c>
      <c r="D3761" s="3" t="s">
        <v>444</v>
      </c>
      <c r="E3761" s="3" t="s">
        <v>448</v>
      </c>
      <c r="F3761" s="3" t="s">
        <v>495</v>
      </c>
    </row>
    <row r="3762" spans="1:6" ht="45" customHeight="1" x14ac:dyDescent="0.25">
      <c r="A3762" s="3" t="s">
        <v>113</v>
      </c>
      <c r="B3762" s="3" t="s">
        <v>4292</v>
      </c>
      <c r="C3762" s="3" t="s">
        <v>605</v>
      </c>
      <c r="D3762" s="3" t="s">
        <v>606</v>
      </c>
      <c r="E3762" s="3" t="s">
        <v>607</v>
      </c>
      <c r="F3762" s="3" t="s">
        <v>495</v>
      </c>
    </row>
    <row r="3763" spans="1:6" ht="45" customHeight="1" x14ac:dyDescent="0.25">
      <c r="A3763" s="3" t="s">
        <v>113</v>
      </c>
      <c r="B3763" s="3" t="s">
        <v>4293</v>
      </c>
      <c r="C3763" s="3" t="s">
        <v>450</v>
      </c>
      <c r="D3763" s="3" t="s">
        <v>451</v>
      </c>
      <c r="E3763" s="3" t="s">
        <v>452</v>
      </c>
      <c r="F3763" s="3" t="s">
        <v>495</v>
      </c>
    </row>
    <row r="3764" spans="1:6" ht="45" customHeight="1" x14ac:dyDescent="0.25">
      <c r="A3764" s="3" t="s">
        <v>113</v>
      </c>
      <c r="B3764" s="3" t="s">
        <v>4294</v>
      </c>
      <c r="C3764" s="3" t="s">
        <v>454</v>
      </c>
      <c r="D3764" s="3" t="s">
        <v>451</v>
      </c>
      <c r="E3764" s="3" t="s">
        <v>438</v>
      </c>
      <c r="F3764" s="3" t="s">
        <v>495</v>
      </c>
    </row>
    <row r="3765" spans="1:6" ht="45" customHeight="1" x14ac:dyDescent="0.25">
      <c r="A3765" s="3" t="s">
        <v>113</v>
      </c>
      <c r="B3765" s="3" t="s">
        <v>4295</v>
      </c>
      <c r="C3765" s="3" t="s">
        <v>456</v>
      </c>
      <c r="D3765" s="3" t="s">
        <v>457</v>
      </c>
      <c r="E3765" s="3" t="s">
        <v>458</v>
      </c>
      <c r="F3765" s="3" t="s">
        <v>495</v>
      </c>
    </row>
    <row r="3766" spans="1:6" ht="45" customHeight="1" x14ac:dyDescent="0.25">
      <c r="A3766" s="3" t="s">
        <v>113</v>
      </c>
      <c r="B3766" s="3" t="s">
        <v>4296</v>
      </c>
      <c r="C3766" s="3" t="s">
        <v>460</v>
      </c>
      <c r="D3766" s="3" t="s">
        <v>461</v>
      </c>
      <c r="E3766" s="3" t="s">
        <v>462</v>
      </c>
      <c r="F3766" s="3" t="s">
        <v>495</v>
      </c>
    </row>
    <row r="3767" spans="1:6" ht="45" customHeight="1" x14ac:dyDescent="0.25">
      <c r="A3767" s="3" t="s">
        <v>113</v>
      </c>
      <c r="B3767" s="3" t="s">
        <v>4297</v>
      </c>
      <c r="C3767" s="3" t="s">
        <v>464</v>
      </c>
      <c r="D3767" s="3" t="s">
        <v>465</v>
      </c>
      <c r="E3767" s="3" t="s">
        <v>466</v>
      </c>
      <c r="F3767" s="3" t="s">
        <v>495</v>
      </c>
    </row>
    <row r="3768" spans="1:6" ht="45" customHeight="1" x14ac:dyDescent="0.25">
      <c r="A3768" s="3" t="s">
        <v>113</v>
      </c>
      <c r="B3768" s="3" t="s">
        <v>4298</v>
      </c>
      <c r="C3768" s="3" t="s">
        <v>468</v>
      </c>
      <c r="D3768" s="3" t="s">
        <v>469</v>
      </c>
      <c r="E3768" s="3" t="s">
        <v>470</v>
      </c>
      <c r="F3768" s="3" t="s">
        <v>495</v>
      </c>
    </row>
    <row r="3769" spans="1:6" ht="45" customHeight="1" x14ac:dyDescent="0.25">
      <c r="A3769" s="3" t="s">
        <v>113</v>
      </c>
      <c r="B3769" s="3" t="s">
        <v>4299</v>
      </c>
      <c r="C3769" s="3" t="s">
        <v>472</v>
      </c>
      <c r="D3769" s="3" t="s">
        <v>473</v>
      </c>
      <c r="E3769" s="3" t="s">
        <v>436</v>
      </c>
      <c r="F3769" s="3" t="s">
        <v>495</v>
      </c>
    </row>
    <row r="3770" spans="1:6" ht="45" customHeight="1" x14ac:dyDescent="0.25">
      <c r="A3770" s="3" t="s">
        <v>113</v>
      </c>
      <c r="B3770" s="3" t="s">
        <v>4300</v>
      </c>
      <c r="C3770" s="3" t="s">
        <v>475</v>
      </c>
      <c r="D3770" s="3" t="s">
        <v>476</v>
      </c>
      <c r="E3770" s="3" t="s">
        <v>428</v>
      </c>
      <c r="F3770" s="3" t="s">
        <v>495</v>
      </c>
    </row>
    <row r="3771" spans="1:6" ht="45" customHeight="1" x14ac:dyDescent="0.25">
      <c r="A3771" s="3" t="s">
        <v>113</v>
      </c>
      <c r="B3771" s="3" t="s">
        <v>4301</v>
      </c>
      <c r="C3771" s="3" t="s">
        <v>482</v>
      </c>
      <c r="D3771" s="3" t="s">
        <v>483</v>
      </c>
      <c r="E3771" s="3" t="s">
        <v>451</v>
      </c>
      <c r="F3771" s="3" t="s">
        <v>495</v>
      </c>
    </row>
    <row r="3772" spans="1:6" ht="45" customHeight="1" x14ac:dyDescent="0.25">
      <c r="A3772" s="3" t="s">
        <v>113</v>
      </c>
      <c r="B3772" s="3" t="s">
        <v>4302</v>
      </c>
      <c r="C3772" s="3" t="s">
        <v>485</v>
      </c>
      <c r="D3772" s="3" t="s">
        <v>486</v>
      </c>
      <c r="E3772" s="3" t="s">
        <v>487</v>
      </c>
      <c r="F3772" s="3" t="s">
        <v>495</v>
      </c>
    </row>
    <row r="3773" spans="1:6" ht="45" customHeight="1" x14ac:dyDescent="0.25">
      <c r="A3773" s="3" t="s">
        <v>113</v>
      </c>
      <c r="B3773" s="3" t="s">
        <v>4303</v>
      </c>
      <c r="C3773" s="3" t="s">
        <v>489</v>
      </c>
      <c r="D3773" s="3" t="s">
        <v>490</v>
      </c>
      <c r="E3773" s="3" t="s">
        <v>491</v>
      </c>
      <c r="F3773" s="3" t="s">
        <v>495</v>
      </c>
    </row>
    <row r="3774" spans="1:6" ht="45" customHeight="1" x14ac:dyDescent="0.25">
      <c r="A3774" s="3" t="s">
        <v>113</v>
      </c>
      <c r="B3774" s="3" t="s">
        <v>4304</v>
      </c>
      <c r="C3774" s="3" t="s">
        <v>493</v>
      </c>
      <c r="D3774" s="3" t="s">
        <v>490</v>
      </c>
      <c r="E3774" s="3" t="s">
        <v>457</v>
      </c>
      <c r="F3774" s="3" t="s">
        <v>495</v>
      </c>
    </row>
    <row r="3775" spans="1:6" ht="45" customHeight="1" x14ac:dyDescent="0.25">
      <c r="A3775" s="3" t="s">
        <v>113</v>
      </c>
      <c r="B3775" s="3" t="s">
        <v>4305</v>
      </c>
      <c r="C3775" s="3" t="s">
        <v>525</v>
      </c>
      <c r="D3775" s="3" t="s">
        <v>490</v>
      </c>
      <c r="E3775" s="3" t="s">
        <v>448</v>
      </c>
      <c r="F3775" s="3" t="s">
        <v>495</v>
      </c>
    </row>
    <row r="3776" spans="1:6" ht="45" customHeight="1" x14ac:dyDescent="0.25">
      <c r="A3776" s="3" t="s">
        <v>113</v>
      </c>
      <c r="B3776" s="3" t="s">
        <v>4306</v>
      </c>
      <c r="C3776" s="3" t="s">
        <v>527</v>
      </c>
      <c r="D3776" s="3" t="s">
        <v>528</v>
      </c>
      <c r="E3776" s="3" t="s">
        <v>529</v>
      </c>
      <c r="F3776" s="3" t="s">
        <v>495</v>
      </c>
    </row>
    <row r="3777" spans="1:6" ht="45" customHeight="1" x14ac:dyDescent="0.25">
      <c r="A3777" s="3" t="s">
        <v>113</v>
      </c>
      <c r="B3777" s="3" t="s">
        <v>4307</v>
      </c>
      <c r="C3777" s="3" t="s">
        <v>531</v>
      </c>
      <c r="D3777" s="3" t="s">
        <v>532</v>
      </c>
      <c r="E3777" s="3" t="s">
        <v>476</v>
      </c>
      <c r="F3777" s="3" t="s">
        <v>495</v>
      </c>
    </row>
    <row r="3778" spans="1:6" ht="45" customHeight="1" x14ac:dyDescent="0.25">
      <c r="A3778" s="3" t="s">
        <v>113</v>
      </c>
      <c r="B3778" s="3" t="s">
        <v>4308</v>
      </c>
      <c r="C3778" s="3" t="s">
        <v>534</v>
      </c>
      <c r="D3778" s="3" t="s">
        <v>535</v>
      </c>
      <c r="E3778" s="3" t="s">
        <v>437</v>
      </c>
      <c r="F3778" s="3" t="s">
        <v>495</v>
      </c>
    </row>
    <row r="3779" spans="1:6" ht="45" customHeight="1" x14ac:dyDescent="0.25">
      <c r="A3779" s="3" t="s">
        <v>113</v>
      </c>
      <c r="B3779" s="3" t="s">
        <v>4309</v>
      </c>
      <c r="C3779" s="3" t="s">
        <v>537</v>
      </c>
      <c r="D3779" s="3" t="s">
        <v>538</v>
      </c>
      <c r="E3779" s="3" t="s">
        <v>437</v>
      </c>
      <c r="F3779" s="3" t="s">
        <v>495</v>
      </c>
    </row>
    <row r="3780" spans="1:6" ht="45" customHeight="1" x14ac:dyDescent="0.25">
      <c r="A3780" s="3" t="s">
        <v>113</v>
      </c>
      <c r="B3780" s="3" t="s">
        <v>4310</v>
      </c>
      <c r="C3780" s="3" t="s">
        <v>545</v>
      </c>
      <c r="D3780" s="3" t="s">
        <v>538</v>
      </c>
      <c r="E3780" s="3" t="s">
        <v>438</v>
      </c>
      <c r="F3780" s="3" t="s">
        <v>495</v>
      </c>
    </row>
    <row r="3781" spans="1:6" ht="45" customHeight="1" x14ac:dyDescent="0.25">
      <c r="A3781" s="3" t="s">
        <v>113</v>
      </c>
      <c r="B3781" s="3" t="s">
        <v>4311</v>
      </c>
      <c r="C3781" s="3" t="s">
        <v>547</v>
      </c>
      <c r="D3781" s="3" t="s">
        <v>548</v>
      </c>
      <c r="E3781" s="3" t="s">
        <v>549</v>
      </c>
      <c r="F3781" s="3" t="s">
        <v>495</v>
      </c>
    </row>
    <row r="3782" spans="1:6" ht="45" customHeight="1" x14ac:dyDescent="0.25">
      <c r="A3782" s="3" t="s">
        <v>113</v>
      </c>
      <c r="B3782" s="3" t="s">
        <v>4312</v>
      </c>
      <c r="C3782" s="3" t="s">
        <v>551</v>
      </c>
      <c r="D3782" s="3" t="s">
        <v>552</v>
      </c>
      <c r="E3782" s="3" t="s">
        <v>553</v>
      </c>
      <c r="F3782" s="3" t="s">
        <v>495</v>
      </c>
    </row>
    <row r="3783" spans="1:6" ht="45" customHeight="1" x14ac:dyDescent="0.25">
      <c r="A3783" s="3" t="s">
        <v>113</v>
      </c>
      <c r="B3783" s="3" t="s">
        <v>4313</v>
      </c>
      <c r="C3783" s="3" t="s">
        <v>555</v>
      </c>
      <c r="D3783" s="3" t="s">
        <v>556</v>
      </c>
      <c r="E3783" s="3" t="s">
        <v>557</v>
      </c>
      <c r="F3783" s="3" t="s">
        <v>495</v>
      </c>
    </row>
    <row r="3784" spans="1:6" ht="45" customHeight="1" x14ac:dyDescent="0.25">
      <c r="A3784" s="3" t="s">
        <v>113</v>
      </c>
      <c r="B3784" s="3" t="s">
        <v>4314</v>
      </c>
      <c r="C3784" s="3" t="s">
        <v>559</v>
      </c>
      <c r="D3784" s="3" t="s">
        <v>438</v>
      </c>
      <c r="E3784" s="3" t="s">
        <v>490</v>
      </c>
      <c r="F3784" s="3" t="s">
        <v>495</v>
      </c>
    </row>
    <row r="3785" spans="1:6" ht="45" customHeight="1" x14ac:dyDescent="0.25">
      <c r="A3785" s="3" t="s">
        <v>113</v>
      </c>
      <c r="B3785" s="3" t="s">
        <v>4315</v>
      </c>
      <c r="C3785" s="3" t="s">
        <v>561</v>
      </c>
      <c r="D3785" s="3" t="s">
        <v>562</v>
      </c>
      <c r="E3785" s="3" t="s">
        <v>563</v>
      </c>
      <c r="F3785" s="3" t="s">
        <v>495</v>
      </c>
    </row>
    <row r="3786" spans="1:6" ht="45" customHeight="1" x14ac:dyDescent="0.25">
      <c r="A3786" s="3" t="s">
        <v>113</v>
      </c>
      <c r="B3786" s="3" t="s">
        <v>4316</v>
      </c>
      <c r="C3786" s="3" t="s">
        <v>569</v>
      </c>
      <c r="D3786" s="3" t="s">
        <v>570</v>
      </c>
      <c r="E3786" s="3" t="s">
        <v>571</v>
      </c>
      <c r="F3786" s="3" t="s">
        <v>495</v>
      </c>
    </row>
    <row r="3787" spans="1:6" ht="45" customHeight="1" x14ac:dyDescent="0.25">
      <c r="A3787" s="3" t="s">
        <v>113</v>
      </c>
      <c r="B3787" s="3" t="s">
        <v>4317</v>
      </c>
      <c r="C3787" s="3" t="s">
        <v>573</v>
      </c>
      <c r="D3787" s="3" t="s">
        <v>570</v>
      </c>
      <c r="E3787" s="3" t="s">
        <v>574</v>
      </c>
      <c r="F3787" s="3" t="s">
        <v>495</v>
      </c>
    </row>
    <row r="3788" spans="1:6" ht="45" customHeight="1" x14ac:dyDescent="0.25">
      <c r="A3788" s="3" t="s">
        <v>113</v>
      </c>
      <c r="B3788" s="3" t="s">
        <v>4318</v>
      </c>
      <c r="C3788" s="3" t="s">
        <v>579</v>
      </c>
      <c r="D3788" s="3" t="s">
        <v>571</v>
      </c>
      <c r="E3788" s="3" t="s">
        <v>437</v>
      </c>
      <c r="F3788" s="3" t="s">
        <v>495</v>
      </c>
    </row>
    <row r="3789" spans="1:6" ht="45" customHeight="1" x14ac:dyDescent="0.25">
      <c r="A3789" s="3" t="s">
        <v>113</v>
      </c>
      <c r="B3789" s="3" t="s">
        <v>4319</v>
      </c>
      <c r="C3789" s="3" t="s">
        <v>581</v>
      </c>
      <c r="D3789" s="3" t="s">
        <v>582</v>
      </c>
      <c r="E3789" s="3" t="s">
        <v>583</v>
      </c>
      <c r="F3789" s="3" t="s">
        <v>495</v>
      </c>
    </row>
    <row r="3790" spans="1:6" ht="45" customHeight="1" x14ac:dyDescent="0.25">
      <c r="A3790" s="3" t="s">
        <v>113</v>
      </c>
      <c r="B3790" s="3" t="s">
        <v>4320</v>
      </c>
      <c r="C3790" s="3" t="s">
        <v>783</v>
      </c>
      <c r="D3790" s="3" t="s">
        <v>784</v>
      </c>
      <c r="E3790" s="3" t="s">
        <v>785</v>
      </c>
      <c r="F3790" s="3" t="s">
        <v>495</v>
      </c>
    </row>
    <row r="3791" spans="1:6" ht="45" customHeight="1" x14ac:dyDescent="0.25">
      <c r="A3791" s="3" t="s">
        <v>113</v>
      </c>
      <c r="B3791" s="3" t="s">
        <v>4321</v>
      </c>
      <c r="C3791" s="3" t="s">
        <v>427</v>
      </c>
      <c r="D3791" s="3" t="s">
        <v>428</v>
      </c>
      <c r="E3791" s="3" t="s">
        <v>429</v>
      </c>
      <c r="F3791" s="3" t="s">
        <v>430</v>
      </c>
    </row>
    <row r="3792" spans="1:6" ht="45" customHeight="1" x14ac:dyDescent="0.25">
      <c r="A3792" s="3" t="s">
        <v>113</v>
      </c>
      <c r="B3792" s="3" t="s">
        <v>4322</v>
      </c>
      <c r="C3792" s="3" t="s">
        <v>497</v>
      </c>
      <c r="D3792" s="3" t="s">
        <v>498</v>
      </c>
      <c r="E3792" s="3" t="s">
        <v>499</v>
      </c>
      <c r="F3792" s="3" t="s">
        <v>430</v>
      </c>
    </row>
    <row r="3793" spans="1:6" ht="45" customHeight="1" x14ac:dyDescent="0.25">
      <c r="A3793" s="3" t="s">
        <v>113</v>
      </c>
      <c r="B3793" s="3" t="s">
        <v>4323</v>
      </c>
      <c r="C3793" s="3" t="s">
        <v>489</v>
      </c>
      <c r="D3793" s="3" t="s">
        <v>501</v>
      </c>
      <c r="E3793" s="3" t="s">
        <v>502</v>
      </c>
      <c r="F3793" s="3" t="s">
        <v>430</v>
      </c>
    </row>
    <row r="3794" spans="1:6" ht="45" customHeight="1" x14ac:dyDescent="0.25">
      <c r="A3794" s="3" t="s">
        <v>113</v>
      </c>
      <c r="B3794" s="3" t="s">
        <v>4324</v>
      </c>
      <c r="C3794" s="3" t="s">
        <v>432</v>
      </c>
      <c r="D3794" s="3" t="s">
        <v>433</v>
      </c>
      <c r="E3794" s="3" t="s">
        <v>434</v>
      </c>
      <c r="F3794" s="3" t="s">
        <v>430</v>
      </c>
    </row>
    <row r="3795" spans="1:6" ht="45" customHeight="1" x14ac:dyDescent="0.25">
      <c r="A3795" s="3" t="s">
        <v>113</v>
      </c>
      <c r="B3795" s="3" t="s">
        <v>4325</v>
      </c>
      <c r="C3795" s="3" t="s">
        <v>599</v>
      </c>
      <c r="D3795" s="3" t="s">
        <v>437</v>
      </c>
      <c r="E3795" s="3" t="s">
        <v>583</v>
      </c>
      <c r="F3795" s="3" t="s">
        <v>430</v>
      </c>
    </row>
    <row r="3796" spans="1:6" ht="45" customHeight="1" x14ac:dyDescent="0.25">
      <c r="A3796" s="3" t="s">
        <v>113</v>
      </c>
      <c r="B3796" s="3" t="s">
        <v>4326</v>
      </c>
      <c r="C3796" s="3" t="s">
        <v>436</v>
      </c>
      <c r="D3796" s="3" t="s">
        <v>437</v>
      </c>
      <c r="E3796" s="3" t="s">
        <v>438</v>
      </c>
      <c r="F3796" s="3" t="s">
        <v>430</v>
      </c>
    </row>
    <row r="3797" spans="1:6" ht="45" customHeight="1" x14ac:dyDescent="0.25">
      <c r="A3797" s="3" t="s">
        <v>113</v>
      </c>
      <c r="B3797" s="3" t="s">
        <v>4327</v>
      </c>
      <c r="C3797" s="3" t="s">
        <v>440</v>
      </c>
      <c r="D3797" s="3" t="s">
        <v>437</v>
      </c>
      <c r="E3797" s="3" t="s">
        <v>441</v>
      </c>
      <c r="F3797" s="3" t="s">
        <v>430</v>
      </c>
    </row>
    <row r="3798" spans="1:6" ht="45" customHeight="1" x14ac:dyDescent="0.25">
      <c r="A3798" s="3" t="s">
        <v>113</v>
      </c>
      <c r="B3798" s="3" t="s">
        <v>4328</v>
      </c>
      <c r="C3798" s="3" t="s">
        <v>443</v>
      </c>
      <c r="D3798" s="3" t="s">
        <v>444</v>
      </c>
      <c r="E3798" s="3" t="s">
        <v>445</v>
      </c>
      <c r="F3798" s="3" t="s">
        <v>430</v>
      </c>
    </row>
    <row r="3799" spans="1:6" ht="45" customHeight="1" x14ac:dyDescent="0.25">
      <c r="A3799" s="3" t="s">
        <v>113</v>
      </c>
      <c r="B3799" s="3" t="s">
        <v>4329</v>
      </c>
      <c r="C3799" s="3" t="s">
        <v>447</v>
      </c>
      <c r="D3799" s="3" t="s">
        <v>444</v>
      </c>
      <c r="E3799" s="3" t="s">
        <v>448</v>
      </c>
      <c r="F3799" s="3" t="s">
        <v>430</v>
      </c>
    </row>
    <row r="3800" spans="1:6" ht="45" customHeight="1" x14ac:dyDescent="0.25">
      <c r="A3800" s="3" t="s">
        <v>113</v>
      </c>
      <c r="B3800" s="3" t="s">
        <v>4330</v>
      </c>
      <c r="C3800" s="3" t="s">
        <v>605</v>
      </c>
      <c r="D3800" s="3" t="s">
        <v>606</v>
      </c>
      <c r="E3800" s="3" t="s">
        <v>607</v>
      </c>
      <c r="F3800" s="3" t="s">
        <v>430</v>
      </c>
    </row>
    <row r="3801" spans="1:6" ht="45" customHeight="1" x14ac:dyDescent="0.25">
      <c r="A3801" s="3" t="s">
        <v>113</v>
      </c>
      <c r="B3801" s="3" t="s">
        <v>4331</v>
      </c>
      <c r="C3801" s="3" t="s">
        <v>450</v>
      </c>
      <c r="D3801" s="3" t="s">
        <v>451</v>
      </c>
      <c r="E3801" s="3" t="s">
        <v>452</v>
      </c>
      <c r="F3801" s="3" t="s">
        <v>430</v>
      </c>
    </row>
    <row r="3802" spans="1:6" ht="45" customHeight="1" x14ac:dyDescent="0.25">
      <c r="A3802" s="3" t="s">
        <v>113</v>
      </c>
      <c r="B3802" s="3" t="s">
        <v>4332</v>
      </c>
      <c r="C3802" s="3" t="s">
        <v>454</v>
      </c>
      <c r="D3802" s="3" t="s">
        <v>451</v>
      </c>
      <c r="E3802" s="3" t="s">
        <v>438</v>
      </c>
      <c r="F3802" s="3" t="s">
        <v>430</v>
      </c>
    </row>
    <row r="3803" spans="1:6" ht="45" customHeight="1" x14ac:dyDescent="0.25">
      <c r="A3803" s="3" t="s">
        <v>113</v>
      </c>
      <c r="B3803" s="3" t="s">
        <v>4333</v>
      </c>
      <c r="C3803" s="3" t="s">
        <v>456</v>
      </c>
      <c r="D3803" s="3" t="s">
        <v>457</v>
      </c>
      <c r="E3803" s="3" t="s">
        <v>458</v>
      </c>
      <c r="F3803" s="3" t="s">
        <v>430</v>
      </c>
    </row>
    <row r="3804" spans="1:6" ht="45" customHeight="1" x14ac:dyDescent="0.25">
      <c r="A3804" s="3" t="s">
        <v>113</v>
      </c>
      <c r="B3804" s="3" t="s">
        <v>4334</v>
      </c>
      <c r="C3804" s="3" t="s">
        <v>460</v>
      </c>
      <c r="D3804" s="3" t="s">
        <v>461</v>
      </c>
      <c r="E3804" s="3" t="s">
        <v>462</v>
      </c>
      <c r="F3804" s="3" t="s">
        <v>430</v>
      </c>
    </row>
    <row r="3805" spans="1:6" ht="45" customHeight="1" x14ac:dyDescent="0.25">
      <c r="A3805" s="3" t="s">
        <v>113</v>
      </c>
      <c r="B3805" s="3" t="s">
        <v>4335</v>
      </c>
      <c r="C3805" s="3" t="s">
        <v>464</v>
      </c>
      <c r="D3805" s="3" t="s">
        <v>465</v>
      </c>
      <c r="E3805" s="3" t="s">
        <v>466</v>
      </c>
      <c r="F3805" s="3" t="s">
        <v>430</v>
      </c>
    </row>
    <row r="3806" spans="1:6" ht="45" customHeight="1" x14ac:dyDescent="0.25">
      <c r="A3806" s="3" t="s">
        <v>113</v>
      </c>
      <c r="B3806" s="3" t="s">
        <v>4336</v>
      </c>
      <c r="C3806" s="3" t="s">
        <v>468</v>
      </c>
      <c r="D3806" s="3" t="s">
        <v>469</v>
      </c>
      <c r="E3806" s="3" t="s">
        <v>470</v>
      </c>
      <c r="F3806" s="3" t="s">
        <v>430</v>
      </c>
    </row>
    <row r="3807" spans="1:6" ht="45" customHeight="1" x14ac:dyDescent="0.25">
      <c r="A3807" s="3" t="s">
        <v>113</v>
      </c>
      <c r="B3807" s="3" t="s">
        <v>4337</v>
      </c>
      <c r="C3807" s="3" t="s">
        <v>472</v>
      </c>
      <c r="D3807" s="3" t="s">
        <v>473</v>
      </c>
      <c r="E3807" s="3" t="s">
        <v>436</v>
      </c>
      <c r="F3807" s="3" t="s">
        <v>430</v>
      </c>
    </row>
    <row r="3808" spans="1:6" ht="45" customHeight="1" x14ac:dyDescent="0.25">
      <c r="A3808" s="3" t="s">
        <v>113</v>
      </c>
      <c r="B3808" s="3" t="s">
        <v>4338</v>
      </c>
      <c r="C3808" s="3" t="s">
        <v>475</v>
      </c>
      <c r="D3808" s="3" t="s">
        <v>476</v>
      </c>
      <c r="E3808" s="3" t="s">
        <v>428</v>
      </c>
      <c r="F3808" s="3" t="s">
        <v>430</v>
      </c>
    </row>
    <row r="3809" spans="1:6" ht="45" customHeight="1" x14ac:dyDescent="0.25">
      <c r="A3809" s="3" t="s">
        <v>111</v>
      </c>
      <c r="B3809" s="3" t="s">
        <v>4339</v>
      </c>
      <c r="C3809" s="3" t="s">
        <v>482</v>
      </c>
      <c r="D3809" s="3" t="s">
        <v>483</v>
      </c>
      <c r="E3809" s="3" t="s">
        <v>451</v>
      </c>
      <c r="F3809" s="3" t="s">
        <v>430</v>
      </c>
    </row>
    <row r="3810" spans="1:6" ht="45" customHeight="1" x14ac:dyDescent="0.25">
      <c r="A3810" s="3" t="s">
        <v>111</v>
      </c>
      <c r="B3810" s="3" t="s">
        <v>4340</v>
      </c>
      <c r="C3810" s="3" t="s">
        <v>485</v>
      </c>
      <c r="D3810" s="3" t="s">
        <v>486</v>
      </c>
      <c r="E3810" s="3" t="s">
        <v>487</v>
      </c>
      <c r="F3810" s="3" t="s">
        <v>430</v>
      </c>
    </row>
    <row r="3811" spans="1:6" ht="45" customHeight="1" x14ac:dyDescent="0.25">
      <c r="A3811" s="3" t="s">
        <v>111</v>
      </c>
      <c r="B3811" s="3" t="s">
        <v>4341</v>
      </c>
      <c r="C3811" s="3" t="s">
        <v>489</v>
      </c>
      <c r="D3811" s="3" t="s">
        <v>490</v>
      </c>
      <c r="E3811" s="3" t="s">
        <v>491</v>
      </c>
      <c r="F3811" s="3" t="s">
        <v>430</v>
      </c>
    </row>
    <row r="3812" spans="1:6" ht="45" customHeight="1" x14ac:dyDescent="0.25">
      <c r="A3812" s="3" t="s">
        <v>111</v>
      </c>
      <c r="B3812" s="3" t="s">
        <v>4342</v>
      </c>
      <c r="C3812" s="3" t="s">
        <v>493</v>
      </c>
      <c r="D3812" s="3" t="s">
        <v>490</v>
      </c>
      <c r="E3812" s="3" t="s">
        <v>457</v>
      </c>
      <c r="F3812" s="3" t="s">
        <v>430</v>
      </c>
    </row>
    <row r="3813" spans="1:6" ht="45" customHeight="1" x14ac:dyDescent="0.25">
      <c r="A3813" s="3" t="s">
        <v>111</v>
      </c>
      <c r="B3813" s="3" t="s">
        <v>4343</v>
      </c>
      <c r="C3813" s="3" t="s">
        <v>525</v>
      </c>
      <c r="D3813" s="3" t="s">
        <v>490</v>
      </c>
      <c r="E3813" s="3" t="s">
        <v>448</v>
      </c>
      <c r="F3813" s="3" t="s">
        <v>430</v>
      </c>
    </row>
    <row r="3814" spans="1:6" ht="45" customHeight="1" x14ac:dyDescent="0.25">
      <c r="A3814" s="3" t="s">
        <v>111</v>
      </c>
      <c r="B3814" s="3" t="s">
        <v>4344</v>
      </c>
      <c r="C3814" s="3" t="s">
        <v>527</v>
      </c>
      <c r="D3814" s="3" t="s">
        <v>528</v>
      </c>
      <c r="E3814" s="3" t="s">
        <v>529</v>
      </c>
      <c r="F3814" s="3" t="s">
        <v>430</v>
      </c>
    </row>
    <row r="3815" spans="1:6" ht="45" customHeight="1" x14ac:dyDescent="0.25">
      <c r="A3815" s="3" t="s">
        <v>111</v>
      </c>
      <c r="B3815" s="3" t="s">
        <v>4345</v>
      </c>
      <c r="C3815" s="3" t="s">
        <v>531</v>
      </c>
      <c r="D3815" s="3" t="s">
        <v>532</v>
      </c>
      <c r="E3815" s="3" t="s">
        <v>476</v>
      </c>
      <c r="F3815" s="3" t="s">
        <v>430</v>
      </c>
    </row>
    <row r="3816" spans="1:6" ht="45" customHeight="1" x14ac:dyDescent="0.25">
      <c r="A3816" s="3" t="s">
        <v>111</v>
      </c>
      <c r="B3816" s="3" t="s">
        <v>4346</v>
      </c>
      <c r="C3816" s="3" t="s">
        <v>534</v>
      </c>
      <c r="D3816" s="3" t="s">
        <v>535</v>
      </c>
      <c r="E3816" s="3" t="s">
        <v>437</v>
      </c>
      <c r="F3816" s="3" t="s">
        <v>430</v>
      </c>
    </row>
    <row r="3817" spans="1:6" ht="45" customHeight="1" x14ac:dyDescent="0.25">
      <c r="A3817" s="3" t="s">
        <v>111</v>
      </c>
      <c r="B3817" s="3" t="s">
        <v>4347</v>
      </c>
      <c r="C3817" s="3" t="s">
        <v>537</v>
      </c>
      <c r="D3817" s="3" t="s">
        <v>538</v>
      </c>
      <c r="E3817" s="3" t="s">
        <v>437</v>
      </c>
      <c r="F3817" s="3" t="s">
        <v>430</v>
      </c>
    </row>
    <row r="3818" spans="1:6" ht="45" customHeight="1" x14ac:dyDescent="0.25">
      <c r="A3818" s="3" t="s">
        <v>111</v>
      </c>
      <c r="B3818" s="3" t="s">
        <v>4348</v>
      </c>
      <c r="C3818" s="3" t="s">
        <v>545</v>
      </c>
      <c r="D3818" s="3" t="s">
        <v>538</v>
      </c>
      <c r="E3818" s="3" t="s">
        <v>438</v>
      </c>
      <c r="F3818" s="3" t="s">
        <v>430</v>
      </c>
    </row>
    <row r="3819" spans="1:6" ht="45" customHeight="1" x14ac:dyDescent="0.25">
      <c r="A3819" s="3" t="s">
        <v>111</v>
      </c>
      <c r="B3819" s="3" t="s">
        <v>4349</v>
      </c>
      <c r="C3819" s="3" t="s">
        <v>547</v>
      </c>
      <c r="D3819" s="3" t="s">
        <v>548</v>
      </c>
      <c r="E3819" s="3" t="s">
        <v>549</v>
      </c>
      <c r="F3819" s="3" t="s">
        <v>430</v>
      </c>
    </row>
    <row r="3820" spans="1:6" ht="45" customHeight="1" x14ac:dyDescent="0.25">
      <c r="A3820" s="3" t="s">
        <v>111</v>
      </c>
      <c r="B3820" s="3" t="s">
        <v>4350</v>
      </c>
      <c r="C3820" s="3" t="s">
        <v>551</v>
      </c>
      <c r="D3820" s="3" t="s">
        <v>552</v>
      </c>
      <c r="E3820" s="3" t="s">
        <v>553</v>
      </c>
      <c r="F3820" s="3" t="s">
        <v>430</v>
      </c>
    </row>
    <row r="3821" spans="1:6" ht="45" customHeight="1" x14ac:dyDescent="0.25">
      <c r="A3821" s="3" t="s">
        <v>111</v>
      </c>
      <c r="B3821" s="3" t="s">
        <v>4351</v>
      </c>
      <c r="C3821" s="3" t="s">
        <v>555</v>
      </c>
      <c r="D3821" s="3" t="s">
        <v>556</v>
      </c>
      <c r="E3821" s="3" t="s">
        <v>557</v>
      </c>
      <c r="F3821" s="3" t="s">
        <v>430</v>
      </c>
    </row>
    <row r="3822" spans="1:6" ht="45" customHeight="1" x14ac:dyDescent="0.25">
      <c r="A3822" s="3" t="s">
        <v>111</v>
      </c>
      <c r="B3822" s="3" t="s">
        <v>4352</v>
      </c>
      <c r="C3822" s="3" t="s">
        <v>559</v>
      </c>
      <c r="D3822" s="3" t="s">
        <v>438</v>
      </c>
      <c r="E3822" s="3" t="s">
        <v>490</v>
      </c>
      <c r="F3822" s="3" t="s">
        <v>430</v>
      </c>
    </row>
    <row r="3823" spans="1:6" ht="45" customHeight="1" x14ac:dyDescent="0.25">
      <c r="A3823" s="3" t="s">
        <v>111</v>
      </c>
      <c r="B3823" s="3" t="s">
        <v>4353</v>
      </c>
      <c r="C3823" s="3" t="s">
        <v>561</v>
      </c>
      <c r="D3823" s="3" t="s">
        <v>562</v>
      </c>
      <c r="E3823" s="3" t="s">
        <v>563</v>
      </c>
      <c r="F3823" s="3" t="s">
        <v>430</v>
      </c>
    </row>
    <row r="3824" spans="1:6" ht="45" customHeight="1" x14ac:dyDescent="0.25">
      <c r="A3824" s="3" t="s">
        <v>111</v>
      </c>
      <c r="B3824" s="3" t="s">
        <v>4354</v>
      </c>
      <c r="C3824" s="3" t="s">
        <v>569</v>
      </c>
      <c r="D3824" s="3" t="s">
        <v>570</v>
      </c>
      <c r="E3824" s="3" t="s">
        <v>571</v>
      </c>
      <c r="F3824" s="3" t="s">
        <v>430</v>
      </c>
    </row>
    <row r="3825" spans="1:6" ht="45" customHeight="1" x14ac:dyDescent="0.25">
      <c r="A3825" s="3" t="s">
        <v>111</v>
      </c>
      <c r="B3825" s="3" t="s">
        <v>4355</v>
      </c>
      <c r="C3825" s="3" t="s">
        <v>573</v>
      </c>
      <c r="D3825" s="3" t="s">
        <v>570</v>
      </c>
      <c r="E3825" s="3" t="s">
        <v>574</v>
      </c>
      <c r="F3825" s="3" t="s">
        <v>430</v>
      </c>
    </row>
    <row r="3826" spans="1:6" ht="45" customHeight="1" x14ac:dyDescent="0.25">
      <c r="A3826" s="3" t="s">
        <v>111</v>
      </c>
      <c r="B3826" s="3" t="s">
        <v>4356</v>
      </c>
      <c r="C3826" s="3" t="s">
        <v>579</v>
      </c>
      <c r="D3826" s="3" t="s">
        <v>571</v>
      </c>
      <c r="E3826" s="3" t="s">
        <v>437</v>
      </c>
      <c r="F3826" s="3" t="s">
        <v>430</v>
      </c>
    </row>
    <row r="3827" spans="1:6" ht="45" customHeight="1" x14ac:dyDescent="0.25">
      <c r="A3827" s="3" t="s">
        <v>111</v>
      </c>
      <c r="B3827" s="3" t="s">
        <v>4357</v>
      </c>
      <c r="C3827" s="3" t="s">
        <v>581</v>
      </c>
      <c r="D3827" s="3" t="s">
        <v>582</v>
      </c>
      <c r="E3827" s="3" t="s">
        <v>583</v>
      </c>
      <c r="F3827" s="3" t="s">
        <v>430</v>
      </c>
    </row>
    <row r="3828" spans="1:6" ht="45" customHeight="1" x14ac:dyDescent="0.25">
      <c r="A3828" s="3" t="s">
        <v>111</v>
      </c>
      <c r="B3828" s="3" t="s">
        <v>4358</v>
      </c>
      <c r="C3828" s="3" t="s">
        <v>783</v>
      </c>
      <c r="D3828" s="3" t="s">
        <v>784</v>
      </c>
      <c r="E3828" s="3" t="s">
        <v>785</v>
      </c>
      <c r="F3828" s="3" t="s">
        <v>430</v>
      </c>
    </row>
    <row r="3829" spans="1:6" ht="45" customHeight="1" x14ac:dyDescent="0.25">
      <c r="A3829" s="3" t="s">
        <v>111</v>
      </c>
      <c r="B3829" s="3" t="s">
        <v>4359</v>
      </c>
      <c r="C3829" s="3" t="s">
        <v>427</v>
      </c>
      <c r="D3829" s="3" t="s">
        <v>428</v>
      </c>
      <c r="E3829" s="3" t="s">
        <v>429</v>
      </c>
      <c r="F3829" s="3" t="s">
        <v>495</v>
      </c>
    </row>
    <row r="3830" spans="1:6" ht="45" customHeight="1" x14ac:dyDescent="0.25">
      <c r="A3830" s="3" t="s">
        <v>111</v>
      </c>
      <c r="B3830" s="3" t="s">
        <v>4360</v>
      </c>
      <c r="C3830" s="3" t="s">
        <v>497</v>
      </c>
      <c r="D3830" s="3" t="s">
        <v>498</v>
      </c>
      <c r="E3830" s="3" t="s">
        <v>499</v>
      </c>
      <c r="F3830" s="3" t="s">
        <v>495</v>
      </c>
    </row>
    <row r="3831" spans="1:6" ht="45" customHeight="1" x14ac:dyDescent="0.25">
      <c r="A3831" s="3" t="s">
        <v>111</v>
      </c>
      <c r="B3831" s="3" t="s">
        <v>4361</v>
      </c>
      <c r="C3831" s="3" t="s">
        <v>489</v>
      </c>
      <c r="D3831" s="3" t="s">
        <v>501</v>
      </c>
      <c r="E3831" s="3" t="s">
        <v>502</v>
      </c>
      <c r="F3831" s="3" t="s">
        <v>495</v>
      </c>
    </row>
    <row r="3832" spans="1:6" ht="45" customHeight="1" x14ac:dyDescent="0.25">
      <c r="A3832" s="3" t="s">
        <v>111</v>
      </c>
      <c r="B3832" s="3" t="s">
        <v>4362</v>
      </c>
      <c r="C3832" s="3" t="s">
        <v>432</v>
      </c>
      <c r="D3832" s="3" t="s">
        <v>433</v>
      </c>
      <c r="E3832" s="3" t="s">
        <v>434</v>
      </c>
      <c r="F3832" s="3" t="s">
        <v>495</v>
      </c>
    </row>
    <row r="3833" spans="1:6" ht="45" customHeight="1" x14ac:dyDescent="0.25">
      <c r="A3833" s="3" t="s">
        <v>111</v>
      </c>
      <c r="B3833" s="3" t="s">
        <v>4363</v>
      </c>
      <c r="C3833" s="3" t="s">
        <v>599</v>
      </c>
      <c r="D3833" s="3" t="s">
        <v>437</v>
      </c>
      <c r="E3833" s="3" t="s">
        <v>583</v>
      </c>
      <c r="F3833" s="3" t="s">
        <v>495</v>
      </c>
    </row>
    <row r="3834" spans="1:6" ht="45" customHeight="1" x14ac:dyDescent="0.25">
      <c r="A3834" s="3" t="s">
        <v>111</v>
      </c>
      <c r="B3834" s="3" t="s">
        <v>4364</v>
      </c>
      <c r="C3834" s="3" t="s">
        <v>436</v>
      </c>
      <c r="D3834" s="3" t="s">
        <v>437</v>
      </c>
      <c r="E3834" s="3" t="s">
        <v>438</v>
      </c>
      <c r="F3834" s="3" t="s">
        <v>495</v>
      </c>
    </row>
    <row r="3835" spans="1:6" ht="45" customHeight="1" x14ac:dyDescent="0.25">
      <c r="A3835" s="3" t="s">
        <v>111</v>
      </c>
      <c r="B3835" s="3" t="s">
        <v>4365</v>
      </c>
      <c r="C3835" s="3" t="s">
        <v>440</v>
      </c>
      <c r="D3835" s="3" t="s">
        <v>437</v>
      </c>
      <c r="E3835" s="3" t="s">
        <v>441</v>
      </c>
      <c r="F3835" s="3" t="s">
        <v>495</v>
      </c>
    </row>
    <row r="3836" spans="1:6" ht="45" customHeight="1" x14ac:dyDescent="0.25">
      <c r="A3836" s="3" t="s">
        <v>111</v>
      </c>
      <c r="B3836" s="3" t="s">
        <v>4366</v>
      </c>
      <c r="C3836" s="3" t="s">
        <v>443</v>
      </c>
      <c r="D3836" s="3" t="s">
        <v>444</v>
      </c>
      <c r="E3836" s="3" t="s">
        <v>445</v>
      </c>
      <c r="F3836" s="3" t="s">
        <v>495</v>
      </c>
    </row>
    <row r="3837" spans="1:6" ht="45" customHeight="1" x14ac:dyDescent="0.25">
      <c r="A3837" s="3" t="s">
        <v>111</v>
      </c>
      <c r="B3837" s="3" t="s">
        <v>4367</v>
      </c>
      <c r="C3837" s="3" t="s">
        <v>447</v>
      </c>
      <c r="D3837" s="3" t="s">
        <v>444</v>
      </c>
      <c r="E3837" s="3" t="s">
        <v>448</v>
      </c>
      <c r="F3837" s="3" t="s">
        <v>495</v>
      </c>
    </row>
    <row r="3838" spans="1:6" ht="45" customHeight="1" x14ac:dyDescent="0.25">
      <c r="A3838" s="3" t="s">
        <v>111</v>
      </c>
      <c r="B3838" s="3" t="s">
        <v>4368</v>
      </c>
      <c r="C3838" s="3" t="s">
        <v>605</v>
      </c>
      <c r="D3838" s="3" t="s">
        <v>606</v>
      </c>
      <c r="E3838" s="3" t="s">
        <v>607</v>
      </c>
      <c r="F3838" s="3" t="s">
        <v>495</v>
      </c>
    </row>
    <row r="3839" spans="1:6" ht="45" customHeight="1" x14ac:dyDescent="0.25">
      <c r="A3839" s="3" t="s">
        <v>111</v>
      </c>
      <c r="B3839" s="3" t="s">
        <v>4369</v>
      </c>
      <c r="C3839" s="3" t="s">
        <v>450</v>
      </c>
      <c r="D3839" s="3" t="s">
        <v>451</v>
      </c>
      <c r="E3839" s="3" t="s">
        <v>452</v>
      </c>
      <c r="F3839" s="3" t="s">
        <v>495</v>
      </c>
    </row>
    <row r="3840" spans="1:6" ht="45" customHeight="1" x14ac:dyDescent="0.25">
      <c r="A3840" s="3" t="s">
        <v>111</v>
      </c>
      <c r="B3840" s="3" t="s">
        <v>4370</v>
      </c>
      <c r="C3840" s="3" t="s">
        <v>454</v>
      </c>
      <c r="D3840" s="3" t="s">
        <v>451</v>
      </c>
      <c r="E3840" s="3" t="s">
        <v>438</v>
      </c>
      <c r="F3840" s="3" t="s">
        <v>495</v>
      </c>
    </row>
    <row r="3841" spans="1:6" ht="45" customHeight="1" x14ac:dyDescent="0.25">
      <c r="A3841" s="3" t="s">
        <v>111</v>
      </c>
      <c r="B3841" s="3" t="s">
        <v>4371</v>
      </c>
      <c r="C3841" s="3" t="s">
        <v>456</v>
      </c>
      <c r="D3841" s="3" t="s">
        <v>457</v>
      </c>
      <c r="E3841" s="3" t="s">
        <v>458</v>
      </c>
      <c r="F3841" s="3" t="s">
        <v>495</v>
      </c>
    </row>
    <row r="3842" spans="1:6" ht="45" customHeight="1" x14ac:dyDescent="0.25">
      <c r="A3842" s="3" t="s">
        <v>111</v>
      </c>
      <c r="B3842" s="3" t="s">
        <v>4372</v>
      </c>
      <c r="C3842" s="3" t="s">
        <v>460</v>
      </c>
      <c r="D3842" s="3" t="s">
        <v>461</v>
      </c>
      <c r="E3842" s="3" t="s">
        <v>462</v>
      </c>
      <c r="F3842" s="3" t="s">
        <v>495</v>
      </c>
    </row>
    <row r="3843" spans="1:6" ht="45" customHeight="1" x14ac:dyDescent="0.25">
      <c r="A3843" s="3" t="s">
        <v>111</v>
      </c>
      <c r="B3843" s="3" t="s">
        <v>4373</v>
      </c>
      <c r="C3843" s="3" t="s">
        <v>464</v>
      </c>
      <c r="D3843" s="3" t="s">
        <v>465</v>
      </c>
      <c r="E3843" s="3" t="s">
        <v>466</v>
      </c>
      <c r="F3843" s="3" t="s">
        <v>495</v>
      </c>
    </row>
    <row r="3844" spans="1:6" ht="45" customHeight="1" x14ac:dyDescent="0.25">
      <c r="A3844" s="3" t="s">
        <v>111</v>
      </c>
      <c r="B3844" s="3" t="s">
        <v>4374</v>
      </c>
      <c r="C3844" s="3" t="s">
        <v>468</v>
      </c>
      <c r="D3844" s="3" t="s">
        <v>469</v>
      </c>
      <c r="E3844" s="3" t="s">
        <v>470</v>
      </c>
      <c r="F3844" s="3" t="s">
        <v>495</v>
      </c>
    </row>
    <row r="3845" spans="1:6" ht="45" customHeight="1" x14ac:dyDescent="0.25">
      <c r="A3845" s="3" t="s">
        <v>111</v>
      </c>
      <c r="B3845" s="3" t="s">
        <v>4375</v>
      </c>
      <c r="C3845" s="3" t="s">
        <v>472</v>
      </c>
      <c r="D3845" s="3" t="s">
        <v>473</v>
      </c>
      <c r="E3845" s="3" t="s">
        <v>436</v>
      </c>
      <c r="F3845" s="3" t="s">
        <v>495</v>
      </c>
    </row>
    <row r="3846" spans="1:6" ht="45" customHeight="1" x14ac:dyDescent="0.25">
      <c r="A3846" s="3" t="s">
        <v>111</v>
      </c>
      <c r="B3846" s="3" t="s">
        <v>4376</v>
      </c>
      <c r="C3846" s="3" t="s">
        <v>475</v>
      </c>
      <c r="D3846" s="3" t="s">
        <v>476</v>
      </c>
      <c r="E3846" s="3" t="s">
        <v>428</v>
      </c>
      <c r="F3846" s="3" t="s">
        <v>495</v>
      </c>
    </row>
    <row r="3847" spans="1:6" ht="45" customHeight="1" x14ac:dyDescent="0.25">
      <c r="A3847" s="3" t="s">
        <v>111</v>
      </c>
      <c r="B3847" s="3" t="s">
        <v>4377</v>
      </c>
      <c r="C3847" s="3" t="s">
        <v>482</v>
      </c>
      <c r="D3847" s="3" t="s">
        <v>483</v>
      </c>
      <c r="E3847" s="3" t="s">
        <v>451</v>
      </c>
      <c r="F3847" s="3" t="s">
        <v>495</v>
      </c>
    </row>
    <row r="3848" spans="1:6" ht="45" customHeight="1" x14ac:dyDescent="0.25">
      <c r="A3848" s="3" t="s">
        <v>111</v>
      </c>
      <c r="B3848" s="3" t="s">
        <v>4378</v>
      </c>
      <c r="C3848" s="3" t="s">
        <v>485</v>
      </c>
      <c r="D3848" s="3" t="s">
        <v>486</v>
      </c>
      <c r="E3848" s="3" t="s">
        <v>487</v>
      </c>
      <c r="F3848" s="3" t="s">
        <v>495</v>
      </c>
    </row>
    <row r="3849" spans="1:6" ht="45" customHeight="1" x14ac:dyDescent="0.25">
      <c r="A3849" s="3" t="s">
        <v>111</v>
      </c>
      <c r="B3849" s="3" t="s">
        <v>4379</v>
      </c>
      <c r="C3849" s="3" t="s">
        <v>489</v>
      </c>
      <c r="D3849" s="3" t="s">
        <v>490</v>
      </c>
      <c r="E3849" s="3" t="s">
        <v>491</v>
      </c>
      <c r="F3849" s="3" t="s">
        <v>495</v>
      </c>
    </row>
    <row r="3850" spans="1:6" ht="45" customHeight="1" x14ac:dyDescent="0.25">
      <c r="A3850" s="3" t="s">
        <v>111</v>
      </c>
      <c r="B3850" s="3" t="s">
        <v>4380</v>
      </c>
      <c r="C3850" s="3" t="s">
        <v>493</v>
      </c>
      <c r="D3850" s="3" t="s">
        <v>490</v>
      </c>
      <c r="E3850" s="3" t="s">
        <v>457</v>
      </c>
      <c r="F3850" s="3" t="s">
        <v>495</v>
      </c>
    </row>
    <row r="3851" spans="1:6" ht="45" customHeight="1" x14ac:dyDescent="0.25">
      <c r="A3851" s="3" t="s">
        <v>111</v>
      </c>
      <c r="B3851" s="3" t="s">
        <v>4381</v>
      </c>
      <c r="C3851" s="3" t="s">
        <v>525</v>
      </c>
      <c r="D3851" s="3" t="s">
        <v>490</v>
      </c>
      <c r="E3851" s="3" t="s">
        <v>448</v>
      </c>
      <c r="F3851" s="3" t="s">
        <v>495</v>
      </c>
    </row>
    <row r="3852" spans="1:6" ht="45" customHeight="1" x14ac:dyDescent="0.25">
      <c r="A3852" s="3" t="s">
        <v>111</v>
      </c>
      <c r="B3852" s="3" t="s">
        <v>4382</v>
      </c>
      <c r="C3852" s="3" t="s">
        <v>527</v>
      </c>
      <c r="D3852" s="3" t="s">
        <v>528</v>
      </c>
      <c r="E3852" s="3" t="s">
        <v>529</v>
      </c>
      <c r="F3852" s="3" t="s">
        <v>495</v>
      </c>
    </row>
    <row r="3853" spans="1:6" ht="45" customHeight="1" x14ac:dyDescent="0.25">
      <c r="A3853" s="3" t="s">
        <v>111</v>
      </c>
      <c r="B3853" s="3" t="s">
        <v>4383</v>
      </c>
      <c r="C3853" s="3" t="s">
        <v>531</v>
      </c>
      <c r="D3853" s="3" t="s">
        <v>532</v>
      </c>
      <c r="E3853" s="3" t="s">
        <v>476</v>
      </c>
      <c r="F3853" s="3" t="s">
        <v>495</v>
      </c>
    </row>
    <row r="3854" spans="1:6" ht="45" customHeight="1" x14ac:dyDescent="0.25">
      <c r="A3854" s="3" t="s">
        <v>111</v>
      </c>
      <c r="B3854" s="3" t="s">
        <v>4384</v>
      </c>
      <c r="C3854" s="3" t="s">
        <v>534</v>
      </c>
      <c r="D3854" s="3" t="s">
        <v>535</v>
      </c>
      <c r="E3854" s="3" t="s">
        <v>437</v>
      </c>
      <c r="F3854" s="3" t="s">
        <v>495</v>
      </c>
    </row>
    <row r="3855" spans="1:6" ht="45" customHeight="1" x14ac:dyDescent="0.25">
      <c r="A3855" s="3" t="s">
        <v>111</v>
      </c>
      <c r="B3855" s="3" t="s">
        <v>4385</v>
      </c>
      <c r="C3855" s="3" t="s">
        <v>537</v>
      </c>
      <c r="D3855" s="3" t="s">
        <v>538</v>
      </c>
      <c r="E3855" s="3" t="s">
        <v>437</v>
      </c>
      <c r="F3855" s="3" t="s">
        <v>495</v>
      </c>
    </row>
    <row r="3856" spans="1:6" ht="45" customHeight="1" x14ac:dyDescent="0.25">
      <c r="A3856" s="3" t="s">
        <v>111</v>
      </c>
      <c r="B3856" s="3" t="s">
        <v>4386</v>
      </c>
      <c r="C3856" s="3" t="s">
        <v>545</v>
      </c>
      <c r="D3856" s="3" t="s">
        <v>538</v>
      </c>
      <c r="E3856" s="3" t="s">
        <v>438</v>
      </c>
      <c r="F3856" s="3" t="s">
        <v>495</v>
      </c>
    </row>
    <row r="3857" spans="1:6" ht="45" customHeight="1" x14ac:dyDescent="0.25">
      <c r="A3857" s="3" t="s">
        <v>111</v>
      </c>
      <c r="B3857" s="3" t="s">
        <v>4387</v>
      </c>
      <c r="C3857" s="3" t="s">
        <v>547</v>
      </c>
      <c r="D3857" s="3" t="s">
        <v>548</v>
      </c>
      <c r="E3857" s="3" t="s">
        <v>549</v>
      </c>
      <c r="F3857" s="3" t="s">
        <v>495</v>
      </c>
    </row>
    <row r="3858" spans="1:6" ht="45" customHeight="1" x14ac:dyDescent="0.25">
      <c r="A3858" s="3" t="s">
        <v>111</v>
      </c>
      <c r="B3858" s="3" t="s">
        <v>4388</v>
      </c>
      <c r="C3858" s="3" t="s">
        <v>551</v>
      </c>
      <c r="D3858" s="3" t="s">
        <v>552</v>
      </c>
      <c r="E3858" s="3" t="s">
        <v>553</v>
      </c>
      <c r="F3858" s="3" t="s">
        <v>495</v>
      </c>
    </row>
    <row r="3859" spans="1:6" ht="45" customHeight="1" x14ac:dyDescent="0.25">
      <c r="A3859" s="3" t="s">
        <v>111</v>
      </c>
      <c r="B3859" s="3" t="s">
        <v>4389</v>
      </c>
      <c r="C3859" s="3" t="s">
        <v>555</v>
      </c>
      <c r="D3859" s="3" t="s">
        <v>556</v>
      </c>
      <c r="E3859" s="3" t="s">
        <v>557</v>
      </c>
      <c r="F3859" s="3" t="s">
        <v>495</v>
      </c>
    </row>
    <row r="3860" spans="1:6" ht="45" customHeight="1" x14ac:dyDescent="0.25">
      <c r="A3860" s="3" t="s">
        <v>111</v>
      </c>
      <c r="B3860" s="3" t="s">
        <v>4390</v>
      </c>
      <c r="C3860" s="3" t="s">
        <v>559</v>
      </c>
      <c r="D3860" s="3" t="s">
        <v>438</v>
      </c>
      <c r="E3860" s="3" t="s">
        <v>490</v>
      </c>
      <c r="F3860" s="3" t="s">
        <v>495</v>
      </c>
    </row>
    <row r="3861" spans="1:6" ht="45" customHeight="1" x14ac:dyDescent="0.25">
      <c r="A3861" s="3" t="s">
        <v>111</v>
      </c>
      <c r="B3861" s="3" t="s">
        <v>4391</v>
      </c>
      <c r="C3861" s="3" t="s">
        <v>561</v>
      </c>
      <c r="D3861" s="3" t="s">
        <v>562</v>
      </c>
      <c r="E3861" s="3" t="s">
        <v>563</v>
      </c>
      <c r="F3861" s="3" t="s">
        <v>495</v>
      </c>
    </row>
    <row r="3862" spans="1:6" ht="45" customHeight="1" x14ac:dyDescent="0.25">
      <c r="A3862" s="3" t="s">
        <v>111</v>
      </c>
      <c r="B3862" s="3" t="s">
        <v>4392</v>
      </c>
      <c r="C3862" s="3" t="s">
        <v>569</v>
      </c>
      <c r="D3862" s="3" t="s">
        <v>570</v>
      </c>
      <c r="E3862" s="3" t="s">
        <v>571</v>
      </c>
      <c r="F3862" s="3" t="s">
        <v>495</v>
      </c>
    </row>
    <row r="3863" spans="1:6" ht="45" customHeight="1" x14ac:dyDescent="0.25">
      <c r="A3863" s="3" t="s">
        <v>111</v>
      </c>
      <c r="B3863" s="3" t="s">
        <v>4393</v>
      </c>
      <c r="C3863" s="3" t="s">
        <v>573</v>
      </c>
      <c r="D3863" s="3" t="s">
        <v>570</v>
      </c>
      <c r="E3863" s="3" t="s">
        <v>574</v>
      </c>
      <c r="F3863" s="3" t="s">
        <v>495</v>
      </c>
    </row>
    <row r="3864" spans="1:6" ht="45" customHeight="1" x14ac:dyDescent="0.25">
      <c r="A3864" s="3" t="s">
        <v>111</v>
      </c>
      <c r="B3864" s="3" t="s">
        <v>4394</v>
      </c>
      <c r="C3864" s="3" t="s">
        <v>579</v>
      </c>
      <c r="D3864" s="3" t="s">
        <v>571</v>
      </c>
      <c r="E3864" s="3" t="s">
        <v>437</v>
      </c>
      <c r="F3864" s="3" t="s">
        <v>495</v>
      </c>
    </row>
    <row r="3865" spans="1:6" ht="45" customHeight="1" x14ac:dyDescent="0.25">
      <c r="A3865" s="3" t="s">
        <v>111</v>
      </c>
      <c r="B3865" s="3" t="s">
        <v>4395</v>
      </c>
      <c r="C3865" s="3" t="s">
        <v>581</v>
      </c>
      <c r="D3865" s="3" t="s">
        <v>582</v>
      </c>
      <c r="E3865" s="3" t="s">
        <v>583</v>
      </c>
      <c r="F3865" s="3" t="s">
        <v>495</v>
      </c>
    </row>
    <row r="3866" spans="1:6" ht="45" customHeight="1" x14ac:dyDescent="0.25">
      <c r="A3866" s="3" t="s">
        <v>111</v>
      </c>
      <c r="B3866" s="3" t="s">
        <v>4396</v>
      </c>
      <c r="C3866" s="3" t="s">
        <v>783</v>
      </c>
      <c r="D3866" s="3" t="s">
        <v>784</v>
      </c>
      <c r="E3866" s="3" t="s">
        <v>785</v>
      </c>
      <c r="F3866" s="3" t="s">
        <v>495</v>
      </c>
    </row>
    <row r="3867" spans="1:6" ht="45" customHeight="1" x14ac:dyDescent="0.25">
      <c r="A3867" s="3" t="s">
        <v>111</v>
      </c>
      <c r="B3867" s="3" t="s">
        <v>4397</v>
      </c>
      <c r="C3867" s="3" t="s">
        <v>427</v>
      </c>
      <c r="D3867" s="3" t="s">
        <v>428</v>
      </c>
      <c r="E3867" s="3" t="s">
        <v>429</v>
      </c>
      <c r="F3867" s="3" t="s">
        <v>430</v>
      </c>
    </row>
    <row r="3868" spans="1:6" ht="45" customHeight="1" x14ac:dyDescent="0.25">
      <c r="A3868" s="3" t="s">
        <v>111</v>
      </c>
      <c r="B3868" s="3" t="s">
        <v>4398</v>
      </c>
      <c r="C3868" s="3" t="s">
        <v>497</v>
      </c>
      <c r="D3868" s="3" t="s">
        <v>498</v>
      </c>
      <c r="E3868" s="3" t="s">
        <v>499</v>
      </c>
      <c r="F3868" s="3" t="s">
        <v>430</v>
      </c>
    </row>
    <row r="3869" spans="1:6" ht="45" customHeight="1" x14ac:dyDescent="0.25">
      <c r="A3869" s="3" t="s">
        <v>111</v>
      </c>
      <c r="B3869" s="3" t="s">
        <v>4399</v>
      </c>
      <c r="C3869" s="3" t="s">
        <v>489</v>
      </c>
      <c r="D3869" s="3" t="s">
        <v>501</v>
      </c>
      <c r="E3869" s="3" t="s">
        <v>502</v>
      </c>
      <c r="F3869" s="3" t="s">
        <v>430</v>
      </c>
    </row>
    <row r="3870" spans="1:6" ht="45" customHeight="1" x14ac:dyDescent="0.25">
      <c r="A3870" s="3" t="s">
        <v>111</v>
      </c>
      <c r="B3870" s="3" t="s">
        <v>4400</v>
      </c>
      <c r="C3870" s="3" t="s">
        <v>432</v>
      </c>
      <c r="D3870" s="3" t="s">
        <v>433</v>
      </c>
      <c r="E3870" s="3" t="s">
        <v>434</v>
      </c>
      <c r="F3870" s="3" t="s">
        <v>430</v>
      </c>
    </row>
    <row r="3871" spans="1:6" ht="45" customHeight="1" x14ac:dyDescent="0.25">
      <c r="A3871" s="3" t="s">
        <v>111</v>
      </c>
      <c r="B3871" s="3" t="s">
        <v>4401</v>
      </c>
      <c r="C3871" s="3" t="s">
        <v>599</v>
      </c>
      <c r="D3871" s="3" t="s">
        <v>437</v>
      </c>
      <c r="E3871" s="3" t="s">
        <v>583</v>
      </c>
      <c r="F3871" s="3" t="s">
        <v>430</v>
      </c>
    </row>
    <row r="3872" spans="1:6" ht="45" customHeight="1" x14ac:dyDescent="0.25">
      <c r="A3872" s="3" t="s">
        <v>111</v>
      </c>
      <c r="B3872" s="3" t="s">
        <v>4402</v>
      </c>
      <c r="C3872" s="3" t="s">
        <v>436</v>
      </c>
      <c r="D3872" s="3" t="s">
        <v>437</v>
      </c>
      <c r="E3872" s="3" t="s">
        <v>438</v>
      </c>
      <c r="F3872" s="3" t="s">
        <v>430</v>
      </c>
    </row>
    <row r="3873" spans="1:6" ht="45" customHeight="1" x14ac:dyDescent="0.25">
      <c r="A3873" s="3" t="s">
        <v>111</v>
      </c>
      <c r="B3873" s="3" t="s">
        <v>4403</v>
      </c>
      <c r="C3873" s="3" t="s">
        <v>440</v>
      </c>
      <c r="D3873" s="3" t="s">
        <v>437</v>
      </c>
      <c r="E3873" s="3" t="s">
        <v>441</v>
      </c>
      <c r="F3873" s="3" t="s">
        <v>430</v>
      </c>
    </row>
    <row r="3874" spans="1:6" ht="45" customHeight="1" x14ac:dyDescent="0.25">
      <c r="A3874" s="3" t="s">
        <v>111</v>
      </c>
      <c r="B3874" s="3" t="s">
        <v>4404</v>
      </c>
      <c r="C3874" s="3" t="s">
        <v>443</v>
      </c>
      <c r="D3874" s="3" t="s">
        <v>444</v>
      </c>
      <c r="E3874" s="3" t="s">
        <v>445</v>
      </c>
      <c r="F3874" s="3" t="s">
        <v>430</v>
      </c>
    </row>
    <row r="3875" spans="1:6" ht="45" customHeight="1" x14ac:dyDescent="0.25">
      <c r="A3875" s="3" t="s">
        <v>111</v>
      </c>
      <c r="B3875" s="3" t="s">
        <v>4405</v>
      </c>
      <c r="C3875" s="3" t="s">
        <v>447</v>
      </c>
      <c r="D3875" s="3" t="s">
        <v>444</v>
      </c>
      <c r="E3875" s="3" t="s">
        <v>448</v>
      </c>
      <c r="F3875" s="3" t="s">
        <v>430</v>
      </c>
    </row>
    <row r="3876" spans="1:6" ht="45" customHeight="1" x14ac:dyDescent="0.25">
      <c r="A3876" s="3" t="s">
        <v>111</v>
      </c>
      <c r="B3876" s="3" t="s">
        <v>4406</v>
      </c>
      <c r="C3876" s="3" t="s">
        <v>605</v>
      </c>
      <c r="D3876" s="3" t="s">
        <v>606</v>
      </c>
      <c r="E3876" s="3" t="s">
        <v>607</v>
      </c>
      <c r="F3876" s="3" t="s">
        <v>430</v>
      </c>
    </row>
    <row r="3877" spans="1:6" ht="45" customHeight="1" x14ac:dyDescent="0.25">
      <c r="A3877" s="3" t="s">
        <v>111</v>
      </c>
      <c r="B3877" s="3" t="s">
        <v>4407</v>
      </c>
      <c r="C3877" s="3" t="s">
        <v>450</v>
      </c>
      <c r="D3877" s="3" t="s">
        <v>451</v>
      </c>
      <c r="E3877" s="3" t="s">
        <v>452</v>
      </c>
      <c r="F3877" s="3" t="s">
        <v>430</v>
      </c>
    </row>
    <row r="3878" spans="1:6" ht="45" customHeight="1" x14ac:dyDescent="0.25">
      <c r="A3878" s="3" t="s">
        <v>111</v>
      </c>
      <c r="B3878" s="3" t="s">
        <v>4408</v>
      </c>
      <c r="C3878" s="3" t="s">
        <v>454</v>
      </c>
      <c r="D3878" s="3" t="s">
        <v>451</v>
      </c>
      <c r="E3878" s="3" t="s">
        <v>438</v>
      </c>
      <c r="F3878" s="3" t="s">
        <v>430</v>
      </c>
    </row>
    <row r="3879" spans="1:6" ht="45" customHeight="1" x14ac:dyDescent="0.25">
      <c r="A3879" s="3" t="s">
        <v>111</v>
      </c>
      <c r="B3879" s="3" t="s">
        <v>4409</v>
      </c>
      <c r="C3879" s="3" t="s">
        <v>456</v>
      </c>
      <c r="D3879" s="3" t="s">
        <v>457</v>
      </c>
      <c r="E3879" s="3" t="s">
        <v>458</v>
      </c>
      <c r="F3879" s="3" t="s">
        <v>430</v>
      </c>
    </row>
    <row r="3880" spans="1:6" ht="45" customHeight="1" x14ac:dyDescent="0.25">
      <c r="A3880" s="3" t="s">
        <v>111</v>
      </c>
      <c r="B3880" s="3" t="s">
        <v>4410</v>
      </c>
      <c r="C3880" s="3" t="s">
        <v>460</v>
      </c>
      <c r="D3880" s="3" t="s">
        <v>461</v>
      </c>
      <c r="E3880" s="3" t="s">
        <v>462</v>
      </c>
      <c r="F3880" s="3" t="s">
        <v>430</v>
      </c>
    </row>
    <row r="3881" spans="1:6" ht="45" customHeight="1" x14ac:dyDescent="0.25">
      <c r="A3881" s="3" t="s">
        <v>111</v>
      </c>
      <c r="B3881" s="3" t="s">
        <v>4411</v>
      </c>
      <c r="C3881" s="3" t="s">
        <v>464</v>
      </c>
      <c r="D3881" s="3" t="s">
        <v>465</v>
      </c>
      <c r="E3881" s="3" t="s">
        <v>466</v>
      </c>
      <c r="F3881" s="3" t="s">
        <v>430</v>
      </c>
    </row>
    <row r="3882" spans="1:6" ht="45" customHeight="1" x14ac:dyDescent="0.25">
      <c r="A3882" s="3" t="s">
        <v>111</v>
      </c>
      <c r="B3882" s="3" t="s">
        <v>4412</v>
      </c>
      <c r="C3882" s="3" t="s">
        <v>468</v>
      </c>
      <c r="D3882" s="3" t="s">
        <v>469</v>
      </c>
      <c r="E3882" s="3" t="s">
        <v>470</v>
      </c>
      <c r="F3882" s="3" t="s">
        <v>430</v>
      </c>
    </row>
    <row r="3883" spans="1:6" ht="45" customHeight="1" x14ac:dyDescent="0.25">
      <c r="A3883" s="3" t="s">
        <v>111</v>
      </c>
      <c r="B3883" s="3" t="s">
        <v>4413</v>
      </c>
      <c r="C3883" s="3" t="s">
        <v>472</v>
      </c>
      <c r="D3883" s="3" t="s">
        <v>473</v>
      </c>
      <c r="E3883" s="3" t="s">
        <v>436</v>
      </c>
      <c r="F3883" s="3" t="s">
        <v>430</v>
      </c>
    </row>
    <row r="3884" spans="1:6" ht="45" customHeight="1" x14ac:dyDescent="0.25">
      <c r="A3884" s="3" t="s">
        <v>111</v>
      </c>
      <c r="B3884" s="3" t="s">
        <v>4414</v>
      </c>
      <c r="C3884" s="3" t="s">
        <v>475</v>
      </c>
      <c r="D3884" s="3" t="s">
        <v>476</v>
      </c>
      <c r="E3884" s="3" t="s">
        <v>428</v>
      </c>
      <c r="F3884" s="3" t="s">
        <v>430</v>
      </c>
    </row>
    <row r="3885" spans="1:6" ht="45" customHeight="1" x14ac:dyDescent="0.25">
      <c r="A3885" s="3" t="s">
        <v>109</v>
      </c>
      <c r="B3885" s="3" t="s">
        <v>4415</v>
      </c>
      <c r="C3885" s="3" t="s">
        <v>443</v>
      </c>
      <c r="D3885" s="3" t="s">
        <v>444</v>
      </c>
      <c r="E3885" s="3" t="s">
        <v>445</v>
      </c>
      <c r="F3885" s="3" t="s">
        <v>495</v>
      </c>
    </row>
    <row r="3886" spans="1:6" ht="45" customHeight="1" x14ac:dyDescent="0.25">
      <c r="A3886" s="3" t="s">
        <v>109</v>
      </c>
      <c r="B3886" s="3" t="s">
        <v>4416</v>
      </c>
      <c r="C3886" s="3" t="s">
        <v>447</v>
      </c>
      <c r="D3886" s="3" t="s">
        <v>444</v>
      </c>
      <c r="E3886" s="3" t="s">
        <v>448</v>
      </c>
      <c r="F3886" s="3" t="s">
        <v>495</v>
      </c>
    </row>
    <row r="3887" spans="1:6" ht="45" customHeight="1" x14ac:dyDescent="0.25">
      <c r="A3887" s="3" t="s">
        <v>109</v>
      </c>
      <c r="B3887" s="3" t="s">
        <v>4417</v>
      </c>
      <c r="C3887" s="3" t="s">
        <v>605</v>
      </c>
      <c r="D3887" s="3" t="s">
        <v>606</v>
      </c>
      <c r="E3887" s="3" t="s">
        <v>607</v>
      </c>
      <c r="F3887" s="3" t="s">
        <v>495</v>
      </c>
    </row>
    <row r="3888" spans="1:6" ht="45" customHeight="1" x14ac:dyDescent="0.25">
      <c r="A3888" s="3" t="s">
        <v>109</v>
      </c>
      <c r="B3888" s="3" t="s">
        <v>4418</v>
      </c>
      <c r="C3888" s="3" t="s">
        <v>450</v>
      </c>
      <c r="D3888" s="3" t="s">
        <v>451</v>
      </c>
      <c r="E3888" s="3" t="s">
        <v>452</v>
      </c>
      <c r="F3888" s="3" t="s">
        <v>495</v>
      </c>
    </row>
    <row r="3889" spans="1:6" ht="45" customHeight="1" x14ac:dyDescent="0.25">
      <c r="A3889" s="3" t="s">
        <v>109</v>
      </c>
      <c r="B3889" s="3" t="s">
        <v>4419</v>
      </c>
      <c r="C3889" s="3" t="s">
        <v>454</v>
      </c>
      <c r="D3889" s="3" t="s">
        <v>451</v>
      </c>
      <c r="E3889" s="3" t="s">
        <v>438</v>
      </c>
      <c r="F3889" s="3" t="s">
        <v>495</v>
      </c>
    </row>
    <row r="3890" spans="1:6" ht="45" customHeight="1" x14ac:dyDescent="0.25">
      <c r="A3890" s="3" t="s">
        <v>109</v>
      </c>
      <c r="B3890" s="3" t="s">
        <v>4420</v>
      </c>
      <c r="C3890" s="3" t="s">
        <v>456</v>
      </c>
      <c r="D3890" s="3" t="s">
        <v>457</v>
      </c>
      <c r="E3890" s="3" t="s">
        <v>458</v>
      </c>
      <c r="F3890" s="3" t="s">
        <v>495</v>
      </c>
    </row>
    <row r="3891" spans="1:6" ht="45" customHeight="1" x14ac:dyDescent="0.25">
      <c r="A3891" s="3" t="s">
        <v>109</v>
      </c>
      <c r="B3891" s="3" t="s">
        <v>4421</v>
      </c>
      <c r="C3891" s="3" t="s">
        <v>460</v>
      </c>
      <c r="D3891" s="3" t="s">
        <v>461</v>
      </c>
      <c r="E3891" s="3" t="s">
        <v>462</v>
      </c>
      <c r="F3891" s="3" t="s">
        <v>495</v>
      </c>
    </row>
    <row r="3892" spans="1:6" ht="45" customHeight="1" x14ac:dyDescent="0.25">
      <c r="A3892" s="3" t="s">
        <v>109</v>
      </c>
      <c r="B3892" s="3" t="s">
        <v>4422</v>
      </c>
      <c r="C3892" s="3" t="s">
        <v>464</v>
      </c>
      <c r="D3892" s="3" t="s">
        <v>465</v>
      </c>
      <c r="E3892" s="3" t="s">
        <v>466</v>
      </c>
      <c r="F3892" s="3" t="s">
        <v>495</v>
      </c>
    </row>
    <row r="3893" spans="1:6" ht="45" customHeight="1" x14ac:dyDescent="0.25">
      <c r="A3893" s="3" t="s">
        <v>109</v>
      </c>
      <c r="B3893" s="3" t="s">
        <v>4423</v>
      </c>
      <c r="C3893" s="3" t="s">
        <v>468</v>
      </c>
      <c r="D3893" s="3" t="s">
        <v>469</v>
      </c>
      <c r="E3893" s="3" t="s">
        <v>470</v>
      </c>
      <c r="F3893" s="3" t="s">
        <v>495</v>
      </c>
    </row>
    <row r="3894" spans="1:6" ht="45" customHeight="1" x14ac:dyDescent="0.25">
      <c r="A3894" s="3" t="s">
        <v>109</v>
      </c>
      <c r="B3894" s="3" t="s">
        <v>4424</v>
      </c>
      <c r="C3894" s="3" t="s">
        <v>472</v>
      </c>
      <c r="D3894" s="3" t="s">
        <v>473</v>
      </c>
      <c r="E3894" s="3" t="s">
        <v>436</v>
      </c>
      <c r="F3894" s="3" t="s">
        <v>495</v>
      </c>
    </row>
    <row r="3895" spans="1:6" ht="45" customHeight="1" x14ac:dyDescent="0.25">
      <c r="A3895" s="3" t="s">
        <v>109</v>
      </c>
      <c r="B3895" s="3" t="s">
        <v>4425</v>
      </c>
      <c r="C3895" s="3" t="s">
        <v>475</v>
      </c>
      <c r="D3895" s="3" t="s">
        <v>476</v>
      </c>
      <c r="E3895" s="3" t="s">
        <v>428</v>
      </c>
      <c r="F3895" s="3" t="s">
        <v>495</v>
      </c>
    </row>
    <row r="3896" spans="1:6" ht="45" customHeight="1" x14ac:dyDescent="0.25">
      <c r="A3896" s="3" t="s">
        <v>109</v>
      </c>
      <c r="B3896" s="3" t="s">
        <v>4426</v>
      </c>
      <c r="C3896" s="3" t="s">
        <v>482</v>
      </c>
      <c r="D3896" s="3" t="s">
        <v>483</v>
      </c>
      <c r="E3896" s="3" t="s">
        <v>451</v>
      </c>
      <c r="F3896" s="3" t="s">
        <v>495</v>
      </c>
    </row>
    <row r="3897" spans="1:6" ht="45" customHeight="1" x14ac:dyDescent="0.25">
      <c r="A3897" s="3" t="s">
        <v>109</v>
      </c>
      <c r="B3897" s="3" t="s">
        <v>4427</v>
      </c>
      <c r="C3897" s="3" t="s">
        <v>485</v>
      </c>
      <c r="D3897" s="3" t="s">
        <v>486</v>
      </c>
      <c r="E3897" s="3" t="s">
        <v>487</v>
      </c>
      <c r="F3897" s="3" t="s">
        <v>495</v>
      </c>
    </row>
    <row r="3898" spans="1:6" ht="45" customHeight="1" x14ac:dyDescent="0.25">
      <c r="A3898" s="3" t="s">
        <v>109</v>
      </c>
      <c r="B3898" s="3" t="s">
        <v>4428</v>
      </c>
      <c r="C3898" s="3" t="s">
        <v>489</v>
      </c>
      <c r="D3898" s="3" t="s">
        <v>490</v>
      </c>
      <c r="E3898" s="3" t="s">
        <v>491</v>
      </c>
      <c r="F3898" s="3" t="s">
        <v>495</v>
      </c>
    </row>
    <row r="3899" spans="1:6" ht="45" customHeight="1" x14ac:dyDescent="0.25">
      <c r="A3899" s="3" t="s">
        <v>109</v>
      </c>
      <c r="B3899" s="3" t="s">
        <v>4429</v>
      </c>
      <c r="C3899" s="3" t="s">
        <v>493</v>
      </c>
      <c r="D3899" s="3" t="s">
        <v>490</v>
      </c>
      <c r="E3899" s="3" t="s">
        <v>457</v>
      </c>
      <c r="F3899" s="3" t="s">
        <v>495</v>
      </c>
    </row>
    <row r="3900" spans="1:6" ht="45" customHeight="1" x14ac:dyDescent="0.25">
      <c r="A3900" s="3" t="s">
        <v>109</v>
      </c>
      <c r="B3900" s="3" t="s">
        <v>4430</v>
      </c>
      <c r="C3900" s="3" t="s">
        <v>525</v>
      </c>
      <c r="D3900" s="3" t="s">
        <v>490</v>
      </c>
      <c r="E3900" s="3" t="s">
        <v>448</v>
      </c>
      <c r="F3900" s="3" t="s">
        <v>495</v>
      </c>
    </row>
    <row r="3901" spans="1:6" ht="45" customHeight="1" x14ac:dyDescent="0.25">
      <c r="A3901" s="3" t="s">
        <v>109</v>
      </c>
      <c r="B3901" s="3" t="s">
        <v>4431</v>
      </c>
      <c r="C3901" s="3" t="s">
        <v>527</v>
      </c>
      <c r="D3901" s="3" t="s">
        <v>528</v>
      </c>
      <c r="E3901" s="3" t="s">
        <v>529</v>
      </c>
      <c r="F3901" s="3" t="s">
        <v>495</v>
      </c>
    </row>
    <row r="3902" spans="1:6" ht="45" customHeight="1" x14ac:dyDescent="0.25">
      <c r="A3902" s="3" t="s">
        <v>109</v>
      </c>
      <c r="B3902" s="3" t="s">
        <v>4432</v>
      </c>
      <c r="C3902" s="3" t="s">
        <v>531</v>
      </c>
      <c r="D3902" s="3" t="s">
        <v>532</v>
      </c>
      <c r="E3902" s="3" t="s">
        <v>476</v>
      </c>
      <c r="F3902" s="3" t="s">
        <v>495</v>
      </c>
    </row>
    <row r="3903" spans="1:6" ht="45" customHeight="1" x14ac:dyDescent="0.25">
      <c r="A3903" s="3" t="s">
        <v>109</v>
      </c>
      <c r="B3903" s="3" t="s">
        <v>4433</v>
      </c>
      <c r="C3903" s="3" t="s">
        <v>534</v>
      </c>
      <c r="D3903" s="3" t="s">
        <v>535</v>
      </c>
      <c r="E3903" s="3" t="s">
        <v>437</v>
      </c>
      <c r="F3903" s="3" t="s">
        <v>495</v>
      </c>
    </row>
    <row r="3904" spans="1:6" ht="45" customHeight="1" x14ac:dyDescent="0.25">
      <c r="A3904" s="3" t="s">
        <v>109</v>
      </c>
      <c r="B3904" s="3" t="s">
        <v>4434</v>
      </c>
      <c r="C3904" s="3" t="s">
        <v>537</v>
      </c>
      <c r="D3904" s="3" t="s">
        <v>538</v>
      </c>
      <c r="E3904" s="3" t="s">
        <v>437</v>
      </c>
      <c r="F3904" s="3" t="s">
        <v>495</v>
      </c>
    </row>
    <row r="3905" spans="1:6" ht="45" customHeight="1" x14ac:dyDescent="0.25">
      <c r="A3905" s="3" t="s">
        <v>109</v>
      </c>
      <c r="B3905" s="3" t="s">
        <v>4435</v>
      </c>
      <c r="C3905" s="3" t="s">
        <v>545</v>
      </c>
      <c r="D3905" s="3" t="s">
        <v>538</v>
      </c>
      <c r="E3905" s="3" t="s">
        <v>438</v>
      </c>
      <c r="F3905" s="3" t="s">
        <v>495</v>
      </c>
    </row>
    <row r="3906" spans="1:6" ht="45" customHeight="1" x14ac:dyDescent="0.25">
      <c r="A3906" s="3" t="s">
        <v>109</v>
      </c>
      <c r="B3906" s="3" t="s">
        <v>4436</v>
      </c>
      <c r="C3906" s="3" t="s">
        <v>547</v>
      </c>
      <c r="D3906" s="3" t="s">
        <v>548</v>
      </c>
      <c r="E3906" s="3" t="s">
        <v>549</v>
      </c>
      <c r="F3906" s="3" t="s">
        <v>495</v>
      </c>
    </row>
    <row r="3907" spans="1:6" ht="45" customHeight="1" x14ac:dyDescent="0.25">
      <c r="A3907" s="3" t="s">
        <v>109</v>
      </c>
      <c r="B3907" s="3" t="s">
        <v>4437</v>
      </c>
      <c r="C3907" s="3" t="s">
        <v>551</v>
      </c>
      <c r="D3907" s="3" t="s">
        <v>552</v>
      </c>
      <c r="E3907" s="3" t="s">
        <v>553</v>
      </c>
      <c r="F3907" s="3" t="s">
        <v>495</v>
      </c>
    </row>
    <row r="3908" spans="1:6" ht="45" customHeight="1" x14ac:dyDescent="0.25">
      <c r="A3908" s="3" t="s">
        <v>109</v>
      </c>
      <c r="B3908" s="3" t="s">
        <v>4438</v>
      </c>
      <c r="C3908" s="3" t="s">
        <v>555</v>
      </c>
      <c r="D3908" s="3" t="s">
        <v>556</v>
      </c>
      <c r="E3908" s="3" t="s">
        <v>557</v>
      </c>
      <c r="F3908" s="3" t="s">
        <v>495</v>
      </c>
    </row>
    <row r="3909" spans="1:6" ht="45" customHeight="1" x14ac:dyDescent="0.25">
      <c r="A3909" s="3" t="s">
        <v>109</v>
      </c>
      <c r="B3909" s="3" t="s">
        <v>4439</v>
      </c>
      <c r="C3909" s="3" t="s">
        <v>559</v>
      </c>
      <c r="D3909" s="3" t="s">
        <v>438</v>
      </c>
      <c r="E3909" s="3" t="s">
        <v>490</v>
      </c>
      <c r="F3909" s="3" t="s">
        <v>495</v>
      </c>
    </row>
    <row r="3910" spans="1:6" ht="45" customHeight="1" x14ac:dyDescent="0.25">
      <c r="A3910" s="3" t="s">
        <v>109</v>
      </c>
      <c r="B3910" s="3" t="s">
        <v>4440</v>
      </c>
      <c r="C3910" s="3" t="s">
        <v>561</v>
      </c>
      <c r="D3910" s="3" t="s">
        <v>562</v>
      </c>
      <c r="E3910" s="3" t="s">
        <v>563</v>
      </c>
      <c r="F3910" s="3" t="s">
        <v>495</v>
      </c>
    </row>
    <row r="3911" spans="1:6" ht="45" customHeight="1" x14ac:dyDescent="0.25">
      <c r="A3911" s="3" t="s">
        <v>109</v>
      </c>
      <c r="B3911" s="3" t="s">
        <v>4441</v>
      </c>
      <c r="C3911" s="3" t="s">
        <v>569</v>
      </c>
      <c r="D3911" s="3" t="s">
        <v>570</v>
      </c>
      <c r="E3911" s="3" t="s">
        <v>571</v>
      </c>
      <c r="F3911" s="3" t="s">
        <v>495</v>
      </c>
    </row>
    <row r="3912" spans="1:6" ht="45" customHeight="1" x14ac:dyDescent="0.25">
      <c r="A3912" s="3" t="s">
        <v>109</v>
      </c>
      <c r="B3912" s="3" t="s">
        <v>4442</v>
      </c>
      <c r="C3912" s="3" t="s">
        <v>573</v>
      </c>
      <c r="D3912" s="3" t="s">
        <v>570</v>
      </c>
      <c r="E3912" s="3" t="s">
        <v>574</v>
      </c>
      <c r="F3912" s="3" t="s">
        <v>495</v>
      </c>
    </row>
    <row r="3913" spans="1:6" ht="45" customHeight="1" x14ac:dyDescent="0.25">
      <c r="A3913" s="3" t="s">
        <v>109</v>
      </c>
      <c r="B3913" s="3" t="s">
        <v>4443</v>
      </c>
      <c r="C3913" s="3" t="s">
        <v>579</v>
      </c>
      <c r="D3913" s="3" t="s">
        <v>571</v>
      </c>
      <c r="E3913" s="3" t="s">
        <v>437</v>
      </c>
      <c r="F3913" s="3" t="s">
        <v>495</v>
      </c>
    </row>
    <row r="3914" spans="1:6" ht="45" customHeight="1" x14ac:dyDescent="0.25">
      <c r="A3914" s="3" t="s">
        <v>109</v>
      </c>
      <c r="B3914" s="3" t="s">
        <v>4444</v>
      </c>
      <c r="C3914" s="3" t="s">
        <v>581</v>
      </c>
      <c r="D3914" s="3" t="s">
        <v>582</v>
      </c>
      <c r="E3914" s="3" t="s">
        <v>583</v>
      </c>
      <c r="F3914" s="3" t="s">
        <v>495</v>
      </c>
    </row>
    <row r="3915" spans="1:6" ht="45" customHeight="1" x14ac:dyDescent="0.25">
      <c r="A3915" s="3" t="s">
        <v>109</v>
      </c>
      <c r="B3915" s="3" t="s">
        <v>4445</v>
      </c>
      <c r="C3915" s="3" t="s">
        <v>783</v>
      </c>
      <c r="D3915" s="3" t="s">
        <v>784</v>
      </c>
      <c r="E3915" s="3" t="s">
        <v>785</v>
      </c>
      <c r="F3915" s="3" t="s">
        <v>495</v>
      </c>
    </row>
    <row r="3916" spans="1:6" ht="45" customHeight="1" x14ac:dyDescent="0.25">
      <c r="A3916" s="3" t="s">
        <v>109</v>
      </c>
      <c r="B3916" s="3" t="s">
        <v>4446</v>
      </c>
      <c r="C3916" s="3" t="s">
        <v>427</v>
      </c>
      <c r="D3916" s="3" t="s">
        <v>428</v>
      </c>
      <c r="E3916" s="3" t="s">
        <v>429</v>
      </c>
      <c r="F3916" s="3" t="s">
        <v>430</v>
      </c>
    </row>
    <row r="3917" spans="1:6" ht="45" customHeight="1" x14ac:dyDescent="0.25">
      <c r="A3917" s="3" t="s">
        <v>109</v>
      </c>
      <c r="B3917" s="3" t="s">
        <v>4447</v>
      </c>
      <c r="C3917" s="3" t="s">
        <v>497</v>
      </c>
      <c r="D3917" s="3" t="s">
        <v>498</v>
      </c>
      <c r="E3917" s="3" t="s">
        <v>499</v>
      </c>
      <c r="F3917" s="3" t="s">
        <v>430</v>
      </c>
    </row>
    <row r="3918" spans="1:6" ht="45" customHeight="1" x14ac:dyDescent="0.25">
      <c r="A3918" s="3" t="s">
        <v>109</v>
      </c>
      <c r="B3918" s="3" t="s">
        <v>4448</v>
      </c>
      <c r="C3918" s="3" t="s">
        <v>489</v>
      </c>
      <c r="D3918" s="3" t="s">
        <v>501</v>
      </c>
      <c r="E3918" s="3" t="s">
        <v>502</v>
      </c>
      <c r="F3918" s="3" t="s">
        <v>430</v>
      </c>
    </row>
    <row r="3919" spans="1:6" ht="45" customHeight="1" x14ac:dyDescent="0.25">
      <c r="A3919" s="3" t="s">
        <v>109</v>
      </c>
      <c r="B3919" s="3" t="s">
        <v>4449</v>
      </c>
      <c r="C3919" s="3" t="s">
        <v>432</v>
      </c>
      <c r="D3919" s="3" t="s">
        <v>433</v>
      </c>
      <c r="E3919" s="3" t="s">
        <v>434</v>
      </c>
      <c r="F3919" s="3" t="s">
        <v>430</v>
      </c>
    </row>
    <row r="3920" spans="1:6" ht="45" customHeight="1" x14ac:dyDescent="0.25">
      <c r="A3920" s="3" t="s">
        <v>109</v>
      </c>
      <c r="B3920" s="3" t="s">
        <v>4450</v>
      </c>
      <c r="C3920" s="3" t="s">
        <v>599</v>
      </c>
      <c r="D3920" s="3" t="s">
        <v>437</v>
      </c>
      <c r="E3920" s="3" t="s">
        <v>583</v>
      </c>
      <c r="F3920" s="3" t="s">
        <v>430</v>
      </c>
    </row>
    <row r="3921" spans="1:6" ht="45" customHeight="1" x14ac:dyDescent="0.25">
      <c r="A3921" s="3" t="s">
        <v>109</v>
      </c>
      <c r="B3921" s="3" t="s">
        <v>4451</v>
      </c>
      <c r="C3921" s="3" t="s">
        <v>436</v>
      </c>
      <c r="D3921" s="3" t="s">
        <v>437</v>
      </c>
      <c r="E3921" s="3" t="s">
        <v>438</v>
      </c>
      <c r="F3921" s="3" t="s">
        <v>430</v>
      </c>
    </row>
    <row r="3922" spans="1:6" ht="45" customHeight="1" x14ac:dyDescent="0.25">
      <c r="A3922" s="3" t="s">
        <v>109</v>
      </c>
      <c r="B3922" s="3" t="s">
        <v>4452</v>
      </c>
      <c r="C3922" s="3" t="s">
        <v>440</v>
      </c>
      <c r="D3922" s="3" t="s">
        <v>437</v>
      </c>
      <c r="E3922" s="3" t="s">
        <v>441</v>
      </c>
      <c r="F3922" s="3" t="s">
        <v>430</v>
      </c>
    </row>
    <row r="3923" spans="1:6" ht="45" customHeight="1" x14ac:dyDescent="0.25">
      <c r="A3923" s="3" t="s">
        <v>109</v>
      </c>
      <c r="B3923" s="3" t="s">
        <v>4453</v>
      </c>
      <c r="C3923" s="3" t="s">
        <v>443</v>
      </c>
      <c r="D3923" s="3" t="s">
        <v>444</v>
      </c>
      <c r="E3923" s="3" t="s">
        <v>445</v>
      </c>
      <c r="F3923" s="3" t="s">
        <v>430</v>
      </c>
    </row>
    <row r="3924" spans="1:6" ht="45" customHeight="1" x14ac:dyDescent="0.25">
      <c r="A3924" s="3" t="s">
        <v>109</v>
      </c>
      <c r="B3924" s="3" t="s">
        <v>4454</v>
      </c>
      <c r="C3924" s="3" t="s">
        <v>447</v>
      </c>
      <c r="D3924" s="3" t="s">
        <v>444</v>
      </c>
      <c r="E3924" s="3" t="s">
        <v>448</v>
      </c>
      <c r="F3924" s="3" t="s">
        <v>430</v>
      </c>
    </row>
    <row r="3925" spans="1:6" ht="45" customHeight="1" x14ac:dyDescent="0.25">
      <c r="A3925" s="3" t="s">
        <v>109</v>
      </c>
      <c r="B3925" s="3" t="s">
        <v>4455</v>
      </c>
      <c r="C3925" s="3" t="s">
        <v>605</v>
      </c>
      <c r="D3925" s="3" t="s">
        <v>606</v>
      </c>
      <c r="E3925" s="3" t="s">
        <v>607</v>
      </c>
      <c r="F3925" s="3" t="s">
        <v>430</v>
      </c>
    </row>
    <row r="3926" spans="1:6" ht="45" customHeight="1" x14ac:dyDescent="0.25">
      <c r="A3926" s="3" t="s">
        <v>109</v>
      </c>
      <c r="B3926" s="3" t="s">
        <v>4456</v>
      </c>
      <c r="C3926" s="3" t="s">
        <v>450</v>
      </c>
      <c r="D3926" s="3" t="s">
        <v>451</v>
      </c>
      <c r="E3926" s="3" t="s">
        <v>452</v>
      </c>
      <c r="F3926" s="3" t="s">
        <v>430</v>
      </c>
    </row>
    <row r="3927" spans="1:6" ht="45" customHeight="1" x14ac:dyDescent="0.25">
      <c r="A3927" s="3" t="s">
        <v>109</v>
      </c>
      <c r="B3927" s="3" t="s">
        <v>4457</v>
      </c>
      <c r="C3927" s="3" t="s">
        <v>454</v>
      </c>
      <c r="D3927" s="3" t="s">
        <v>451</v>
      </c>
      <c r="E3927" s="3" t="s">
        <v>438</v>
      </c>
      <c r="F3927" s="3" t="s">
        <v>430</v>
      </c>
    </row>
    <row r="3928" spans="1:6" ht="45" customHeight="1" x14ac:dyDescent="0.25">
      <c r="A3928" s="3" t="s">
        <v>109</v>
      </c>
      <c r="B3928" s="3" t="s">
        <v>4458</v>
      </c>
      <c r="C3928" s="3" t="s">
        <v>456</v>
      </c>
      <c r="D3928" s="3" t="s">
        <v>457</v>
      </c>
      <c r="E3928" s="3" t="s">
        <v>458</v>
      </c>
      <c r="F3928" s="3" t="s">
        <v>430</v>
      </c>
    </row>
    <row r="3929" spans="1:6" ht="45" customHeight="1" x14ac:dyDescent="0.25">
      <c r="A3929" s="3" t="s">
        <v>109</v>
      </c>
      <c r="B3929" s="3" t="s">
        <v>4459</v>
      </c>
      <c r="C3929" s="3" t="s">
        <v>460</v>
      </c>
      <c r="D3929" s="3" t="s">
        <v>461</v>
      </c>
      <c r="E3929" s="3" t="s">
        <v>462</v>
      </c>
      <c r="F3929" s="3" t="s">
        <v>430</v>
      </c>
    </row>
    <row r="3930" spans="1:6" ht="45" customHeight="1" x14ac:dyDescent="0.25">
      <c r="A3930" s="3" t="s">
        <v>109</v>
      </c>
      <c r="B3930" s="3" t="s">
        <v>4460</v>
      </c>
      <c r="C3930" s="3" t="s">
        <v>464</v>
      </c>
      <c r="D3930" s="3" t="s">
        <v>465</v>
      </c>
      <c r="E3930" s="3" t="s">
        <v>466</v>
      </c>
      <c r="F3930" s="3" t="s">
        <v>430</v>
      </c>
    </row>
    <row r="3931" spans="1:6" ht="45" customHeight="1" x14ac:dyDescent="0.25">
      <c r="A3931" s="3" t="s">
        <v>109</v>
      </c>
      <c r="B3931" s="3" t="s">
        <v>4461</v>
      </c>
      <c r="C3931" s="3" t="s">
        <v>468</v>
      </c>
      <c r="D3931" s="3" t="s">
        <v>469</v>
      </c>
      <c r="E3931" s="3" t="s">
        <v>470</v>
      </c>
      <c r="F3931" s="3" t="s">
        <v>430</v>
      </c>
    </row>
    <row r="3932" spans="1:6" ht="45" customHeight="1" x14ac:dyDescent="0.25">
      <c r="A3932" s="3" t="s">
        <v>109</v>
      </c>
      <c r="B3932" s="3" t="s">
        <v>4462</v>
      </c>
      <c r="C3932" s="3" t="s">
        <v>472</v>
      </c>
      <c r="D3932" s="3" t="s">
        <v>473</v>
      </c>
      <c r="E3932" s="3" t="s">
        <v>436</v>
      </c>
      <c r="F3932" s="3" t="s">
        <v>430</v>
      </c>
    </row>
    <row r="3933" spans="1:6" ht="45" customHeight="1" x14ac:dyDescent="0.25">
      <c r="A3933" s="3" t="s">
        <v>109</v>
      </c>
      <c r="B3933" s="3" t="s">
        <v>4463</v>
      </c>
      <c r="C3933" s="3" t="s">
        <v>475</v>
      </c>
      <c r="D3933" s="3" t="s">
        <v>476</v>
      </c>
      <c r="E3933" s="3" t="s">
        <v>428</v>
      </c>
      <c r="F3933" s="3" t="s">
        <v>430</v>
      </c>
    </row>
    <row r="3934" spans="1:6" ht="45" customHeight="1" x14ac:dyDescent="0.25">
      <c r="A3934" s="3" t="s">
        <v>109</v>
      </c>
      <c r="B3934" s="3" t="s">
        <v>4464</v>
      </c>
      <c r="C3934" s="3" t="s">
        <v>482</v>
      </c>
      <c r="D3934" s="3" t="s">
        <v>483</v>
      </c>
      <c r="E3934" s="3" t="s">
        <v>451</v>
      </c>
      <c r="F3934" s="3" t="s">
        <v>430</v>
      </c>
    </row>
    <row r="3935" spans="1:6" ht="45" customHeight="1" x14ac:dyDescent="0.25">
      <c r="A3935" s="3" t="s">
        <v>109</v>
      </c>
      <c r="B3935" s="3" t="s">
        <v>4465</v>
      </c>
      <c r="C3935" s="3" t="s">
        <v>485</v>
      </c>
      <c r="D3935" s="3" t="s">
        <v>486</v>
      </c>
      <c r="E3935" s="3" t="s">
        <v>487</v>
      </c>
      <c r="F3935" s="3" t="s">
        <v>430</v>
      </c>
    </row>
    <row r="3936" spans="1:6" ht="45" customHeight="1" x14ac:dyDescent="0.25">
      <c r="A3936" s="3" t="s">
        <v>109</v>
      </c>
      <c r="B3936" s="3" t="s">
        <v>4466</v>
      </c>
      <c r="C3936" s="3" t="s">
        <v>489</v>
      </c>
      <c r="D3936" s="3" t="s">
        <v>490</v>
      </c>
      <c r="E3936" s="3" t="s">
        <v>491</v>
      </c>
      <c r="F3936" s="3" t="s">
        <v>430</v>
      </c>
    </row>
    <row r="3937" spans="1:6" ht="45" customHeight="1" x14ac:dyDescent="0.25">
      <c r="A3937" s="3" t="s">
        <v>109</v>
      </c>
      <c r="B3937" s="3" t="s">
        <v>4467</v>
      </c>
      <c r="C3937" s="3" t="s">
        <v>493</v>
      </c>
      <c r="D3937" s="3" t="s">
        <v>490</v>
      </c>
      <c r="E3937" s="3" t="s">
        <v>457</v>
      </c>
      <c r="F3937" s="3" t="s">
        <v>430</v>
      </c>
    </row>
    <row r="3938" spans="1:6" ht="45" customHeight="1" x14ac:dyDescent="0.25">
      <c r="A3938" s="3" t="s">
        <v>109</v>
      </c>
      <c r="B3938" s="3" t="s">
        <v>4468</v>
      </c>
      <c r="C3938" s="3" t="s">
        <v>525</v>
      </c>
      <c r="D3938" s="3" t="s">
        <v>490</v>
      </c>
      <c r="E3938" s="3" t="s">
        <v>448</v>
      </c>
      <c r="F3938" s="3" t="s">
        <v>430</v>
      </c>
    </row>
    <row r="3939" spans="1:6" ht="45" customHeight="1" x14ac:dyDescent="0.25">
      <c r="A3939" s="3" t="s">
        <v>109</v>
      </c>
      <c r="B3939" s="3" t="s">
        <v>4469</v>
      </c>
      <c r="C3939" s="3" t="s">
        <v>527</v>
      </c>
      <c r="D3939" s="3" t="s">
        <v>528</v>
      </c>
      <c r="E3939" s="3" t="s">
        <v>529</v>
      </c>
      <c r="F3939" s="3" t="s">
        <v>430</v>
      </c>
    </row>
    <row r="3940" spans="1:6" ht="45" customHeight="1" x14ac:dyDescent="0.25">
      <c r="A3940" s="3" t="s">
        <v>109</v>
      </c>
      <c r="B3940" s="3" t="s">
        <v>4470</v>
      </c>
      <c r="C3940" s="3" t="s">
        <v>531</v>
      </c>
      <c r="D3940" s="3" t="s">
        <v>532</v>
      </c>
      <c r="E3940" s="3" t="s">
        <v>476</v>
      </c>
      <c r="F3940" s="3" t="s">
        <v>430</v>
      </c>
    </row>
    <row r="3941" spans="1:6" ht="45" customHeight="1" x14ac:dyDescent="0.25">
      <c r="A3941" s="3" t="s">
        <v>109</v>
      </c>
      <c r="B3941" s="3" t="s">
        <v>4471</v>
      </c>
      <c r="C3941" s="3" t="s">
        <v>534</v>
      </c>
      <c r="D3941" s="3" t="s">
        <v>535</v>
      </c>
      <c r="E3941" s="3" t="s">
        <v>437</v>
      </c>
      <c r="F3941" s="3" t="s">
        <v>430</v>
      </c>
    </row>
    <row r="3942" spans="1:6" ht="45" customHeight="1" x14ac:dyDescent="0.25">
      <c r="A3942" s="3" t="s">
        <v>109</v>
      </c>
      <c r="B3942" s="3" t="s">
        <v>4472</v>
      </c>
      <c r="C3942" s="3" t="s">
        <v>537</v>
      </c>
      <c r="D3942" s="3" t="s">
        <v>538</v>
      </c>
      <c r="E3942" s="3" t="s">
        <v>437</v>
      </c>
      <c r="F3942" s="3" t="s">
        <v>430</v>
      </c>
    </row>
    <row r="3943" spans="1:6" ht="45" customHeight="1" x14ac:dyDescent="0.25">
      <c r="A3943" s="3" t="s">
        <v>109</v>
      </c>
      <c r="B3943" s="3" t="s">
        <v>4473</v>
      </c>
      <c r="C3943" s="3" t="s">
        <v>545</v>
      </c>
      <c r="D3943" s="3" t="s">
        <v>538</v>
      </c>
      <c r="E3943" s="3" t="s">
        <v>438</v>
      </c>
      <c r="F3943" s="3" t="s">
        <v>430</v>
      </c>
    </row>
    <row r="3944" spans="1:6" ht="45" customHeight="1" x14ac:dyDescent="0.25">
      <c r="A3944" s="3" t="s">
        <v>109</v>
      </c>
      <c r="B3944" s="3" t="s">
        <v>4474</v>
      </c>
      <c r="C3944" s="3" t="s">
        <v>547</v>
      </c>
      <c r="D3944" s="3" t="s">
        <v>548</v>
      </c>
      <c r="E3944" s="3" t="s">
        <v>549</v>
      </c>
      <c r="F3944" s="3" t="s">
        <v>430</v>
      </c>
    </row>
    <row r="3945" spans="1:6" ht="45" customHeight="1" x14ac:dyDescent="0.25">
      <c r="A3945" s="3" t="s">
        <v>109</v>
      </c>
      <c r="B3945" s="3" t="s">
        <v>4475</v>
      </c>
      <c r="C3945" s="3" t="s">
        <v>551</v>
      </c>
      <c r="D3945" s="3" t="s">
        <v>552</v>
      </c>
      <c r="E3945" s="3" t="s">
        <v>553</v>
      </c>
      <c r="F3945" s="3" t="s">
        <v>430</v>
      </c>
    </row>
    <row r="3946" spans="1:6" ht="45" customHeight="1" x14ac:dyDescent="0.25">
      <c r="A3946" s="3" t="s">
        <v>109</v>
      </c>
      <c r="B3946" s="3" t="s">
        <v>4476</v>
      </c>
      <c r="C3946" s="3" t="s">
        <v>555</v>
      </c>
      <c r="D3946" s="3" t="s">
        <v>556</v>
      </c>
      <c r="E3946" s="3" t="s">
        <v>557</v>
      </c>
      <c r="F3946" s="3" t="s">
        <v>430</v>
      </c>
    </row>
    <row r="3947" spans="1:6" ht="45" customHeight="1" x14ac:dyDescent="0.25">
      <c r="A3947" s="3" t="s">
        <v>109</v>
      </c>
      <c r="B3947" s="3" t="s">
        <v>4477</v>
      </c>
      <c r="C3947" s="3" t="s">
        <v>559</v>
      </c>
      <c r="D3947" s="3" t="s">
        <v>438</v>
      </c>
      <c r="E3947" s="3" t="s">
        <v>490</v>
      </c>
      <c r="F3947" s="3" t="s">
        <v>430</v>
      </c>
    </row>
    <row r="3948" spans="1:6" ht="45" customHeight="1" x14ac:dyDescent="0.25">
      <c r="A3948" s="3" t="s">
        <v>109</v>
      </c>
      <c r="B3948" s="3" t="s">
        <v>4478</v>
      </c>
      <c r="C3948" s="3" t="s">
        <v>561</v>
      </c>
      <c r="D3948" s="3" t="s">
        <v>562</v>
      </c>
      <c r="E3948" s="3" t="s">
        <v>563</v>
      </c>
      <c r="F3948" s="3" t="s">
        <v>430</v>
      </c>
    </row>
    <row r="3949" spans="1:6" ht="45" customHeight="1" x14ac:dyDescent="0.25">
      <c r="A3949" s="3" t="s">
        <v>109</v>
      </c>
      <c r="B3949" s="3" t="s">
        <v>4479</v>
      </c>
      <c r="C3949" s="3" t="s">
        <v>569</v>
      </c>
      <c r="D3949" s="3" t="s">
        <v>570</v>
      </c>
      <c r="E3949" s="3" t="s">
        <v>571</v>
      </c>
      <c r="F3949" s="3" t="s">
        <v>430</v>
      </c>
    </row>
    <row r="3950" spans="1:6" ht="45" customHeight="1" x14ac:dyDescent="0.25">
      <c r="A3950" s="3" t="s">
        <v>109</v>
      </c>
      <c r="B3950" s="3" t="s">
        <v>4480</v>
      </c>
      <c r="C3950" s="3" t="s">
        <v>573</v>
      </c>
      <c r="D3950" s="3" t="s">
        <v>570</v>
      </c>
      <c r="E3950" s="3" t="s">
        <v>574</v>
      </c>
      <c r="F3950" s="3" t="s">
        <v>430</v>
      </c>
    </row>
    <row r="3951" spans="1:6" ht="45" customHeight="1" x14ac:dyDescent="0.25">
      <c r="A3951" s="3" t="s">
        <v>109</v>
      </c>
      <c r="B3951" s="3" t="s">
        <v>4481</v>
      </c>
      <c r="C3951" s="3" t="s">
        <v>579</v>
      </c>
      <c r="D3951" s="3" t="s">
        <v>571</v>
      </c>
      <c r="E3951" s="3" t="s">
        <v>437</v>
      </c>
      <c r="F3951" s="3" t="s">
        <v>430</v>
      </c>
    </row>
    <row r="3952" spans="1:6" ht="45" customHeight="1" x14ac:dyDescent="0.25">
      <c r="A3952" s="3" t="s">
        <v>109</v>
      </c>
      <c r="B3952" s="3" t="s">
        <v>4482</v>
      </c>
      <c r="C3952" s="3" t="s">
        <v>581</v>
      </c>
      <c r="D3952" s="3" t="s">
        <v>582</v>
      </c>
      <c r="E3952" s="3" t="s">
        <v>583</v>
      </c>
      <c r="F3952" s="3" t="s">
        <v>430</v>
      </c>
    </row>
    <row r="3953" spans="1:6" ht="45" customHeight="1" x14ac:dyDescent="0.25">
      <c r="A3953" s="3" t="s">
        <v>109</v>
      </c>
      <c r="B3953" s="3" t="s">
        <v>4483</v>
      </c>
      <c r="C3953" s="3" t="s">
        <v>783</v>
      </c>
      <c r="D3953" s="3" t="s">
        <v>784</v>
      </c>
      <c r="E3953" s="3" t="s">
        <v>785</v>
      </c>
      <c r="F3953" s="3" t="s">
        <v>430</v>
      </c>
    </row>
    <row r="3954" spans="1:6" ht="45" customHeight="1" x14ac:dyDescent="0.25">
      <c r="A3954" s="3" t="s">
        <v>109</v>
      </c>
      <c r="B3954" s="3" t="s">
        <v>4484</v>
      </c>
      <c r="C3954" s="3" t="s">
        <v>427</v>
      </c>
      <c r="D3954" s="3" t="s">
        <v>428</v>
      </c>
      <c r="E3954" s="3" t="s">
        <v>429</v>
      </c>
      <c r="F3954" s="3" t="s">
        <v>495</v>
      </c>
    </row>
    <row r="3955" spans="1:6" ht="45" customHeight="1" x14ac:dyDescent="0.25">
      <c r="A3955" s="3" t="s">
        <v>109</v>
      </c>
      <c r="B3955" s="3" t="s">
        <v>4485</v>
      </c>
      <c r="C3955" s="3" t="s">
        <v>497</v>
      </c>
      <c r="D3955" s="3" t="s">
        <v>498</v>
      </c>
      <c r="E3955" s="3" t="s">
        <v>499</v>
      </c>
      <c r="F3955" s="3" t="s">
        <v>495</v>
      </c>
    </row>
    <row r="3956" spans="1:6" ht="45" customHeight="1" x14ac:dyDescent="0.25">
      <c r="A3956" s="3" t="s">
        <v>109</v>
      </c>
      <c r="B3956" s="3" t="s">
        <v>4486</v>
      </c>
      <c r="C3956" s="3" t="s">
        <v>489</v>
      </c>
      <c r="D3956" s="3" t="s">
        <v>501</v>
      </c>
      <c r="E3956" s="3" t="s">
        <v>502</v>
      </c>
      <c r="F3956" s="3" t="s">
        <v>495</v>
      </c>
    </row>
    <row r="3957" spans="1:6" ht="45" customHeight="1" x14ac:dyDescent="0.25">
      <c r="A3957" s="3" t="s">
        <v>109</v>
      </c>
      <c r="B3957" s="3" t="s">
        <v>4487</v>
      </c>
      <c r="C3957" s="3" t="s">
        <v>432</v>
      </c>
      <c r="D3957" s="3" t="s">
        <v>433</v>
      </c>
      <c r="E3957" s="3" t="s">
        <v>434</v>
      </c>
      <c r="F3957" s="3" t="s">
        <v>495</v>
      </c>
    </row>
    <row r="3958" spans="1:6" ht="45" customHeight="1" x14ac:dyDescent="0.25">
      <c r="A3958" s="3" t="s">
        <v>109</v>
      </c>
      <c r="B3958" s="3" t="s">
        <v>4488</v>
      </c>
      <c r="C3958" s="3" t="s">
        <v>599</v>
      </c>
      <c r="D3958" s="3" t="s">
        <v>437</v>
      </c>
      <c r="E3958" s="3" t="s">
        <v>583</v>
      </c>
      <c r="F3958" s="3" t="s">
        <v>495</v>
      </c>
    </row>
    <row r="3959" spans="1:6" ht="45" customHeight="1" x14ac:dyDescent="0.25">
      <c r="A3959" s="3" t="s">
        <v>109</v>
      </c>
      <c r="B3959" s="3" t="s">
        <v>4489</v>
      </c>
      <c r="C3959" s="3" t="s">
        <v>436</v>
      </c>
      <c r="D3959" s="3" t="s">
        <v>437</v>
      </c>
      <c r="E3959" s="3" t="s">
        <v>438</v>
      </c>
      <c r="F3959" s="3" t="s">
        <v>495</v>
      </c>
    </row>
    <row r="3960" spans="1:6" ht="45" customHeight="1" x14ac:dyDescent="0.25">
      <c r="A3960" s="3" t="s">
        <v>109</v>
      </c>
      <c r="B3960" s="3" t="s">
        <v>4490</v>
      </c>
      <c r="C3960" s="3" t="s">
        <v>440</v>
      </c>
      <c r="D3960" s="3" t="s">
        <v>437</v>
      </c>
      <c r="E3960" s="3" t="s">
        <v>441</v>
      </c>
      <c r="F3960" s="3" t="s">
        <v>495</v>
      </c>
    </row>
    <row r="3961" spans="1:6" ht="45" customHeight="1" x14ac:dyDescent="0.25">
      <c r="A3961" s="3" t="s">
        <v>107</v>
      </c>
      <c r="B3961" s="3" t="s">
        <v>4491</v>
      </c>
      <c r="C3961" s="3" t="s">
        <v>482</v>
      </c>
      <c r="D3961" s="3" t="s">
        <v>483</v>
      </c>
      <c r="E3961" s="3" t="s">
        <v>451</v>
      </c>
      <c r="F3961" s="3" t="s">
        <v>430</v>
      </c>
    </row>
    <row r="3962" spans="1:6" ht="45" customHeight="1" x14ac:dyDescent="0.25">
      <c r="A3962" s="3" t="s">
        <v>107</v>
      </c>
      <c r="B3962" s="3" t="s">
        <v>4492</v>
      </c>
      <c r="C3962" s="3" t="s">
        <v>485</v>
      </c>
      <c r="D3962" s="3" t="s">
        <v>486</v>
      </c>
      <c r="E3962" s="3" t="s">
        <v>487</v>
      </c>
      <c r="F3962" s="3" t="s">
        <v>430</v>
      </c>
    </row>
    <row r="3963" spans="1:6" ht="45" customHeight="1" x14ac:dyDescent="0.25">
      <c r="A3963" s="3" t="s">
        <v>107</v>
      </c>
      <c r="B3963" s="3" t="s">
        <v>4493</v>
      </c>
      <c r="C3963" s="3" t="s">
        <v>489</v>
      </c>
      <c r="D3963" s="3" t="s">
        <v>490</v>
      </c>
      <c r="E3963" s="3" t="s">
        <v>491</v>
      </c>
      <c r="F3963" s="3" t="s">
        <v>430</v>
      </c>
    </row>
    <row r="3964" spans="1:6" ht="45" customHeight="1" x14ac:dyDescent="0.25">
      <c r="A3964" s="3" t="s">
        <v>107</v>
      </c>
      <c r="B3964" s="3" t="s">
        <v>4494</v>
      </c>
      <c r="C3964" s="3" t="s">
        <v>493</v>
      </c>
      <c r="D3964" s="3" t="s">
        <v>490</v>
      </c>
      <c r="E3964" s="3" t="s">
        <v>457</v>
      </c>
      <c r="F3964" s="3" t="s">
        <v>430</v>
      </c>
    </row>
    <row r="3965" spans="1:6" ht="45" customHeight="1" x14ac:dyDescent="0.25">
      <c r="A3965" s="3" t="s">
        <v>107</v>
      </c>
      <c r="B3965" s="3" t="s">
        <v>4495</v>
      </c>
      <c r="C3965" s="3" t="s">
        <v>525</v>
      </c>
      <c r="D3965" s="3" t="s">
        <v>490</v>
      </c>
      <c r="E3965" s="3" t="s">
        <v>448</v>
      </c>
      <c r="F3965" s="3" t="s">
        <v>430</v>
      </c>
    </row>
    <row r="3966" spans="1:6" ht="45" customHeight="1" x14ac:dyDescent="0.25">
      <c r="A3966" s="3" t="s">
        <v>107</v>
      </c>
      <c r="B3966" s="3" t="s">
        <v>4496</v>
      </c>
      <c r="C3966" s="3" t="s">
        <v>527</v>
      </c>
      <c r="D3966" s="3" t="s">
        <v>528</v>
      </c>
      <c r="E3966" s="3" t="s">
        <v>529</v>
      </c>
      <c r="F3966" s="3" t="s">
        <v>430</v>
      </c>
    </row>
    <row r="3967" spans="1:6" ht="45" customHeight="1" x14ac:dyDescent="0.25">
      <c r="A3967" s="3" t="s">
        <v>107</v>
      </c>
      <c r="B3967" s="3" t="s">
        <v>4497</v>
      </c>
      <c r="C3967" s="3" t="s">
        <v>531</v>
      </c>
      <c r="D3967" s="3" t="s">
        <v>532</v>
      </c>
      <c r="E3967" s="3" t="s">
        <v>476</v>
      </c>
      <c r="F3967" s="3" t="s">
        <v>430</v>
      </c>
    </row>
    <row r="3968" spans="1:6" ht="45" customHeight="1" x14ac:dyDescent="0.25">
      <c r="A3968" s="3" t="s">
        <v>107</v>
      </c>
      <c r="B3968" s="3" t="s">
        <v>4498</v>
      </c>
      <c r="C3968" s="3" t="s">
        <v>534</v>
      </c>
      <c r="D3968" s="3" t="s">
        <v>535</v>
      </c>
      <c r="E3968" s="3" t="s">
        <v>437</v>
      </c>
      <c r="F3968" s="3" t="s">
        <v>430</v>
      </c>
    </row>
    <row r="3969" spans="1:6" ht="45" customHeight="1" x14ac:dyDescent="0.25">
      <c r="A3969" s="3" t="s">
        <v>107</v>
      </c>
      <c r="B3969" s="3" t="s">
        <v>4499</v>
      </c>
      <c r="C3969" s="3" t="s">
        <v>537</v>
      </c>
      <c r="D3969" s="3" t="s">
        <v>538</v>
      </c>
      <c r="E3969" s="3" t="s">
        <v>437</v>
      </c>
      <c r="F3969" s="3" t="s">
        <v>430</v>
      </c>
    </row>
    <row r="3970" spans="1:6" ht="45" customHeight="1" x14ac:dyDescent="0.25">
      <c r="A3970" s="3" t="s">
        <v>107</v>
      </c>
      <c r="B3970" s="3" t="s">
        <v>4500</v>
      </c>
      <c r="C3970" s="3" t="s">
        <v>545</v>
      </c>
      <c r="D3970" s="3" t="s">
        <v>538</v>
      </c>
      <c r="E3970" s="3" t="s">
        <v>438</v>
      </c>
      <c r="F3970" s="3" t="s">
        <v>430</v>
      </c>
    </row>
    <row r="3971" spans="1:6" ht="45" customHeight="1" x14ac:dyDescent="0.25">
      <c r="A3971" s="3" t="s">
        <v>107</v>
      </c>
      <c r="B3971" s="3" t="s">
        <v>4501</v>
      </c>
      <c r="C3971" s="3" t="s">
        <v>547</v>
      </c>
      <c r="D3971" s="3" t="s">
        <v>548</v>
      </c>
      <c r="E3971" s="3" t="s">
        <v>549</v>
      </c>
      <c r="F3971" s="3" t="s">
        <v>430</v>
      </c>
    </row>
    <row r="3972" spans="1:6" ht="45" customHeight="1" x14ac:dyDescent="0.25">
      <c r="A3972" s="3" t="s">
        <v>107</v>
      </c>
      <c r="B3972" s="3" t="s">
        <v>4502</v>
      </c>
      <c r="C3972" s="3" t="s">
        <v>551</v>
      </c>
      <c r="D3972" s="3" t="s">
        <v>552</v>
      </c>
      <c r="E3972" s="3" t="s">
        <v>553</v>
      </c>
      <c r="F3972" s="3" t="s">
        <v>430</v>
      </c>
    </row>
    <row r="3973" spans="1:6" ht="45" customHeight="1" x14ac:dyDescent="0.25">
      <c r="A3973" s="3" t="s">
        <v>107</v>
      </c>
      <c r="B3973" s="3" t="s">
        <v>4503</v>
      </c>
      <c r="C3973" s="3" t="s">
        <v>555</v>
      </c>
      <c r="D3973" s="3" t="s">
        <v>556</v>
      </c>
      <c r="E3973" s="3" t="s">
        <v>557</v>
      </c>
      <c r="F3973" s="3" t="s">
        <v>430</v>
      </c>
    </row>
    <row r="3974" spans="1:6" ht="45" customHeight="1" x14ac:dyDescent="0.25">
      <c r="A3974" s="3" t="s">
        <v>107</v>
      </c>
      <c r="B3974" s="3" t="s">
        <v>4504</v>
      </c>
      <c r="C3974" s="3" t="s">
        <v>559</v>
      </c>
      <c r="D3974" s="3" t="s">
        <v>438</v>
      </c>
      <c r="E3974" s="3" t="s">
        <v>490</v>
      </c>
      <c r="F3974" s="3" t="s">
        <v>430</v>
      </c>
    </row>
    <row r="3975" spans="1:6" ht="45" customHeight="1" x14ac:dyDescent="0.25">
      <c r="A3975" s="3" t="s">
        <v>107</v>
      </c>
      <c r="B3975" s="3" t="s">
        <v>4505</v>
      </c>
      <c r="C3975" s="3" t="s">
        <v>561</v>
      </c>
      <c r="D3975" s="3" t="s">
        <v>562</v>
      </c>
      <c r="E3975" s="3" t="s">
        <v>563</v>
      </c>
      <c r="F3975" s="3" t="s">
        <v>430</v>
      </c>
    </row>
    <row r="3976" spans="1:6" ht="45" customHeight="1" x14ac:dyDescent="0.25">
      <c r="A3976" s="3" t="s">
        <v>107</v>
      </c>
      <c r="B3976" s="3" t="s">
        <v>4506</v>
      </c>
      <c r="C3976" s="3" t="s">
        <v>569</v>
      </c>
      <c r="D3976" s="3" t="s">
        <v>570</v>
      </c>
      <c r="E3976" s="3" t="s">
        <v>571</v>
      </c>
      <c r="F3976" s="3" t="s">
        <v>430</v>
      </c>
    </row>
    <row r="3977" spans="1:6" ht="45" customHeight="1" x14ac:dyDescent="0.25">
      <c r="A3977" s="3" t="s">
        <v>107</v>
      </c>
      <c r="B3977" s="3" t="s">
        <v>4507</v>
      </c>
      <c r="C3977" s="3" t="s">
        <v>573</v>
      </c>
      <c r="D3977" s="3" t="s">
        <v>570</v>
      </c>
      <c r="E3977" s="3" t="s">
        <v>574</v>
      </c>
      <c r="F3977" s="3" t="s">
        <v>430</v>
      </c>
    </row>
    <row r="3978" spans="1:6" ht="45" customHeight="1" x14ac:dyDescent="0.25">
      <c r="A3978" s="3" t="s">
        <v>107</v>
      </c>
      <c r="B3978" s="3" t="s">
        <v>4508</v>
      </c>
      <c r="C3978" s="3" t="s">
        <v>579</v>
      </c>
      <c r="D3978" s="3" t="s">
        <v>571</v>
      </c>
      <c r="E3978" s="3" t="s">
        <v>437</v>
      </c>
      <c r="F3978" s="3" t="s">
        <v>430</v>
      </c>
    </row>
    <row r="3979" spans="1:6" ht="45" customHeight="1" x14ac:dyDescent="0.25">
      <c r="A3979" s="3" t="s">
        <v>107</v>
      </c>
      <c r="B3979" s="3" t="s">
        <v>4509</v>
      </c>
      <c r="C3979" s="3" t="s">
        <v>581</v>
      </c>
      <c r="D3979" s="3" t="s">
        <v>582</v>
      </c>
      <c r="E3979" s="3" t="s">
        <v>583</v>
      </c>
      <c r="F3979" s="3" t="s">
        <v>430</v>
      </c>
    </row>
    <row r="3980" spans="1:6" ht="45" customHeight="1" x14ac:dyDescent="0.25">
      <c r="A3980" s="3" t="s">
        <v>107</v>
      </c>
      <c r="B3980" s="3" t="s">
        <v>4510</v>
      </c>
      <c r="C3980" s="3" t="s">
        <v>783</v>
      </c>
      <c r="D3980" s="3" t="s">
        <v>784</v>
      </c>
      <c r="E3980" s="3" t="s">
        <v>785</v>
      </c>
      <c r="F3980" s="3" t="s">
        <v>430</v>
      </c>
    </row>
    <row r="3981" spans="1:6" ht="45" customHeight="1" x14ac:dyDescent="0.25">
      <c r="A3981" s="3" t="s">
        <v>107</v>
      </c>
      <c r="B3981" s="3" t="s">
        <v>4511</v>
      </c>
      <c r="C3981" s="3" t="s">
        <v>427</v>
      </c>
      <c r="D3981" s="3" t="s">
        <v>428</v>
      </c>
      <c r="E3981" s="3" t="s">
        <v>429</v>
      </c>
      <c r="F3981" s="3" t="s">
        <v>495</v>
      </c>
    </row>
    <row r="3982" spans="1:6" ht="45" customHeight="1" x14ac:dyDescent="0.25">
      <c r="A3982" s="3" t="s">
        <v>107</v>
      </c>
      <c r="B3982" s="3" t="s">
        <v>4512</v>
      </c>
      <c r="C3982" s="3" t="s">
        <v>497</v>
      </c>
      <c r="D3982" s="3" t="s">
        <v>498</v>
      </c>
      <c r="E3982" s="3" t="s">
        <v>499</v>
      </c>
      <c r="F3982" s="3" t="s">
        <v>495</v>
      </c>
    </row>
    <row r="3983" spans="1:6" ht="45" customHeight="1" x14ac:dyDescent="0.25">
      <c r="A3983" s="3" t="s">
        <v>107</v>
      </c>
      <c r="B3983" s="3" t="s">
        <v>4513</v>
      </c>
      <c r="C3983" s="3" t="s">
        <v>489</v>
      </c>
      <c r="D3983" s="3" t="s">
        <v>501</v>
      </c>
      <c r="E3983" s="3" t="s">
        <v>502</v>
      </c>
      <c r="F3983" s="3" t="s">
        <v>495</v>
      </c>
    </row>
    <row r="3984" spans="1:6" ht="45" customHeight="1" x14ac:dyDescent="0.25">
      <c r="A3984" s="3" t="s">
        <v>107</v>
      </c>
      <c r="B3984" s="3" t="s">
        <v>4514</v>
      </c>
      <c r="C3984" s="3" t="s">
        <v>432</v>
      </c>
      <c r="D3984" s="3" t="s">
        <v>433</v>
      </c>
      <c r="E3984" s="3" t="s">
        <v>434</v>
      </c>
      <c r="F3984" s="3" t="s">
        <v>495</v>
      </c>
    </row>
    <row r="3985" spans="1:6" ht="45" customHeight="1" x14ac:dyDescent="0.25">
      <c r="A3985" s="3" t="s">
        <v>107</v>
      </c>
      <c r="B3985" s="3" t="s">
        <v>4515</v>
      </c>
      <c r="C3985" s="3" t="s">
        <v>599</v>
      </c>
      <c r="D3985" s="3" t="s">
        <v>437</v>
      </c>
      <c r="E3985" s="3" t="s">
        <v>583</v>
      </c>
      <c r="F3985" s="3" t="s">
        <v>495</v>
      </c>
    </row>
    <row r="3986" spans="1:6" ht="45" customHeight="1" x14ac:dyDescent="0.25">
      <c r="A3986" s="3" t="s">
        <v>107</v>
      </c>
      <c r="B3986" s="3" t="s">
        <v>4516</v>
      </c>
      <c r="C3986" s="3" t="s">
        <v>436</v>
      </c>
      <c r="D3986" s="3" t="s">
        <v>437</v>
      </c>
      <c r="E3986" s="3" t="s">
        <v>438</v>
      </c>
      <c r="F3986" s="3" t="s">
        <v>495</v>
      </c>
    </row>
    <row r="3987" spans="1:6" ht="45" customHeight="1" x14ac:dyDescent="0.25">
      <c r="A3987" s="3" t="s">
        <v>107</v>
      </c>
      <c r="B3987" s="3" t="s">
        <v>4517</v>
      </c>
      <c r="C3987" s="3" t="s">
        <v>440</v>
      </c>
      <c r="D3987" s="3" t="s">
        <v>437</v>
      </c>
      <c r="E3987" s="3" t="s">
        <v>441</v>
      </c>
      <c r="F3987" s="3" t="s">
        <v>495</v>
      </c>
    </row>
    <row r="3988" spans="1:6" ht="45" customHeight="1" x14ac:dyDescent="0.25">
      <c r="A3988" s="3" t="s">
        <v>107</v>
      </c>
      <c r="B3988" s="3" t="s">
        <v>4518</v>
      </c>
      <c r="C3988" s="3" t="s">
        <v>443</v>
      </c>
      <c r="D3988" s="3" t="s">
        <v>444</v>
      </c>
      <c r="E3988" s="3" t="s">
        <v>445</v>
      </c>
      <c r="F3988" s="3" t="s">
        <v>495</v>
      </c>
    </row>
    <row r="3989" spans="1:6" ht="45" customHeight="1" x14ac:dyDescent="0.25">
      <c r="A3989" s="3" t="s">
        <v>107</v>
      </c>
      <c r="B3989" s="3" t="s">
        <v>4519</v>
      </c>
      <c r="C3989" s="3" t="s">
        <v>447</v>
      </c>
      <c r="D3989" s="3" t="s">
        <v>444</v>
      </c>
      <c r="E3989" s="3" t="s">
        <v>448</v>
      </c>
      <c r="F3989" s="3" t="s">
        <v>495</v>
      </c>
    </row>
    <row r="3990" spans="1:6" ht="45" customHeight="1" x14ac:dyDescent="0.25">
      <c r="A3990" s="3" t="s">
        <v>107</v>
      </c>
      <c r="B3990" s="3" t="s">
        <v>4520</v>
      </c>
      <c r="C3990" s="3" t="s">
        <v>605</v>
      </c>
      <c r="D3990" s="3" t="s">
        <v>606</v>
      </c>
      <c r="E3990" s="3" t="s">
        <v>607</v>
      </c>
      <c r="F3990" s="3" t="s">
        <v>495</v>
      </c>
    </row>
    <row r="3991" spans="1:6" ht="45" customHeight="1" x14ac:dyDescent="0.25">
      <c r="A3991" s="3" t="s">
        <v>107</v>
      </c>
      <c r="B3991" s="3" t="s">
        <v>4521</v>
      </c>
      <c r="C3991" s="3" t="s">
        <v>450</v>
      </c>
      <c r="D3991" s="3" t="s">
        <v>451</v>
      </c>
      <c r="E3991" s="3" t="s">
        <v>452</v>
      </c>
      <c r="F3991" s="3" t="s">
        <v>495</v>
      </c>
    </row>
    <row r="3992" spans="1:6" ht="45" customHeight="1" x14ac:dyDescent="0.25">
      <c r="A3992" s="3" t="s">
        <v>107</v>
      </c>
      <c r="B3992" s="3" t="s">
        <v>4522</v>
      </c>
      <c r="C3992" s="3" t="s">
        <v>454</v>
      </c>
      <c r="D3992" s="3" t="s">
        <v>451</v>
      </c>
      <c r="E3992" s="3" t="s">
        <v>438</v>
      </c>
      <c r="F3992" s="3" t="s">
        <v>495</v>
      </c>
    </row>
    <row r="3993" spans="1:6" ht="45" customHeight="1" x14ac:dyDescent="0.25">
      <c r="A3993" s="3" t="s">
        <v>107</v>
      </c>
      <c r="B3993" s="3" t="s">
        <v>4523</v>
      </c>
      <c r="C3993" s="3" t="s">
        <v>456</v>
      </c>
      <c r="D3993" s="3" t="s">
        <v>457</v>
      </c>
      <c r="E3993" s="3" t="s">
        <v>458</v>
      </c>
      <c r="F3993" s="3" t="s">
        <v>495</v>
      </c>
    </row>
    <row r="3994" spans="1:6" ht="45" customHeight="1" x14ac:dyDescent="0.25">
      <c r="A3994" s="3" t="s">
        <v>107</v>
      </c>
      <c r="B3994" s="3" t="s">
        <v>4524</v>
      </c>
      <c r="C3994" s="3" t="s">
        <v>460</v>
      </c>
      <c r="D3994" s="3" t="s">
        <v>461</v>
      </c>
      <c r="E3994" s="3" t="s">
        <v>462</v>
      </c>
      <c r="F3994" s="3" t="s">
        <v>495</v>
      </c>
    </row>
    <row r="3995" spans="1:6" ht="45" customHeight="1" x14ac:dyDescent="0.25">
      <c r="A3995" s="3" t="s">
        <v>107</v>
      </c>
      <c r="B3995" s="3" t="s">
        <v>4525</v>
      </c>
      <c r="C3995" s="3" t="s">
        <v>464</v>
      </c>
      <c r="D3995" s="3" t="s">
        <v>465</v>
      </c>
      <c r="E3995" s="3" t="s">
        <v>466</v>
      </c>
      <c r="F3995" s="3" t="s">
        <v>495</v>
      </c>
    </row>
    <row r="3996" spans="1:6" ht="45" customHeight="1" x14ac:dyDescent="0.25">
      <c r="A3996" s="3" t="s">
        <v>107</v>
      </c>
      <c r="B3996" s="3" t="s">
        <v>4526</v>
      </c>
      <c r="C3996" s="3" t="s">
        <v>468</v>
      </c>
      <c r="D3996" s="3" t="s">
        <v>469</v>
      </c>
      <c r="E3996" s="3" t="s">
        <v>470</v>
      </c>
      <c r="F3996" s="3" t="s">
        <v>495</v>
      </c>
    </row>
    <row r="3997" spans="1:6" ht="45" customHeight="1" x14ac:dyDescent="0.25">
      <c r="A3997" s="3" t="s">
        <v>107</v>
      </c>
      <c r="B3997" s="3" t="s">
        <v>4527</v>
      </c>
      <c r="C3997" s="3" t="s">
        <v>472</v>
      </c>
      <c r="D3997" s="3" t="s">
        <v>473</v>
      </c>
      <c r="E3997" s="3" t="s">
        <v>436</v>
      </c>
      <c r="F3997" s="3" t="s">
        <v>495</v>
      </c>
    </row>
    <row r="3998" spans="1:6" ht="45" customHeight="1" x14ac:dyDescent="0.25">
      <c r="A3998" s="3" t="s">
        <v>107</v>
      </c>
      <c r="B3998" s="3" t="s">
        <v>4528</v>
      </c>
      <c r="C3998" s="3" t="s">
        <v>475</v>
      </c>
      <c r="D3998" s="3" t="s">
        <v>476</v>
      </c>
      <c r="E3998" s="3" t="s">
        <v>428</v>
      </c>
      <c r="F3998" s="3" t="s">
        <v>495</v>
      </c>
    </row>
    <row r="3999" spans="1:6" ht="45" customHeight="1" x14ac:dyDescent="0.25">
      <c r="A3999" s="3" t="s">
        <v>107</v>
      </c>
      <c r="B3999" s="3" t="s">
        <v>4529</v>
      </c>
      <c r="C3999" s="3" t="s">
        <v>482</v>
      </c>
      <c r="D3999" s="3" t="s">
        <v>483</v>
      </c>
      <c r="E3999" s="3" t="s">
        <v>451</v>
      </c>
      <c r="F3999" s="3" t="s">
        <v>495</v>
      </c>
    </row>
    <row r="4000" spans="1:6" ht="45" customHeight="1" x14ac:dyDescent="0.25">
      <c r="A4000" s="3" t="s">
        <v>107</v>
      </c>
      <c r="B4000" s="3" t="s">
        <v>4530</v>
      </c>
      <c r="C4000" s="3" t="s">
        <v>485</v>
      </c>
      <c r="D4000" s="3" t="s">
        <v>486</v>
      </c>
      <c r="E4000" s="3" t="s">
        <v>487</v>
      </c>
      <c r="F4000" s="3" t="s">
        <v>495</v>
      </c>
    </row>
    <row r="4001" spans="1:6" ht="45" customHeight="1" x14ac:dyDescent="0.25">
      <c r="A4001" s="3" t="s">
        <v>107</v>
      </c>
      <c r="B4001" s="3" t="s">
        <v>4531</v>
      </c>
      <c r="C4001" s="3" t="s">
        <v>489</v>
      </c>
      <c r="D4001" s="3" t="s">
        <v>490</v>
      </c>
      <c r="E4001" s="3" t="s">
        <v>491</v>
      </c>
      <c r="F4001" s="3" t="s">
        <v>495</v>
      </c>
    </row>
    <row r="4002" spans="1:6" ht="45" customHeight="1" x14ac:dyDescent="0.25">
      <c r="A4002" s="3" t="s">
        <v>107</v>
      </c>
      <c r="B4002" s="3" t="s">
        <v>4532</v>
      </c>
      <c r="C4002" s="3" t="s">
        <v>493</v>
      </c>
      <c r="D4002" s="3" t="s">
        <v>490</v>
      </c>
      <c r="E4002" s="3" t="s">
        <v>457</v>
      </c>
      <c r="F4002" s="3" t="s">
        <v>495</v>
      </c>
    </row>
    <row r="4003" spans="1:6" ht="45" customHeight="1" x14ac:dyDescent="0.25">
      <c r="A4003" s="3" t="s">
        <v>107</v>
      </c>
      <c r="B4003" s="3" t="s">
        <v>4533</v>
      </c>
      <c r="C4003" s="3" t="s">
        <v>525</v>
      </c>
      <c r="D4003" s="3" t="s">
        <v>490</v>
      </c>
      <c r="E4003" s="3" t="s">
        <v>448</v>
      </c>
      <c r="F4003" s="3" t="s">
        <v>495</v>
      </c>
    </row>
    <row r="4004" spans="1:6" ht="45" customHeight="1" x14ac:dyDescent="0.25">
      <c r="A4004" s="3" t="s">
        <v>107</v>
      </c>
      <c r="B4004" s="3" t="s">
        <v>4534</v>
      </c>
      <c r="C4004" s="3" t="s">
        <v>527</v>
      </c>
      <c r="D4004" s="3" t="s">
        <v>528</v>
      </c>
      <c r="E4004" s="3" t="s">
        <v>529</v>
      </c>
      <c r="F4004" s="3" t="s">
        <v>495</v>
      </c>
    </row>
    <row r="4005" spans="1:6" ht="45" customHeight="1" x14ac:dyDescent="0.25">
      <c r="A4005" s="3" t="s">
        <v>107</v>
      </c>
      <c r="B4005" s="3" t="s">
        <v>4535</v>
      </c>
      <c r="C4005" s="3" t="s">
        <v>531</v>
      </c>
      <c r="D4005" s="3" t="s">
        <v>532</v>
      </c>
      <c r="E4005" s="3" t="s">
        <v>476</v>
      </c>
      <c r="F4005" s="3" t="s">
        <v>495</v>
      </c>
    </row>
    <row r="4006" spans="1:6" ht="45" customHeight="1" x14ac:dyDescent="0.25">
      <c r="A4006" s="3" t="s">
        <v>107</v>
      </c>
      <c r="B4006" s="3" t="s">
        <v>4536</v>
      </c>
      <c r="C4006" s="3" t="s">
        <v>534</v>
      </c>
      <c r="D4006" s="3" t="s">
        <v>535</v>
      </c>
      <c r="E4006" s="3" t="s">
        <v>437</v>
      </c>
      <c r="F4006" s="3" t="s">
        <v>495</v>
      </c>
    </row>
    <row r="4007" spans="1:6" ht="45" customHeight="1" x14ac:dyDescent="0.25">
      <c r="A4007" s="3" t="s">
        <v>107</v>
      </c>
      <c r="B4007" s="3" t="s">
        <v>4537</v>
      </c>
      <c r="C4007" s="3" t="s">
        <v>537</v>
      </c>
      <c r="D4007" s="3" t="s">
        <v>538</v>
      </c>
      <c r="E4007" s="3" t="s">
        <v>437</v>
      </c>
      <c r="F4007" s="3" t="s">
        <v>495</v>
      </c>
    </row>
    <row r="4008" spans="1:6" ht="45" customHeight="1" x14ac:dyDescent="0.25">
      <c r="A4008" s="3" t="s">
        <v>107</v>
      </c>
      <c r="B4008" s="3" t="s">
        <v>4538</v>
      </c>
      <c r="C4008" s="3" t="s">
        <v>545</v>
      </c>
      <c r="D4008" s="3" t="s">
        <v>538</v>
      </c>
      <c r="E4008" s="3" t="s">
        <v>438</v>
      </c>
      <c r="F4008" s="3" t="s">
        <v>495</v>
      </c>
    </row>
    <row r="4009" spans="1:6" ht="45" customHeight="1" x14ac:dyDescent="0.25">
      <c r="A4009" s="3" t="s">
        <v>107</v>
      </c>
      <c r="B4009" s="3" t="s">
        <v>4539</v>
      </c>
      <c r="C4009" s="3" t="s">
        <v>547</v>
      </c>
      <c r="D4009" s="3" t="s">
        <v>548</v>
      </c>
      <c r="E4009" s="3" t="s">
        <v>549</v>
      </c>
      <c r="F4009" s="3" t="s">
        <v>495</v>
      </c>
    </row>
    <row r="4010" spans="1:6" ht="45" customHeight="1" x14ac:dyDescent="0.25">
      <c r="A4010" s="3" t="s">
        <v>107</v>
      </c>
      <c r="B4010" s="3" t="s">
        <v>4540</v>
      </c>
      <c r="C4010" s="3" t="s">
        <v>551</v>
      </c>
      <c r="D4010" s="3" t="s">
        <v>552</v>
      </c>
      <c r="E4010" s="3" t="s">
        <v>553</v>
      </c>
      <c r="F4010" s="3" t="s">
        <v>495</v>
      </c>
    </row>
    <row r="4011" spans="1:6" ht="45" customHeight="1" x14ac:dyDescent="0.25">
      <c r="A4011" s="3" t="s">
        <v>107</v>
      </c>
      <c r="B4011" s="3" t="s">
        <v>4541</v>
      </c>
      <c r="C4011" s="3" t="s">
        <v>555</v>
      </c>
      <c r="D4011" s="3" t="s">
        <v>556</v>
      </c>
      <c r="E4011" s="3" t="s">
        <v>557</v>
      </c>
      <c r="F4011" s="3" t="s">
        <v>495</v>
      </c>
    </row>
    <row r="4012" spans="1:6" ht="45" customHeight="1" x14ac:dyDescent="0.25">
      <c r="A4012" s="3" t="s">
        <v>107</v>
      </c>
      <c r="B4012" s="3" t="s">
        <v>4542</v>
      </c>
      <c r="C4012" s="3" t="s">
        <v>559</v>
      </c>
      <c r="D4012" s="3" t="s">
        <v>438</v>
      </c>
      <c r="E4012" s="3" t="s">
        <v>490</v>
      </c>
      <c r="F4012" s="3" t="s">
        <v>495</v>
      </c>
    </row>
    <row r="4013" spans="1:6" ht="45" customHeight="1" x14ac:dyDescent="0.25">
      <c r="A4013" s="3" t="s">
        <v>107</v>
      </c>
      <c r="B4013" s="3" t="s">
        <v>4543</v>
      </c>
      <c r="C4013" s="3" t="s">
        <v>561</v>
      </c>
      <c r="D4013" s="3" t="s">
        <v>562</v>
      </c>
      <c r="E4013" s="3" t="s">
        <v>563</v>
      </c>
      <c r="F4013" s="3" t="s">
        <v>495</v>
      </c>
    </row>
    <row r="4014" spans="1:6" ht="45" customHeight="1" x14ac:dyDescent="0.25">
      <c r="A4014" s="3" t="s">
        <v>107</v>
      </c>
      <c r="B4014" s="3" t="s">
        <v>4544</v>
      </c>
      <c r="C4014" s="3" t="s">
        <v>569</v>
      </c>
      <c r="D4014" s="3" t="s">
        <v>570</v>
      </c>
      <c r="E4014" s="3" t="s">
        <v>571</v>
      </c>
      <c r="F4014" s="3" t="s">
        <v>495</v>
      </c>
    </row>
    <row r="4015" spans="1:6" ht="45" customHeight="1" x14ac:dyDescent="0.25">
      <c r="A4015" s="3" t="s">
        <v>107</v>
      </c>
      <c r="B4015" s="3" t="s">
        <v>4545</v>
      </c>
      <c r="C4015" s="3" t="s">
        <v>573</v>
      </c>
      <c r="D4015" s="3" t="s">
        <v>570</v>
      </c>
      <c r="E4015" s="3" t="s">
        <v>574</v>
      </c>
      <c r="F4015" s="3" t="s">
        <v>495</v>
      </c>
    </row>
    <row r="4016" spans="1:6" ht="45" customHeight="1" x14ac:dyDescent="0.25">
      <c r="A4016" s="3" t="s">
        <v>107</v>
      </c>
      <c r="B4016" s="3" t="s">
        <v>4546</v>
      </c>
      <c r="C4016" s="3" t="s">
        <v>579</v>
      </c>
      <c r="D4016" s="3" t="s">
        <v>571</v>
      </c>
      <c r="E4016" s="3" t="s">
        <v>437</v>
      </c>
      <c r="F4016" s="3" t="s">
        <v>495</v>
      </c>
    </row>
    <row r="4017" spans="1:6" ht="45" customHeight="1" x14ac:dyDescent="0.25">
      <c r="A4017" s="3" t="s">
        <v>107</v>
      </c>
      <c r="B4017" s="3" t="s">
        <v>4547</v>
      </c>
      <c r="C4017" s="3" t="s">
        <v>581</v>
      </c>
      <c r="D4017" s="3" t="s">
        <v>582</v>
      </c>
      <c r="E4017" s="3" t="s">
        <v>583</v>
      </c>
      <c r="F4017" s="3" t="s">
        <v>495</v>
      </c>
    </row>
    <row r="4018" spans="1:6" ht="45" customHeight="1" x14ac:dyDescent="0.25">
      <c r="A4018" s="3" t="s">
        <v>107</v>
      </c>
      <c r="B4018" s="3" t="s">
        <v>4548</v>
      </c>
      <c r="C4018" s="3" t="s">
        <v>783</v>
      </c>
      <c r="D4018" s="3" t="s">
        <v>784</v>
      </c>
      <c r="E4018" s="3" t="s">
        <v>785</v>
      </c>
      <c r="F4018" s="3" t="s">
        <v>495</v>
      </c>
    </row>
    <row r="4019" spans="1:6" ht="45" customHeight="1" x14ac:dyDescent="0.25">
      <c r="A4019" s="3" t="s">
        <v>107</v>
      </c>
      <c r="B4019" s="3" t="s">
        <v>4549</v>
      </c>
      <c r="C4019" s="3" t="s">
        <v>427</v>
      </c>
      <c r="D4019" s="3" t="s">
        <v>428</v>
      </c>
      <c r="E4019" s="3" t="s">
        <v>429</v>
      </c>
      <c r="F4019" s="3" t="s">
        <v>430</v>
      </c>
    </row>
    <row r="4020" spans="1:6" ht="45" customHeight="1" x14ac:dyDescent="0.25">
      <c r="A4020" s="3" t="s">
        <v>107</v>
      </c>
      <c r="B4020" s="3" t="s">
        <v>4550</v>
      </c>
      <c r="C4020" s="3" t="s">
        <v>497</v>
      </c>
      <c r="D4020" s="3" t="s">
        <v>498</v>
      </c>
      <c r="E4020" s="3" t="s">
        <v>499</v>
      </c>
      <c r="F4020" s="3" t="s">
        <v>430</v>
      </c>
    </row>
    <row r="4021" spans="1:6" ht="45" customHeight="1" x14ac:dyDescent="0.25">
      <c r="A4021" s="3" t="s">
        <v>107</v>
      </c>
      <c r="B4021" s="3" t="s">
        <v>4551</v>
      </c>
      <c r="C4021" s="3" t="s">
        <v>489</v>
      </c>
      <c r="D4021" s="3" t="s">
        <v>501</v>
      </c>
      <c r="E4021" s="3" t="s">
        <v>502</v>
      </c>
      <c r="F4021" s="3" t="s">
        <v>430</v>
      </c>
    </row>
    <row r="4022" spans="1:6" ht="45" customHeight="1" x14ac:dyDescent="0.25">
      <c r="A4022" s="3" t="s">
        <v>107</v>
      </c>
      <c r="B4022" s="3" t="s">
        <v>4552</v>
      </c>
      <c r="C4022" s="3" t="s">
        <v>432</v>
      </c>
      <c r="D4022" s="3" t="s">
        <v>433</v>
      </c>
      <c r="E4022" s="3" t="s">
        <v>434</v>
      </c>
      <c r="F4022" s="3" t="s">
        <v>430</v>
      </c>
    </row>
    <row r="4023" spans="1:6" ht="45" customHeight="1" x14ac:dyDescent="0.25">
      <c r="A4023" s="3" t="s">
        <v>107</v>
      </c>
      <c r="B4023" s="3" t="s">
        <v>4553</v>
      </c>
      <c r="C4023" s="3" t="s">
        <v>599</v>
      </c>
      <c r="D4023" s="3" t="s">
        <v>437</v>
      </c>
      <c r="E4023" s="3" t="s">
        <v>583</v>
      </c>
      <c r="F4023" s="3" t="s">
        <v>430</v>
      </c>
    </row>
    <row r="4024" spans="1:6" ht="45" customHeight="1" x14ac:dyDescent="0.25">
      <c r="A4024" s="3" t="s">
        <v>107</v>
      </c>
      <c r="B4024" s="3" t="s">
        <v>4554</v>
      </c>
      <c r="C4024" s="3" t="s">
        <v>436</v>
      </c>
      <c r="D4024" s="3" t="s">
        <v>437</v>
      </c>
      <c r="E4024" s="3" t="s">
        <v>438</v>
      </c>
      <c r="F4024" s="3" t="s">
        <v>430</v>
      </c>
    </row>
    <row r="4025" spans="1:6" ht="45" customHeight="1" x14ac:dyDescent="0.25">
      <c r="A4025" s="3" t="s">
        <v>107</v>
      </c>
      <c r="B4025" s="3" t="s">
        <v>4555</v>
      </c>
      <c r="C4025" s="3" t="s">
        <v>440</v>
      </c>
      <c r="D4025" s="3" t="s">
        <v>437</v>
      </c>
      <c r="E4025" s="3" t="s">
        <v>441</v>
      </c>
      <c r="F4025" s="3" t="s">
        <v>430</v>
      </c>
    </row>
    <row r="4026" spans="1:6" ht="45" customHeight="1" x14ac:dyDescent="0.25">
      <c r="A4026" s="3" t="s">
        <v>107</v>
      </c>
      <c r="B4026" s="3" t="s">
        <v>4556</v>
      </c>
      <c r="C4026" s="3" t="s">
        <v>443</v>
      </c>
      <c r="D4026" s="3" t="s">
        <v>444</v>
      </c>
      <c r="E4026" s="3" t="s">
        <v>445</v>
      </c>
      <c r="F4026" s="3" t="s">
        <v>430</v>
      </c>
    </row>
    <row r="4027" spans="1:6" ht="45" customHeight="1" x14ac:dyDescent="0.25">
      <c r="A4027" s="3" t="s">
        <v>107</v>
      </c>
      <c r="B4027" s="3" t="s">
        <v>4557</v>
      </c>
      <c r="C4027" s="3" t="s">
        <v>447</v>
      </c>
      <c r="D4027" s="3" t="s">
        <v>444</v>
      </c>
      <c r="E4027" s="3" t="s">
        <v>448</v>
      </c>
      <c r="F4027" s="3" t="s">
        <v>430</v>
      </c>
    </row>
    <row r="4028" spans="1:6" ht="45" customHeight="1" x14ac:dyDescent="0.25">
      <c r="A4028" s="3" t="s">
        <v>107</v>
      </c>
      <c r="B4028" s="3" t="s">
        <v>4558</v>
      </c>
      <c r="C4028" s="3" t="s">
        <v>605</v>
      </c>
      <c r="D4028" s="3" t="s">
        <v>606</v>
      </c>
      <c r="E4028" s="3" t="s">
        <v>607</v>
      </c>
      <c r="F4028" s="3" t="s">
        <v>430</v>
      </c>
    </row>
    <row r="4029" spans="1:6" ht="45" customHeight="1" x14ac:dyDescent="0.25">
      <c r="A4029" s="3" t="s">
        <v>107</v>
      </c>
      <c r="B4029" s="3" t="s">
        <v>4559</v>
      </c>
      <c r="C4029" s="3" t="s">
        <v>450</v>
      </c>
      <c r="D4029" s="3" t="s">
        <v>451</v>
      </c>
      <c r="E4029" s="3" t="s">
        <v>452</v>
      </c>
      <c r="F4029" s="3" t="s">
        <v>430</v>
      </c>
    </row>
    <row r="4030" spans="1:6" ht="45" customHeight="1" x14ac:dyDescent="0.25">
      <c r="A4030" s="3" t="s">
        <v>107</v>
      </c>
      <c r="B4030" s="3" t="s">
        <v>4560</v>
      </c>
      <c r="C4030" s="3" t="s">
        <v>454</v>
      </c>
      <c r="D4030" s="3" t="s">
        <v>451</v>
      </c>
      <c r="E4030" s="3" t="s">
        <v>438</v>
      </c>
      <c r="F4030" s="3" t="s">
        <v>430</v>
      </c>
    </row>
    <row r="4031" spans="1:6" ht="45" customHeight="1" x14ac:dyDescent="0.25">
      <c r="A4031" s="3" t="s">
        <v>107</v>
      </c>
      <c r="B4031" s="3" t="s">
        <v>4561</v>
      </c>
      <c r="C4031" s="3" t="s">
        <v>456</v>
      </c>
      <c r="D4031" s="3" t="s">
        <v>457</v>
      </c>
      <c r="E4031" s="3" t="s">
        <v>458</v>
      </c>
      <c r="F4031" s="3" t="s">
        <v>430</v>
      </c>
    </row>
    <row r="4032" spans="1:6" ht="45" customHeight="1" x14ac:dyDescent="0.25">
      <c r="A4032" s="3" t="s">
        <v>107</v>
      </c>
      <c r="B4032" s="3" t="s">
        <v>4562</v>
      </c>
      <c r="C4032" s="3" t="s">
        <v>460</v>
      </c>
      <c r="D4032" s="3" t="s">
        <v>461</v>
      </c>
      <c r="E4032" s="3" t="s">
        <v>462</v>
      </c>
      <c r="F4032" s="3" t="s">
        <v>430</v>
      </c>
    </row>
    <row r="4033" spans="1:6" ht="45" customHeight="1" x14ac:dyDescent="0.25">
      <c r="A4033" s="3" t="s">
        <v>107</v>
      </c>
      <c r="B4033" s="3" t="s">
        <v>4563</v>
      </c>
      <c r="C4033" s="3" t="s">
        <v>464</v>
      </c>
      <c r="D4033" s="3" t="s">
        <v>465</v>
      </c>
      <c r="E4033" s="3" t="s">
        <v>466</v>
      </c>
      <c r="F4033" s="3" t="s">
        <v>430</v>
      </c>
    </row>
    <row r="4034" spans="1:6" ht="45" customHeight="1" x14ac:dyDescent="0.25">
      <c r="A4034" s="3" t="s">
        <v>107</v>
      </c>
      <c r="B4034" s="3" t="s">
        <v>4564</v>
      </c>
      <c r="C4034" s="3" t="s">
        <v>468</v>
      </c>
      <c r="D4034" s="3" t="s">
        <v>469</v>
      </c>
      <c r="E4034" s="3" t="s">
        <v>470</v>
      </c>
      <c r="F4034" s="3" t="s">
        <v>430</v>
      </c>
    </row>
    <row r="4035" spans="1:6" ht="45" customHeight="1" x14ac:dyDescent="0.25">
      <c r="A4035" s="3" t="s">
        <v>107</v>
      </c>
      <c r="B4035" s="3" t="s">
        <v>4565</v>
      </c>
      <c r="C4035" s="3" t="s">
        <v>472</v>
      </c>
      <c r="D4035" s="3" t="s">
        <v>473</v>
      </c>
      <c r="E4035" s="3" t="s">
        <v>436</v>
      </c>
      <c r="F4035" s="3" t="s">
        <v>430</v>
      </c>
    </row>
    <row r="4036" spans="1:6" ht="45" customHeight="1" x14ac:dyDescent="0.25">
      <c r="A4036" s="3" t="s">
        <v>107</v>
      </c>
      <c r="B4036" s="3" t="s">
        <v>4566</v>
      </c>
      <c r="C4036" s="3" t="s">
        <v>475</v>
      </c>
      <c r="D4036" s="3" t="s">
        <v>476</v>
      </c>
      <c r="E4036" s="3" t="s">
        <v>428</v>
      </c>
      <c r="F4036" s="3" t="s">
        <v>430</v>
      </c>
    </row>
    <row r="4037" spans="1:6" ht="45" customHeight="1" x14ac:dyDescent="0.25">
      <c r="A4037" s="3" t="s">
        <v>105</v>
      </c>
      <c r="B4037" s="3" t="s">
        <v>4567</v>
      </c>
      <c r="C4037" s="3" t="s">
        <v>436</v>
      </c>
      <c r="D4037" s="3" t="s">
        <v>437</v>
      </c>
      <c r="E4037" s="3" t="s">
        <v>438</v>
      </c>
      <c r="F4037" s="3" t="s">
        <v>430</v>
      </c>
    </row>
    <row r="4038" spans="1:6" ht="45" customHeight="1" x14ac:dyDescent="0.25">
      <c r="A4038" s="3" t="s">
        <v>105</v>
      </c>
      <c r="B4038" s="3" t="s">
        <v>4568</v>
      </c>
      <c r="C4038" s="3" t="s">
        <v>440</v>
      </c>
      <c r="D4038" s="3" t="s">
        <v>437</v>
      </c>
      <c r="E4038" s="3" t="s">
        <v>441</v>
      </c>
      <c r="F4038" s="3" t="s">
        <v>430</v>
      </c>
    </row>
    <row r="4039" spans="1:6" ht="45" customHeight="1" x14ac:dyDescent="0.25">
      <c r="A4039" s="3" t="s">
        <v>105</v>
      </c>
      <c r="B4039" s="3" t="s">
        <v>4569</v>
      </c>
      <c r="C4039" s="3" t="s">
        <v>443</v>
      </c>
      <c r="D4039" s="3" t="s">
        <v>444</v>
      </c>
      <c r="E4039" s="3" t="s">
        <v>445</v>
      </c>
      <c r="F4039" s="3" t="s">
        <v>430</v>
      </c>
    </row>
    <row r="4040" spans="1:6" ht="45" customHeight="1" x14ac:dyDescent="0.25">
      <c r="A4040" s="3" t="s">
        <v>105</v>
      </c>
      <c r="B4040" s="3" t="s">
        <v>4570</v>
      </c>
      <c r="C4040" s="3" t="s">
        <v>447</v>
      </c>
      <c r="D4040" s="3" t="s">
        <v>444</v>
      </c>
      <c r="E4040" s="3" t="s">
        <v>448</v>
      </c>
      <c r="F4040" s="3" t="s">
        <v>430</v>
      </c>
    </row>
    <row r="4041" spans="1:6" ht="45" customHeight="1" x14ac:dyDescent="0.25">
      <c r="A4041" s="3" t="s">
        <v>105</v>
      </c>
      <c r="B4041" s="3" t="s">
        <v>4571</v>
      </c>
      <c r="C4041" s="3" t="s">
        <v>605</v>
      </c>
      <c r="D4041" s="3" t="s">
        <v>606</v>
      </c>
      <c r="E4041" s="3" t="s">
        <v>607</v>
      </c>
      <c r="F4041" s="3" t="s">
        <v>430</v>
      </c>
    </row>
    <row r="4042" spans="1:6" ht="45" customHeight="1" x14ac:dyDescent="0.25">
      <c r="A4042" s="3" t="s">
        <v>105</v>
      </c>
      <c r="B4042" s="3" t="s">
        <v>4572</v>
      </c>
      <c r="C4042" s="3" t="s">
        <v>450</v>
      </c>
      <c r="D4042" s="3" t="s">
        <v>451</v>
      </c>
      <c r="E4042" s="3" t="s">
        <v>452</v>
      </c>
      <c r="F4042" s="3" t="s">
        <v>430</v>
      </c>
    </row>
    <row r="4043" spans="1:6" ht="45" customHeight="1" x14ac:dyDescent="0.25">
      <c r="A4043" s="3" t="s">
        <v>105</v>
      </c>
      <c r="B4043" s="3" t="s">
        <v>4573</v>
      </c>
      <c r="C4043" s="3" t="s">
        <v>454</v>
      </c>
      <c r="D4043" s="3" t="s">
        <v>451</v>
      </c>
      <c r="E4043" s="3" t="s">
        <v>438</v>
      </c>
      <c r="F4043" s="3" t="s">
        <v>430</v>
      </c>
    </row>
    <row r="4044" spans="1:6" ht="45" customHeight="1" x14ac:dyDescent="0.25">
      <c r="A4044" s="3" t="s">
        <v>105</v>
      </c>
      <c r="B4044" s="3" t="s">
        <v>4574</v>
      </c>
      <c r="C4044" s="3" t="s">
        <v>456</v>
      </c>
      <c r="D4044" s="3" t="s">
        <v>457</v>
      </c>
      <c r="E4044" s="3" t="s">
        <v>458</v>
      </c>
      <c r="F4044" s="3" t="s">
        <v>430</v>
      </c>
    </row>
    <row r="4045" spans="1:6" ht="45" customHeight="1" x14ac:dyDescent="0.25">
      <c r="A4045" s="3" t="s">
        <v>105</v>
      </c>
      <c r="B4045" s="3" t="s">
        <v>4575</v>
      </c>
      <c r="C4045" s="3" t="s">
        <v>460</v>
      </c>
      <c r="D4045" s="3" t="s">
        <v>461</v>
      </c>
      <c r="E4045" s="3" t="s">
        <v>462</v>
      </c>
      <c r="F4045" s="3" t="s">
        <v>430</v>
      </c>
    </row>
    <row r="4046" spans="1:6" ht="45" customHeight="1" x14ac:dyDescent="0.25">
      <c r="A4046" s="3" t="s">
        <v>105</v>
      </c>
      <c r="B4046" s="3" t="s">
        <v>4576</v>
      </c>
      <c r="C4046" s="3" t="s">
        <v>464</v>
      </c>
      <c r="D4046" s="3" t="s">
        <v>465</v>
      </c>
      <c r="E4046" s="3" t="s">
        <v>466</v>
      </c>
      <c r="F4046" s="3" t="s">
        <v>430</v>
      </c>
    </row>
    <row r="4047" spans="1:6" ht="45" customHeight="1" x14ac:dyDescent="0.25">
      <c r="A4047" s="3" t="s">
        <v>105</v>
      </c>
      <c r="B4047" s="3" t="s">
        <v>4577</v>
      </c>
      <c r="C4047" s="3" t="s">
        <v>468</v>
      </c>
      <c r="D4047" s="3" t="s">
        <v>469</v>
      </c>
      <c r="E4047" s="3" t="s">
        <v>470</v>
      </c>
      <c r="F4047" s="3" t="s">
        <v>430</v>
      </c>
    </row>
    <row r="4048" spans="1:6" ht="45" customHeight="1" x14ac:dyDescent="0.25">
      <c r="A4048" s="3" t="s">
        <v>105</v>
      </c>
      <c r="B4048" s="3" t="s">
        <v>4578</v>
      </c>
      <c r="C4048" s="3" t="s">
        <v>472</v>
      </c>
      <c r="D4048" s="3" t="s">
        <v>473</v>
      </c>
      <c r="E4048" s="3" t="s">
        <v>436</v>
      </c>
      <c r="F4048" s="3" t="s">
        <v>430</v>
      </c>
    </row>
    <row r="4049" spans="1:6" ht="45" customHeight="1" x14ac:dyDescent="0.25">
      <c r="A4049" s="3" t="s">
        <v>105</v>
      </c>
      <c r="B4049" s="3" t="s">
        <v>4579</v>
      </c>
      <c r="C4049" s="3" t="s">
        <v>475</v>
      </c>
      <c r="D4049" s="3" t="s">
        <v>476</v>
      </c>
      <c r="E4049" s="3" t="s">
        <v>428</v>
      </c>
      <c r="F4049" s="3" t="s">
        <v>430</v>
      </c>
    </row>
    <row r="4050" spans="1:6" ht="45" customHeight="1" x14ac:dyDescent="0.25">
      <c r="A4050" s="3" t="s">
        <v>105</v>
      </c>
      <c r="B4050" s="3" t="s">
        <v>4580</v>
      </c>
      <c r="C4050" s="3" t="s">
        <v>482</v>
      </c>
      <c r="D4050" s="3" t="s">
        <v>483</v>
      </c>
      <c r="E4050" s="3" t="s">
        <v>451</v>
      </c>
      <c r="F4050" s="3" t="s">
        <v>430</v>
      </c>
    </row>
    <row r="4051" spans="1:6" ht="45" customHeight="1" x14ac:dyDescent="0.25">
      <c r="A4051" s="3" t="s">
        <v>105</v>
      </c>
      <c r="B4051" s="3" t="s">
        <v>4581</v>
      </c>
      <c r="C4051" s="3" t="s">
        <v>485</v>
      </c>
      <c r="D4051" s="3" t="s">
        <v>486</v>
      </c>
      <c r="E4051" s="3" t="s">
        <v>487</v>
      </c>
      <c r="F4051" s="3" t="s">
        <v>430</v>
      </c>
    </row>
    <row r="4052" spans="1:6" ht="45" customHeight="1" x14ac:dyDescent="0.25">
      <c r="A4052" s="3" t="s">
        <v>105</v>
      </c>
      <c r="B4052" s="3" t="s">
        <v>4582</v>
      </c>
      <c r="C4052" s="3" t="s">
        <v>489</v>
      </c>
      <c r="D4052" s="3" t="s">
        <v>490</v>
      </c>
      <c r="E4052" s="3" t="s">
        <v>491</v>
      </c>
      <c r="F4052" s="3" t="s">
        <v>430</v>
      </c>
    </row>
    <row r="4053" spans="1:6" ht="45" customHeight="1" x14ac:dyDescent="0.25">
      <c r="A4053" s="3" t="s">
        <v>105</v>
      </c>
      <c r="B4053" s="3" t="s">
        <v>4583</v>
      </c>
      <c r="C4053" s="3" t="s">
        <v>493</v>
      </c>
      <c r="D4053" s="3" t="s">
        <v>490</v>
      </c>
      <c r="E4053" s="3" t="s">
        <v>457</v>
      </c>
      <c r="F4053" s="3" t="s">
        <v>430</v>
      </c>
    </row>
    <row r="4054" spans="1:6" ht="45" customHeight="1" x14ac:dyDescent="0.25">
      <c r="A4054" s="3" t="s">
        <v>105</v>
      </c>
      <c r="B4054" s="3" t="s">
        <v>4584</v>
      </c>
      <c r="C4054" s="3" t="s">
        <v>525</v>
      </c>
      <c r="D4054" s="3" t="s">
        <v>490</v>
      </c>
      <c r="E4054" s="3" t="s">
        <v>448</v>
      </c>
      <c r="F4054" s="3" t="s">
        <v>430</v>
      </c>
    </row>
    <row r="4055" spans="1:6" ht="45" customHeight="1" x14ac:dyDescent="0.25">
      <c r="A4055" s="3" t="s">
        <v>105</v>
      </c>
      <c r="B4055" s="3" t="s">
        <v>4585</v>
      </c>
      <c r="C4055" s="3" t="s">
        <v>527</v>
      </c>
      <c r="D4055" s="3" t="s">
        <v>528</v>
      </c>
      <c r="E4055" s="3" t="s">
        <v>529</v>
      </c>
      <c r="F4055" s="3" t="s">
        <v>430</v>
      </c>
    </row>
    <row r="4056" spans="1:6" ht="45" customHeight="1" x14ac:dyDescent="0.25">
      <c r="A4056" s="3" t="s">
        <v>105</v>
      </c>
      <c r="B4056" s="3" t="s">
        <v>4586</v>
      </c>
      <c r="C4056" s="3" t="s">
        <v>531</v>
      </c>
      <c r="D4056" s="3" t="s">
        <v>532</v>
      </c>
      <c r="E4056" s="3" t="s">
        <v>476</v>
      </c>
      <c r="F4056" s="3" t="s">
        <v>430</v>
      </c>
    </row>
    <row r="4057" spans="1:6" ht="45" customHeight="1" x14ac:dyDescent="0.25">
      <c r="A4057" s="3" t="s">
        <v>105</v>
      </c>
      <c r="B4057" s="3" t="s">
        <v>4587</v>
      </c>
      <c r="C4057" s="3" t="s">
        <v>534</v>
      </c>
      <c r="D4057" s="3" t="s">
        <v>535</v>
      </c>
      <c r="E4057" s="3" t="s">
        <v>437</v>
      </c>
      <c r="F4057" s="3" t="s">
        <v>430</v>
      </c>
    </row>
    <row r="4058" spans="1:6" ht="45" customHeight="1" x14ac:dyDescent="0.25">
      <c r="A4058" s="3" t="s">
        <v>105</v>
      </c>
      <c r="B4058" s="3" t="s">
        <v>4588</v>
      </c>
      <c r="C4058" s="3" t="s">
        <v>537</v>
      </c>
      <c r="D4058" s="3" t="s">
        <v>538</v>
      </c>
      <c r="E4058" s="3" t="s">
        <v>437</v>
      </c>
      <c r="F4058" s="3" t="s">
        <v>430</v>
      </c>
    </row>
    <row r="4059" spans="1:6" ht="45" customHeight="1" x14ac:dyDescent="0.25">
      <c r="A4059" s="3" t="s">
        <v>105</v>
      </c>
      <c r="B4059" s="3" t="s">
        <v>4589</v>
      </c>
      <c r="C4059" s="3" t="s">
        <v>545</v>
      </c>
      <c r="D4059" s="3" t="s">
        <v>538</v>
      </c>
      <c r="E4059" s="3" t="s">
        <v>438</v>
      </c>
      <c r="F4059" s="3" t="s">
        <v>430</v>
      </c>
    </row>
    <row r="4060" spans="1:6" ht="45" customHeight="1" x14ac:dyDescent="0.25">
      <c r="A4060" s="3" t="s">
        <v>105</v>
      </c>
      <c r="B4060" s="3" t="s">
        <v>4590</v>
      </c>
      <c r="C4060" s="3" t="s">
        <v>547</v>
      </c>
      <c r="D4060" s="3" t="s">
        <v>548</v>
      </c>
      <c r="E4060" s="3" t="s">
        <v>549</v>
      </c>
      <c r="F4060" s="3" t="s">
        <v>430</v>
      </c>
    </row>
    <row r="4061" spans="1:6" ht="45" customHeight="1" x14ac:dyDescent="0.25">
      <c r="A4061" s="3" t="s">
        <v>105</v>
      </c>
      <c r="B4061" s="3" t="s">
        <v>4591</v>
      </c>
      <c r="C4061" s="3" t="s">
        <v>551</v>
      </c>
      <c r="D4061" s="3" t="s">
        <v>552</v>
      </c>
      <c r="E4061" s="3" t="s">
        <v>553</v>
      </c>
      <c r="F4061" s="3" t="s">
        <v>430</v>
      </c>
    </row>
    <row r="4062" spans="1:6" ht="45" customHeight="1" x14ac:dyDescent="0.25">
      <c r="A4062" s="3" t="s">
        <v>105</v>
      </c>
      <c r="B4062" s="3" t="s">
        <v>4592</v>
      </c>
      <c r="C4062" s="3" t="s">
        <v>555</v>
      </c>
      <c r="D4062" s="3" t="s">
        <v>556</v>
      </c>
      <c r="E4062" s="3" t="s">
        <v>557</v>
      </c>
      <c r="F4062" s="3" t="s">
        <v>430</v>
      </c>
    </row>
    <row r="4063" spans="1:6" ht="45" customHeight="1" x14ac:dyDescent="0.25">
      <c r="A4063" s="3" t="s">
        <v>105</v>
      </c>
      <c r="B4063" s="3" t="s">
        <v>4593</v>
      </c>
      <c r="C4063" s="3" t="s">
        <v>559</v>
      </c>
      <c r="D4063" s="3" t="s">
        <v>438</v>
      </c>
      <c r="E4063" s="3" t="s">
        <v>490</v>
      </c>
      <c r="F4063" s="3" t="s">
        <v>430</v>
      </c>
    </row>
    <row r="4064" spans="1:6" ht="45" customHeight="1" x14ac:dyDescent="0.25">
      <c r="A4064" s="3" t="s">
        <v>105</v>
      </c>
      <c r="B4064" s="3" t="s">
        <v>4594</v>
      </c>
      <c r="C4064" s="3" t="s">
        <v>561</v>
      </c>
      <c r="D4064" s="3" t="s">
        <v>562</v>
      </c>
      <c r="E4064" s="3" t="s">
        <v>563</v>
      </c>
      <c r="F4064" s="3" t="s">
        <v>430</v>
      </c>
    </row>
    <row r="4065" spans="1:6" ht="45" customHeight="1" x14ac:dyDescent="0.25">
      <c r="A4065" s="3" t="s">
        <v>105</v>
      </c>
      <c r="B4065" s="3" t="s">
        <v>4595</v>
      </c>
      <c r="C4065" s="3" t="s">
        <v>569</v>
      </c>
      <c r="D4065" s="3" t="s">
        <v>570</v>
      </c>
      <c r="E4065" s="3" t="s">
        <v>571</v>
      </c>
      <c r="F4065" s="3" t="s">
        <v>430</v>
      </c>
    </row>
    <row r="4066" spans="1:6" ht="45" customHeight="1" x14ac:dyDescent="0.25">
      <c r="A4066" s="3" t="s">
        <v>105</v>
      </c>
      <c r="B4066" s="3" t="s">
        <v>4596</v>
      </c>
      <c r="C4066" s="3" t="s">
        <v>573</v>
      </c>
      <c r="D4066" s="3" t="s">
        <v>570</v>
      </c>
      <c r="E4066" s="3" t="s">
        <v>574</v>
      </c>
      <c r="F4066" s="3" t="s">
        <v>430</v>
      </c>
    </row>
    <row r="4067" spans="1:6" ht="45" customHeight="1" x14ac:dyDescent="0.25">
      <c r="A4067" s="3" t="s">
        <v>105</v>
      </c>
      <c r="B4067" s="3" t="s">
        <v>4597</v>
      </c>
      <c r="C4067" s="3" t="s">
        <v>579</v>
      </c>
      <c r="D4067" s="3" t="s">
        <v>571</v>
      </c>
      <c r="E4067" s="3" t="s">
        <v>437</v>
      </c>
      <c r="F4067" s="3" t="s">
        <v>430</v>
      </c>
    </row>
    <row r="4068" spans="1:6" ht="45" customHeight="1" x14ac:dyDescent="0.25">
      <c r="A4068" s="3" t="s">
        <v>105</v>
      </c>
      <c r="B4068" s="3" t="s">
        <v>4598</v>
      </c>
      <c r="C4068" s="3" t="s">
        <v>581</v>
      </c>
      <c r="D4068" s="3" t="s">
        <v>582</v>
      </c>
      <c r="E4068" s="3" t="s">
        <v>583</v>
      </c>
      <c r="F4068" s="3" t="s">
        <v>430</v>
      </c>
    </row>
    <row r="4069" spans="1:6" ht="45" customHeight="1" x14ac:dyDescent="0.25">
      <c r="A4069" s="3" t="s">
        <v>105</v>
      </c>
      <c r="B4069" s="3" t="s">
        <v>4599</v>
      </c>
      <c r="C4069" s="3" t="s">
        <v>783</v>
      </c>
      <c r="D4069" s="3" t="s">
        <v>784</v>
      </c>
      <c r="E4069" s="3" t="s">
        <v>785</v>
      </c>
      <c r="F4069" s="3" t="s">
        <v>430</v>
      </c>
    </row>
    <row r="4070" spans="1:6" ht="45" customHeight="1" x14ac:dyDescent="0.25">
      <c r="A4070" s="3" t="s">
        <v>105</v>
      </c>
      <c r="B4070" s="3" t="s">
        <v>4600</v>
      </c>
      <c r="C4070" s="3" t="s">
        <v>427</v>
      </c>
      <c r="D4070" s="3" t="s">
        <v>428</v>
      </c>
      <c r="E4070" s="3" t="s">
        <v>429</v>
      </c>
      <c r="F4070" s="3" t="s">
        <v>495</v>
      </c>
    </row>
    <row r="4071" spans="1:6" ht="45" customHeight="1" x14ac:dyDescent="0.25">
      <c r="A4071" s="3" t="s">
        <v>105</v>
      </c>
      <c r="B4071" s="3" t="s">
        <v>4601</v>
      </c>
      <c r="C4071" s="3" t="s">
        <v>497</v>
      </c>
      <c r="D4071" s="3" t="s">
        <v>498</v>
      </c>
      <c r="E4071" s="3" t="s">
        <v>499</v>
      </c>
      <c r="F4071" s="3" t="s">
        <v>495</v>
      </c>
    </row>
    <row r="4072" spans="1:6" ht="45" customHeight="1" x14ac:dyDescent="0.25">
      <c r="A4072" s="3" t="s">
        <v>105</v>
      </c>
      <c r="B4072" s="3" t="s">
        <v>4602</v>
      </c>
      <c r="C4072" s="3" t="s">
        <v>489</v>
      </c>
      <c r="D4072" s="3" t="s">
        <v>501</v>
      </c>
      <c r="E4072" s="3" t="s">
        <v>502</v>
      </c>
      <c r="F4072" s="3" t="s">
        <v>495</v>
      </c>
    </row>
    <row r="4073" spans="1:6" ht="45" customHeight="1" x14ac:dyDescent="0.25">
      <c r="A4073" s="3" t="s">
        <v>105</v>
      </c>
      <c r="B4073" s="3" t="s">
        <v>4603</v>
      </c>
      <c r="C4073" s="3" t="s">
        <v>432</v>
      </c>
      <c r="D4073" s="3" t="s">
        <v>433</v>
      </c>
      <c r="E4073" s="3" t="s">
        <v>434</v>
      </c>
      <c r="F4073" s="3" t="s">
        <v>495</v>
      </c>
    </row>
    <row r="4074" spans="1:6" ht="45" customHeight="1" x14ac:dyDescent="0.25">
      <c r="A4074" s="3" t="s">
        <v>105</v>
      </c>
      <c r="B4074" s="3" t="s">
        <v>4604</v>
      </c>
      <c r="C4074" s="3" t="s">
        <v>599</v>
      </c>
      <c r="D4074" s="3" t="s">
        <v>437</v>
      </c>
      <c r="E4074" s="3" t="s">
        <v>583</v>
      </c>
      <c r="F4074" s="3" t="s">
        <v>495</v>
      </c>
    </row>
    <row r="4075" spans="1:6" ht="45" customHeight="1" x14ac:dyDescent="0.25">
      <c r="A4075" s="3" t="s">
        <v>105</v>
      </c>
      <c r="B4075" s="3" t="s">
        <v>4605</v>
      </c>
      <c r="C4075" s="3" t="s">
        <v>436</v>
      </c>
      <c r="D4075" s="3" t="s">
        <v>437</v>
      </c>
      <c r="E4075" s="3" t="s">
        <v>438</v>
      </c>
      <c r="F4075" s="3" t="s">
        <v>495</v>
      </c>
    </row>
    <row r="4076" spans="1:6" ht="45" customHeight="1" x14ac:dyDescent="0.25">
      <c r="A4076" s="3" t="s">
        <v>105</v>
      </c>
      <c r="B4076" s="3" t="s">
        <v>4606</v>
      </c>
      <c r="C4076" s="3" t="s">
        <v>440</v>
      </c>
      <c r="D4076" s="3" t="s">
        <v>437</v>
      </c>
      <c r="E4076" s="3" t="s">
        <v>441</v>
      </c>
      <c r="F4076" s="3" t="s">
        <v>495</v>
      </c>
    </row>
    <row r="4077" spans="1:6" ht="45" customHeight="1" x14ac:dyDescent="0.25">
      <c r="A4077" s="3" t="s">
        <v>105</v>
      </c>
      <c r="B4077" s="3" t="s">
        <v>4607</v>
      </c>
      <c r="C4077" s="3" t="s">
        <v>443</v>
      </c>
      <c r="D4077" s="3" t="s">
        <v>444</v>
      </c>
      <c r="E4077" s="3" t="s">
        <v>445</v>
      </c>
      <c r="F4077" s="3" t="s">
        <v>495</v>
      </c>
    </row>
    <row r="4078" spans="1:6" ht="45" customHeight="1" x14ac:dyDescent="0.25">
      <c r="A4078" s="3" t="s">
        <v>105</v>
      </c>
      <c r="B4078" s="3" t="s">
        <v>4608</v>
      </c>
      <c r="C4078" s="3" t="s">
        <v>447</v>
      </c>
      <c r="D4078" s="3" t="s">
        <v>444</v>
      </c>
      <c r="E4078" s="3" t="s">
        <v>448</v>
      </c>
      <c r="F4078" s="3" t="s">
        <v>495</v>
      </c>
    </row>
    <row r="4079" spans="1:6" ht="45" customHeight="1" x14ac:dyDescent="0.25">
      <c r="A4079" s="3" t="s">
        <v>105</v>
      </c>
      <c r="B4079" s="3" t="s">
        <v>4609</v>
      </c>
      <c r="C4079" s="3" t="s">
        <v>605</v>
      </c>
      <c r="D4079" s="3" t="s">
        <v>606</v>
      </c>
      <c r="E4079" s="3" t="s">
        <v>607</v>
      </c>
      <c r="F4079" s="3" t="s">
        <v>495</v>
      </c>
    </row>
    <row r="4080" spans="1:6" ht="45" customHeight="1" x14ac:dyDescent="0.25">
      <c r="A4080" s="3" t="s">
        <v>105</v>
      </c>
      <c r="B4080" s="3" t="s">
        <v>4610</v>
      </c>
      <c r="C4080" s="3" t="s">
        <v>450</v>
      </c>
      <c r="D4080" s="3" t="s">
        <v>451</v>
      </c>
      <c r="E4080" s="3" t="s">
        <v>452</v>
      </c>
      <c r="F4080" s="3" t="s">
        <v>495</v>
      </c>
    </row>
    <row r="4081" spans="1:6" ht="45" customHeight="1" x14ac:dyDescent="0.25">
      <c r="A4081" s="3" t="s">
        <v>105</v>
      </c>
      <c r="B4081" s="3" t="s">
        <v>4611</v>
      </c>
      <c r="C4081" s="3" t="s">
        <v>454</v>
      </c>
      <c r="D4081" s="3" t="s">
        <v>451</v>
      </c>
      <c r="E4081" s="3" t="s">
        <v>438</v>
      </c>
      <c r="F4081" s="3" t="s">
        <v>495</v>
      </c>
    </row>
    <row r="4082" spans="1:6" ht="45" customHeight="1" x14ac:dyDescent="0.25">
      <c r="A4082" s="3" t="s">
        <v>105</v>
      </c>
      <c r="B4082" s="3" t="s">
        <v>4612</v>
      </c>
      <c r="C4082" s="3" t="s">
        <v>456</v>
      </c>
      <c r="D4082" s="3" t="s">
        <v>457</v>
      </c>
      <c r="E4082" s="3" t="s">
        <v>458</v>
      </c>
      <c r="F4082" s="3" t="s">
        <v>495</v>
      </c>
    </row>
    <row r="4083" spans="1:6" ht="45" customHeight="1" x14ac:dyDescent="0.25">
      <c r="A4083" s="3" t="s">
        <v>105</v>
      </c>
      <c r="B4083" s="3" t="s">
        <v>4613</v>
      </c>
      <c r="C4083" s="3" t="s">
        <v>460</v>
      </c>
      <c r="D4083" s="3" t="s">
        <v>461</v>
      </c>
      <c r="E4083" s="3" t="s">
        <v>462</v>
      </c>
      <c r="F4083" s="3" t="s">
        <v>495</v>
      </c>
    </row>
    <row r="4084" spans="1:6" ht="45" customHeight="1" x14ac:dyDescent="0.25">
      <c r="A4084" s="3" t="s">
        <v>105</v>
      </c>
      <c r="B4084" s="3" t="s">
        <v>4614</v>
      </c>
      <c r="C4084" s="3" t="s">
        <v>464</v>
      </c>
      <c r="D4084" s="3" t="s">
        <v>465</v>
      </c>
      <c r="E4084" s="3" t="s">
        <v>466</v>
      </c>
      <c r="F4084" s="3" t="s">
        <v>495</v>
      </c>
    </row>
    <row r="4085" spans="1:6" ht="45" customHeight="1" x14ac:dyDescent="0.25">
      <c r="A4085" s="3" t="s">
        <v>105</v>
      </c>
      <c r="B4085" s="3" t="s">
        <v>4615</v>
      </c>
      <c r="C4085" s="3" t="s">
        <v>468</v>
      </c>
      <c r="D4085" s="3" t="s">
        <v>469</v>
      </c>
      <c r="E4085" s="3" t="s">
        <v>470</v>
      </c>
      <c r="F4085" s="3" t="s">
        <v>495</v>
      </c>
    </row>
    <row r="4086" spans="1:6" ht="45" customHeight="1" x14ac:dyDescent="0.25">
      <c r="A4086" s="3" t="s">
        <v>105</v>
      </c>
      <c r="B4086" s="3" t="s">
        <v>4616</v>
      </c>
      <c r="C4086" s="3" t="s">
        <v>472</v>
      </c>
      <c r="D4086" s="3" t="s">
        <v>473</v>
      </c>
      <c r="E4086" s="3" t="s">
        <v>436</v>
      </c>
      <c r="F4086" s="3" t="s">
        <v>495</v>
      </c>
    </row>
    <row r="4087" spans="1:6" ht="45" customHeight="1" x14ac:dyDescent="0.25">
      <c r="A4087" s="3" t="s">
        <v>105</v>
      </c>
      <c r="B4087" s="3" t="s">
        <v>4617</v>
      </c>
      <c r="C4087" s="3" t="s">
        <v>475</v>
      </c>
      <c r="D4087" s="3" t="s">
        <v>476</v>
      </c>
      <c r="E4087" s="3" t="s">
        <v>428</v>
      </c>
      <c r="F4087" s="3" t="s">
        <v>495</v>
      </c>
    </row>
    <row r="4088" spans="1:6" ht="45" customHeight="1" x14ac:dyDescent="0.25">
      <c r="A4088" s="3" t="s">
        <v>105</v>
      </c>
      <c r="B4088" s="3" t="s">
        <v>4618</v>
      </c>
      <c r="C4088" s="3" t="s">
        <v>482</v>
      </c>
      <c r="D4088" s="3" t="s">
        <v>483</v>
      </c>
      <c r="E4088" s="3" t="s">
        <v>451</v>
      </c>
      <c r="F4088" s="3" t="s">
        <v>495</v>
      </c>
    </row>
    <row r="4089" spans="1:6" ht="45" customHeight="1" x14ac:dyDescent="0.25">
      <c r="A4089" s="3" t="s">
        <v>105</v>
      </c>
      <c r="B4089" s="3" t="s">
        <v>4619</v>
      </c>
      <c r="C4089" s="3" t="s">
        <v>485</v>
      </c>
      <c r="D4089" s="3" t="s">
        <v>486</v>
      </c>
      <c r="E4089" s="3" t="s">
        <v>487</v>
      </c>
      <c r="F4089" s="3" t="s">
        <v>495</v>
      </c>
    </row>
    <row r="4090" spans="1:6" ht="45" customHeight="1" x14ac:dyDescent="0.25">
      <c r="A4090" s="3" t="s">
        <v>105</v>
      </c>
      <c r="B4090" s="3" t="s">
        <v>4620</v>
      </c>
      <c r="C4090" s="3" t="s">
        <v>489</v>
      </c>
      <c r="D4090" s="3" t="s">
        <v>490</v>
      </c>
      <c r="E4090" s="3" t="s">
        <v>491</v>
      </c>
      <c r="F4090" s="3" t="s">
        <v>495</v>
      </c>
    </row>
    <row r="4091" spans="1:6" ht="45" customHeight="1" x14ac:dyDescent="0.25">
      <c r="A4091" s="3" t="s">
        <v>105</v>
      </c>
      <c r="B4091" s="3" t="s">
        <v>4621</v>
      </c>
      <c r="C4091" s="3" t="s">
        <v>493</v>
      </c>
      <c r="D4091" s="3" t="s">
        <v>490</v>
      </c>
      <c r="E4091" s="3" t="s">
        <v>457</v>
      </c>
      <c r="F4091" s="3" t="s">
        <v>495</v>
      </c>
    </row>
    <row r="4092" spans="1:6" ht="45" customHeight="1" x14ac:dyDescent="0.25">
      <c r="A4092" s="3" t="s">
        <v>105</v>
      </c>
      <c r="B4092" s="3" t="s">
        <v>4622</v>
      </c>
      <c r="C4092" s="3" t="s">
        <v>525</v>
      </c>
      <c r="D4092" s="3" t="s">
        <v>490</v>
      </c>
      <c r="E4092" s="3" t="s">
        <v>448</v>
      </c>
      <c r="F4092" s="3" t="s">
        <v>495</v>
      </c>
    </row>
    <row r="4093" spans="1:6" ht="45" customHeight="1" x14ac:dyDescent="0.25">
      <c r="A4093" s="3" t="s">
        <v>105</v>
      </c>
      <c r="B4093" s="3" t="s">
        <v>4623</v>
      </c>
      <c r="C4093" s="3" t="s">
        <v>527</v>
      </c>
      <c r="D4093" s="3" t="s">
        <v>528</v>
      </c>
      <c r="E4093" s="3" t="s">
        <v>529</v>
      </c>
      <c r="F4093" s="3" t="s">
        <v>495</v>
      </c>
    </row>
    <row r="4094" spans="1:6" ht="45" customHeight="1" x14ac:dyDescent="0.25">
      <c r="A4094" s="3" t="s">
        <v>105</v>
      </c>
      <c r="B4094" s="3" t="s">
        <v>4624</v>
      </c>
      <c r="C4094" s="3" t="s">
        <v>531</v>
      </c>
      <c r="D4094" s="3" t="s">
        <v>532</v>
      </c>
      <c r="E4094" s="3" t="s">
        <v>476</v>
      </c>
      <c r="F4094" s="3" t="s">
        <v>495</v>
      </c>
    </row>
    <row r="4095" spans="1:6" ht="45" customHeight="1" x14ac:dyDescent="0.25">
      <c r="A4095" s="3" t="s">
        <v>105</v>
      </c>
      <c r="B4095" s="3" t="s">
        <v>4625</v>
      </c>
      <c r="C4095" s="3" t="s">
        <v>534</v>
      </c>
      <c r="D4095" s="3" t="s">
        <v>535</v>
      </c>
      <c r="E4095" s="3" t="s">
        <v>437</v>
      </c>
      <c r="F4095" s="3" t="s">
        <v>495</v>
      </c>
    </row>
    <row r="4096" spans="1:6" ht="45" customHeight="1" x14ac:dyDescent="0.25">
      <c r="A4096" s="3" t="s">
        <v>105</v>
      </c>
      <c r="B4096" s="3" t="s">
        <v>4626</v>
      </c>
      <c r="C4096" s="3" t="s">
        <v>537</v>
      </c>
      <c r="D4096" s="3" t="s">
        <v>538</v>
      </c>
      <c r="E4096" s="3" t="s">
        <v>437</v>
      </c>
      <c r="F4096" s="3" t="s">
        <v>495</v>
      </c>
    </row>
    <row r="4097" spans="1:6" ht="45" customHeight="1" x14ac:dyDescent="0.25">
      <c r="A4097" s="3" t="s">
        <v>105</v>
      </c>
      <c r="B4097" s="3" t="s">
        <v>4627</v>
      </c>
      <c r="C4097" s="3" t="s">
        <v>545</v>
      </c>
      <c r="D4097" s="3" t="s">
        <v>538</v>
      </c>
      <c r="E4097" s="3" t="s">
        <v>438</v>
      </c>
      <c r="F4097" s="3" t="s">
        <v>495</v>
      </c>
    </row>
    <row r="4098" spans="1:6" ht="45" customHeight="1" x14ac:dyDescent="0.25">
      <c r="A4098" s="3" t="s">
        <v>105</v>
      </c>
      <c r="B4098" s="3" t="s">
        <v>4628</v>
      </c>
      <c r="C4098" s="3" t="s">
        <v>547</v>
      </c>
      <c r="D4098" s="3" t="s">
        <v>548</v>
      </c>
      <c r="E4098" s="3" t="s">
        <v>549</v>
      </c>
      <c r="F4098" s="3" t="s">
        <v>495</v>
      </c>
    </row>
    <row r="4099" spans="1:6" ht="45" customHeight="1" x14ac:dyDescent="0.25">
      <c r="A4099" s="3" t="s">
        <v>105</v>
      </c>
      <c r="B4099" s="3" t="s">
        <v>4629</v>
      </c>
      <c r="C4099" s="3" t="s">
        <v>551</v>
      </c>
      <c r="D4099" s="3" t="s">
        <v>552</v>
      </c>
      <c r="E4099" s="3" t="s">
        <v>553</v>
      </c>
      <c r="F4099" s="3" t="s">
        <v>495</v>
      </c>
    </row>
    <row r="4100" spans="1:6" ht="45" customHeight="1" x14ac:dyDescent="0.25">
      <c r="A4100" s="3" t="s">
        <v>105</v>
      </c>
      <c r="B4100" s="3" t="s">
        <v>4630</v>
      </c>
      <c r="C4100" s="3" t="s">
        <v>555</v>
      </c>
      <c r="D4100" s="3" t="s">
        <v>556</v>
      </c>
      <c r="E4100" s="3" t="s">
        <v>557</v>
      </c>
      <c r="F4100" s="3" t="s">
        <v>495</v>
      </c>
    </row>
    <row r="4101" spans="1:6" ht="45" customHeight="1" x14ac:dyDescent="0.25">
      <c r="A4101" s="3" t="s">
        <v>105</v>
      </c>
      <c r="B4101" s="3" t="s">
        <v>4631</v>
      </c>
      <c r="C4101" s="3" t="s">
        <v>559</v>
      </c>
      <c r="D4101" s="3" t="s">
        <v>438</v>
      </c>
      <c r="E4101" s="3" t="s">
        <v>490</v>
      </c>
      <c r="F4101" s="3" t="s">
        <v>495</v>
      </c>
    </row>
    <row r="4102" spans="1:6" ht="45" customHeight="1" x14ac:dyDescent="0.25">
      <c r="A4102" s="3" t="s">
        <v>105</v>
      </c>
      <c r="B4102" s="3" t="s">
        <v>4632</v>
      </c>
      <c r="C4102" s="3" t="s">
        <v>561</v>
      </c>
      <c r="D4102" s="3" t="s">
        <v>562</v>
      </c>
      <c r="E4102" s="3" t="s">
        <v>563</v>
      </c>
      <c r="F4102" s="3" t="s">
        <v>495</v>
      </c>
    </row>
    <row r="4103" spans="1:6" ht="45" customHeight="1" x14ac:dyDescent="0.25">
      <c r="A4103" s="3" t="s">
        <v>105</v>
      </c>
      <c r="B4103" s="3" t="s">
        <v>4633</v>
      </c>
      <c r="C4103" s="3" t="s">
        <v>569</v>
      </c>
      <c r="D4103" s="3" t="s">
        <v>570</v>
      </c>
      <c r="E4103" s="3" t="s">
        <v>571</v>
      </c>
      <c r="F4103" s="3" t="s">
        <v>495</v>
      </c>
    </row>
    <row r="4104" spans="1:6" ht="45" customHeight="1" x14ac:dyDescent="0.25">
      <c r="A4104" s="3" t="s">
        <v>105</v>
      </c>
      <c r="B4104" s="3" t="s">
        <v>4634</v>
      </c>
      <c r="C4104" s="3" t="s">
        <v>573</v>
      </c>
      <c r="D4104" s="3" t="s">
        <v>570</v>
      </c>
      <c r="E4104" s="3" t="s">
        <v>574</v>
      </c>
      <c r="F4104" s="3" t="s">
        <v>495</v>
      </c>
    </row>
    <row r="4105" spans="1:6" ht="45" customHeight="1" x14ac:dyDescent="0.25">
      <c r="A4105" s="3" t="s">
        <v>105</v>
      </c>
      <c r="B4105" s="3" t="s">
        <v>4635</v>
      </c>
      <c r="C4105" s="3" t="s">
        <v>579</v>
      </c>
      <c r="D4105" s="3" t="s">
        <v>571</v>
      </c>
      <c r="E4105" s="3" t="s">
        <v>437</v>
      </c>
      <c r="F4105" s="3" t="s">
        <v>495</v>
      </c>
    </row>
    <row r="4106" spans="1:6" ht="45" customHeight="1" x14ac:dyDescent="0.25">
      <c r="A4106" s="3" t="s">
        <v>105</v>
      </c>
      <c r="B4106" s="3" t="s">
        <v>4636</v>
      </c>
      <c r="C4106" s="3" t="s">
        <v>581</v>
      </c>
      <c r="D4106" s="3" t="s">
        <v>582</v>
      </c>
      <c r="E4106" s="3" t="s">
        <v>583</v>
      </c>
      <c r="F4106" s="3" t="s">
        <v>495</v>
      </c>
    </row>
    <row r="4107" spans="1:6" ht="45" customHeight="1" x14ac:dyDescent="0.25">
      <c r="A4107" s="3" t="s">
        <v>105</v>
      </c>
      <c r="B4107" s="3" t="s">
        <v>4637</v>
      </c>
      <c r="C4107" s="3" t="s">
        <v>783</v>
      </c>
      <c r="D4107" s="3" t="s">
        <v>784</v>
      </c>
      <c r="E4107" s="3" t="s">
        <v>785</v>
      </c>
      <c r="F4107" s="3" t="s">
        <v>495</v>
      </c>
    </row>
    <row r="4108" spans="1:6" ht="45" customHeight="1" x14ac:dyDescent="0.25">
      <c r="A4108" s="3" t="s">
        <v>105</v>
      </c>
      <c r="B4108" s="3" t="s">
        <v>4638</v>
      </c>
      <c r="C4108" s="3" t="s">
        <v>427</v>
      </c>
      <c r="D4108" s="3" t="s">
        <v>428</v>
      </c>
      <c r="E4108" s="3" t="s">
        <v>429</v>
      </c>
      <c r="F4108" s="3" t="s">
        <v>430</v>
      </c>
    </row>
    <row r="4109" spans="1:6" ht="45" customHeight="1" x14ac:dyDescent="0.25">
      <c r="A4109" s="3" t="s">
        <v>105</v>
      </c>
      <c r="B4109" s="3" t="s">
        <v>4639</v>
      </c>
      <c r="C4109" s="3" t="s">
        <v>497</v>
      </c>
      <c r="D4109" s="3" t="s">
        <v>498</v>
      </c>
      <c r="E4109" s="3" t="s">
        <v>499</v>
      </c>
      <c r="F4109" s="3" t="s">
        <v>430</v>
      </c>
    </row>
    <row r="4110" spans="1:6" ht="45" customHeight="1" x14ac:dyDescent="0.25">
      <c r="A4110" s="3" t="s">
        <v>105</v>
      </c>
      <c r="B4110" s="3" t="s">
        <v>4640</v>
      </c>
      <c r="C4110" s="3" t="s">
        <v>489</v>
      </c>
      <c r="D4110" s="3" t="s">
        <v>501</v>
      </c>
      <c r="E4110" s="3" t="s">
        <v>502</v>
      </c>
      <c r="F4110" s="3" t="s">
        <v>430</v>
      </c>
    </row>
    <row r="4111" spans="1:6" ht="45" customHeight="1" x14ac:dyDescent="0.25">
      <c r="A4111" s="3" t="s">
        <v>105</v>
      </c>
      <c r="B4111" s="3" t="s">
        <v>4641</v>
      </c>
      <c r="C4111" s="3" t="s">
        <v>432</v>
      </c>
      <c r="D4111" s="3" t="s">
        <v>433</v>
      </c>
      <c r="E4111" s="3" t="s">
        <v>434</v>
      </c>
      <c r="F4111" s="3" t="s">
        <v>430</v>
      </c>
    </row>
    <row r="4112" spans="1:6" ht="45" customHeight="1" x14ac:dyDescent="0.25">
      <c r="A4112" s="3" t="s">
        <v>105</v>
      </c>
      <c r="B4112" s="3" t="s">
        <v>4642</v>
      </c>
      <c r="C4112" s="3" t="s">
        <v>599</v>
      </c>
      <c r="D4112" s="3" t="s">
        <v>437</v>
      </c>
      <c r="E4112" s="3" t="s">
        <v>583</v>
      </c>
      <c r="F4112" s="3" t="s">
        <v>430</v>
      </c>
    </row>
    <row r="4113" spans="1:6" ht="45" customHeight="1" x14ac:dyDescent="0.25">
      <c r="A4113" s="3" t="s">
        <v>103</v>
      </c>
      <c r="B4113" s="3" t="s">
        <v>4643</v>
      </c>
      <c r="C4113" s="3" t="s">
        <v>482</v>
      </c>
      <c r="D4113" s="3" t="s">
        <v>483</v>
      </c>
      <c r="E4113" s="3" t="s">
        <v>451</v>
      </c>
      <c r="F4113" s="3" t="s">
        <v>430</v>
      </c>
    </row>
    <row r="4114" spans="1:6" ht="45" customHeight="1" x14ac:dyDescent="0.25">
      <c r="A4114" s="3" t="s">
        <v>103</v>
      </c>
      <c r="B4114" s="3" t="s">
        <v>4644</v>
      </c>
      <c r="C4114" s="3" t="s">
        <v>485</v>
      </c>
      <c r="D4114" s="3" t="s">
        <v>486</v>
      </c>
      <c r="E4114" s="3" t="s">
        <v>487</v>
      </c>
      <c r="F4114" s="3" t="s">
        <v>430</v>
      </c>
    </row>
    <row r="4115" spans="1:6" ht="45" customHeight="1" x14ac:dyDescent="0.25">
      <c r="A4115" s="3" t="s">
        <v>103</v>
      </c>
      <c r="B4115" s="3" t="s">
        <v>4645</v>
      </c>
      <c r="C4115" s="3" t="s">
        <v>489</v>
      </c>
      <c r="D4115" s="3" t="s">
        <v>490</v>
      </c>
      <c r="E4115" s="3" t="s">
        <v>491</v>
      </c>
      <c r="F4115" s="3" t="s">
        <v>430</v>
      </c>
    </row>
    <row r="4116" spans="1:6" ht="45" customHeight="1" x14ac:dyDescent="0.25">
      <c r="A4116" s="3" t="s">
        <v>103</v>
      </c>
      <c r="B4116" s="3" t="s">
        <v>4646</v>
      </c>
      <c r="C4116" s="3" t="s">
        <v>493</v>
      </c>
      <c r="D4116" s="3" t="s">
        <v>490</v>
      </c>
      <c r="E4116" s="3" t="s">
        <v>457</v>
      </c>
      <c r="F4116" s="3" t="s">
        <v>430</v>
      </c>
    </row>
    <row r="4117" spans="1:6" ht="45" customHeight="1" x14ac:dyDescent="0.25">
      <c r="A4117" s="3" t="s">
        <v>103</v>
      </c>
      <c r="B4117" s="3" t="s">
        <v>4647</v>
      </c>
      <c r="C4117" s="3" t="s">
        <v>525</v>
      </c>
      <c r="D4117" s="3" t="s">
        <v>490</v>
      </c>
      <c r="E4117" s="3" t="s">
        <v>448</v>
      </c>
      <c r="F4117" s="3" t="s">
        <v>430</v>
      </c>
    </row>
    <row r="4118" spans="1:6" ht="45" customHeight="1" x14ac:dyDescent="0.25">
      <c r="A4118" s="3" t="s">
        <v>103</v>
      </c>
      <c r="B4118" s="3" t="s">
        <v>4648</v>
      </c>
      <c r="C4118" s="3" t="s">
        <v>527</v>
      </c>
      <c r="D4118" s="3" t="s">
        <v>528</v>
      </c>
      <c r="E4118" s="3" t="s">
        <v>529</v>
      </c>
      <c r="F4118" s="3" t="s">
        <v>430</v>
      </c>
    </row>
    <row r="4119" spans="1:6" ht="45" customHeight="1" x14ac:dyDescent="0.25">
      <c r="A4119" s="3" t="s">
        <v>103</v>
      </c>
      <c r="B4119" s="3" t="s">
        <v>4649</v>
      </c>
      <c r="C4119" s="3" t="s">
        <v>531</v>
      </c>
      <c r="D4119" s="3" t="s">
        <v>532</v>
      </c>
      <c r="E4119" s="3" t="s">
        <v>476</v>
      </c>
      <c r="F4119" s="3" t="s">
        <v>430</v>
      </c>
    </row>
    <row r="4120" spans="1:6" ht="45" customHeight="1" x14ac:dyDescent="0.25">
      <c r="A4120" s="3" t="s">
        <v>103</v>
      </c>
      <c r="B4120" s="3" t="s">
        <v>4650</v>
      </c>
      <c r="C4120" s="3" t="s">
        <v>534</v>
      </c>
      <c r="D4120" s="3" t="s">
        <v>535</v>
      </c>
      <c r="E4120" s="3" t="s">
        <v>437</v>
      </c>
      <c r="F4120" s="3" t="s">
        <v>430</v>
      </c>
    </row>
    <row r="4121" spans="1:6" ht="45" customHeight="1" x14ac:dyDescent="0.25">
      <c r="A4121" s="3" t="s">
        <v>103</v>
      </c>
      <c r="B4121" s="3" t="s">
        <v>4651</v>
      </c>
      <c r="C4121" s="3" t="s">
        <v>537</v>
      </c>
      <c r="D4121" s="3" t="s">
        <v>538</v>
      </c>
      <c r="E4121" s="3" t="s">
        <v>437</v>
      </c>
      <c r="F4121" s="3" t="s">
        <v>430</v>
      </c>
    </row>
    <row r="4122" spans="1:6" ht="45" customHeight="1" x14ac:dyDescent="0.25">
      <c r="A4122" s="3" t="s">
        <v>103</v>
      </c>
      <c r="B4122" s="3" t="s">
        <v>4652</v>
      </c>
      <c r="C4122" s="3" t="s">
        <v>545</v>
      </c>
      <c r="D4122" s="3" t="s">
        <v>538</v>
      </c>
      <c r="E4122" s="3" t="s">
        <v>438</v>
      </c>
      <c r="F4122" s="3" t="s">
        <v>430</v>
      </c>
    </row>
    <row r="4123" spans="1:6" ht="45" customHeight="1" x14ac:dyDescent="0.25">
      <c r="A4123" s="3" t="s">
        <v>103</v>
      </c>
      <c r="B4123" s="3" t="s">
        <v>4653</v>
      </c>
      <c r="C4123" s="3" t="s">
        <v>547</v>
      </c>
      <c r="D4123" s="3" t="s">
        <v>548</v>
      </c>
      <c r="E4123" s="3" t="s">
        <v>549</v>
      </c>
      <c r="F4123" s="3" t="s">
        <v>430</v>
      </c>
    </row>
    <row r="4124" spans="1:6" ht="45" customHeight="1" x14ac:dyDescent="0.25">
      <c r="A4124" s="3" t="s">
        <v>103</v>
      </c>
      <c r="B4124" s="3" t="s">
        <v>4654</v>
      </c>
      <c r="C4124" s="3" t="s">
        <v>551</v>
      </c>
      <c r="D4124" s="3" t="s">
        <v>552</v>
      </c>
      <c r="E4124" s="3" t="s">
        <v>553</v>
      </c>
      <c r="F4124" s="3" t="s">
        <v>430</v>
      </c>
    </row>
    <row r="4125" spans="1:6" ht="45" customHeight="1" x14ac:dyDescent="0.25">
      <c r="A4125" s="3" t="s">
        <v>103</v>
      </c>
      <c r="B4125" s="3" t="s">
        <v>4655</v>
      </c>
      <c r="C4125" s="3" t="s">
        <v>555</v>
      </c>
      <c r="D4125" s="3" t="s">
        <v>556</v>
      </c>
      <c r="E4125" s="3" t="s">
        <v>557</v>
      </c>
      <c r="F4125" s="3" t="s">
        <v>430</v>
      </c>
    </row>
    <row r="4126" spans="1:6" ht="45" customHeight="1" x14ac:dyDescent="0.25">
      <c r="A4126" s="3" t="s">
        <v>103</v>
      </c>
      <c r="B4126" s="3" t="s">
        <v>4656</v>
      </c>
      <c r="C4126" s="3" t="s">
        <v>559</v>
      </c>
      <c r="D4126" s="3" t="s">
        <v>438</v>
      </c>
      <c r="E4126" s="3" t="s">
        <v>490</v>
      </c>
      <c r="F4126" s="3" t="s">
        <v>430</v>
      </c>
    </row>
    <row r="4127" spans="1:6" ht="45" customHeight="1" x14ac:dyDescent="0.25">
      <c r="A4127" s="3" t="s">
        <v>103</v>
      </c>
      <c r="B4127" s="3" t="s">
        <v>4657</v>
      </c>
      <c r="C4127" s="3" t="s">
        <v>561</v>
      </c>
      <c r="D4127" s="3" t="s">
        <v>562</v>
      </c>
      <c r="E4127" s="3" t="s">
        <v>563</v>
      </c>
      <c r="F4127" s="3" t="s">
        <v>430</v>
      </c>
    </row>
    <row r="4128" spans="1:6" ht="45" customHeight="1" x14ac:dyDescent="0.25">
      <c r="A4128" s="3" t="s">
        <v>103</v>
      </c>
      <c r="B4128" s="3" t="s">
        <v>4658</v>
      </c>
      <c r="C4128" s="3" t="s">
        <v>569</v>
      </c>
      <c r="D4128" s="3" t="s">
        <v>570</v>
      </c>
      <c r="E4128" s="3" t="s">
        <v>571</v>
      </c>
      <c r="F4128" s="3" t="s">
        <v>430</v>
      </c>
    </row>
    <row r="4129" spans="1:6" ht="45" customHeight="1" x14ac:dyDescent="0.25">
      <c r="A4129" s="3" t="s">
        <v>103</v>
      </c>
      <c r="B4129" s="3" t="s">
        <v>4659</v>
      </c>
      <c r="C4129" s="3" t="s">
        <v>573</v>
      </c>
      <c r="D4129" s="3" t="s">
        <v>570</v>
      </c>
      <c r="E4129" s="3" t="s">
        <v>574</v>
      </c>
      <c r="F4129" s="3" t="s">
        <v>430</v>
      </c>
    </row>
    <row r="4130" spans="1:6" ht="45" customHeight="1" x14ac:dyDescent="0.25">
      <c r="A4130" s="3" t="s">
        <v>103</v>
      </c>
      <c r="B4130" s="3" t="s">
        <v>4660</v>
      </c>
      <c r="C4130" s="3" t="s">
        <v>579</v>
      </c>
      <c r="D4130" s="3" t="s">
        <v>571</v>
      </c>
      <c r="E4130" s="3" t="s">
        <v>437</v>
      </c>
      <c r="F4130" s="3" t="s">
        <v>430</v>
      </c>
    </row>
    <row r="4131" spans="1:6" ht="45" customHeight="1" x14ac:dyDescent="0.25">
      <c r="A4131" s="3" t="s">
        <v>103</v>
      </c>
      <c r="B4131" s="3" t="s">
        <v>4661</v>
      </c>
      <c r="C4131" s="3" t="s">
        <v>581</v>
      </c>
      <c r="D4131" s="3" t="s">
        <v>582</v>
      </c>
      <c r="E4131" s="3" t="s">
        <v>583</v>
      </c>
      <c r="F4131" s="3" t="s">
        <v>430</v>
      </c>
    </row>
    <row r="4132" spans="1:6" ht="45" customHeight="1" x14ac:dyDescent="0.25">
      <c r="A4132" s="3" t="s">
        <v>103</v>
      </c>
      <c r="B4132" s="3" t="s">
        <v>4662</v>
      </c>
      <c r="C4132" s="3" t="s">
        <v>783</v>
      </c>
      <c r="D4132" s="3" t="s">
        <v>784</v>
      </c>
      <c r="E4132" s="3" t="s">
        <v>785</v>
      </c>
      <c r="F4132" s="3" t="s">
        <v>430</v>
      </c>
    </row>
    <row r="4133" spans="1:6" ht="45" customHeight="1" x14ac:dyDescent="0.25">
      <c r="A4133" s="3" t="s">
        <v>103</v>
      </c>
      <c r="B4133" s="3" t="s">
        <v>4663</v>
      </c>
      <c r="C4133" s="3" t="s">
        <v>427</v>
      </c>
      <c r="D4133" s="3" t="s">
        <v>428</v>
      </c>
      <c r="E4133" s="3" t="s">
        <v>429</v>
      </c>
      <c r="F4133" s="3" t="s">
        <v>495</v>
      </c>
    </row>
    <row r="4134" spans="1:6" ht="45" customHeight="1" x14ac:dyDescent="0.25">
      <c r="A4134" s="3" t="s">
        <v>103</v>
      </c>
      <c r="B4134" s="3" t="s">
        <v>4664</v>
      </c>
      <c r="C4134" s="3" t="s">
        <v>497</v>
      </c>
      <c r="D4134" s="3" t="s">
        <v>498</v>
      </c>
      <c r="E4134" s="3" t="s">
        <v>499</v>
      </c>
      <c r="F4134" s="3" t="s">
        <v>495</v>
      </c>
    </row>
    <row r="4135" spans="1:6" ht="45" customHeight="1" x14ac:dyDescent="0.25">
      <c r="A4135" s="3" t="s">
        <v>103</v>
      </c>
      <c r="B4135" s="3" t="s">
        <v>4665</v>
      </c>
      <c r="C4135" s="3" t="s">
        <v>489</v>
      </c>
      <c r="D4135" s="3" t="s">
        <v>501</v>
      </c>
      <c r="E4135" s="3" t="s">
        <v>502</v>
      </c>
      <c r="F4135" s="3" t="s">
        <v>495</v>
      </c>
    </row>
    <row r="4136" spans="1:6" ht="45" customHeight="1" x14ac:dyDescent="0.25">
      <c r="A4136" s="3" t="s">
        <v>103</v>
      </c>
      <c r="B4136" s="3" t="s">
        <v>4666</v>
      </c>
      <c r="C4136" s="3" t="s">
        <v>432</v>
      </c>
      <c r="D4136" s="3" t="s">
        <v>433</v>
      </c>
      <c r="E4136" s="3" t="s">
        <v>434</v>
      </c>
      <c r="F4136" s="3" t="s">
        <v>495</v>
      </c>
    </row>
    <row r="4137" spans="1:6" ht="45" customHeight="1" x14ac:dyDescent="0.25">
      <c r="A4137" s="3" t="s">
        <v>103</v>
      </c>
      <c r="B4137" s="3" t="s">
        <v>4667</v>
      </c>
      <c r="C4137" s="3" t="s">
        <v>599</v>
      </c>
      <c r="D4137" s="3" t="s">
        <v>437</v>
      </c>
      <c r="E4137" s="3" t="s">
        <v>583</v>
      </c>
      <c r="F4137" s="3" t="s">
        <v>495</v>
      </c>
    </row>
    <row r="4138" spans="1:6" ht="45" customHeight="1" x14ac:dyDescent="0.25">
      <c r="A4138" s="3" t="s">
        <v>103</v>
      </c>
      <c r="B4138" s="3" t="s">
        <v>4668</v>
      </c>
      <c r="C4138" s="3" t="s">
        <v>436</v>
      </c>
      <c r="D4138" s="3" t="s">
        <v>437</v>
      </c>
      <c r="E4138" s="3" t="s">
        <v>438</v>
      </c>
      <c r="F4138" s="3" t="s">
        <v>495</v>
      </c>
    </row>
    <row r="4139" spans="1:6" ht="45" customHeight="1" x14ac:dyDescent="0.25">
      <c r="A4139" s="3" t="s">
        <v>103</v>
      </c>
      <c r="B4139" s="3" t="s">
        <v>4669</v>
      </c>
      <c r="C4139" s="3" t="s">
        <v>440</v>
      </c>
      <c r="D4139" s="3" t="s">
        <v>437</v>
      </c>
      <c r="E4139" s="3" t="s">
        <v>441</v>
      </c>
      <c r="F4139" s="3" t="s">
        <v>495</v>
      </c>
    </row>
    <row r="4140" spans="1:6" ht="45" customHeight="1" x14ac:dyDescent="0.25">
      <c r="A4140" s="3" t="s">
        <v>103</v>
      </c>
      <c r="B4140" s="3" t="s">
        <v>4670</v>
      </c>
      <c r="C4140" s="3" t="s">
        <v>443</v>
      </c>
      <c r="D4140" s="3" t="s">
        <v>444</v>
      </c>
      <c r="E4140" s="3" t="s">
        <v>445</v>
      </c>
      <c r="F4140" s="3" t="s">
        <v>495</v>
      </c>
    </row>
    <row r="4141" spans="1:6" ht="45" customHeight="1" x14ac:dyDescent="0.25">
      <c r="A4141" s="3" t="s">
        <v>103</v>
      </c>
      <c r="B4141" s="3" t="s">
        <v>4671</v>
      </c>
      <c r="C4141" s="3" t="s">
        <v>447</v>
      </c>
      <c r="D4141" s="3" t="s">
        <v>444</v>
      </c>
      <c r="E4141" s="3" t="s">
        <v>448</v>
      </c>
      <c r="F4141" s="3" t="s">
        <v>495</v>
      </c>
    </row>
    <row r="4142" spans="1:6" ht="45" customHeight="1" x14ac:dyDescent="0.25">
      <c r="A4142" s="3" t="s">
        <v>103</v>
      </c>
      <c r="B4142" s="3" t="s">
        <v>4672</v>
      </c>
      <c r="C4142" s="3" t="s">
        <v>605</v>
      </c>
      <c r="D4142" s="3" t="s">
        <v>606</v>
      </c>
      <c r="E4142" s="3" t="s">
        <v>607</v>
      </c>
      <c r="F4142" s="3" t="s">
        <v>495</v>
      </c>
    </row>
    <row r="4143" spans="1:6" ht="45" customHeight="1" x14ac:dyDescent="0.25">
      <c r="A4143" s="3" t="s">
        <v>103</v>
      </c>
      <c r="B4143" s="3" t="s">
        <v>4673</v>
      </c>
      <c r="C4143" s="3" t="s">
        <v>450</v>
      </c>
      <c r="D4143" s="3" t="s">
        <v>451</v>
      </c>
      <c r="E4143" s="3" t="s">
        <v>452</v>
      </c>
      <c r="F4143" s="3" t="s">
        <v>495</v>
      </c>
    </row>
    <row r="4144" spans="1:6" ht="45" customHeight="1" x14ac:dyDescent="0.25">
      <c r="A4144" s="3" t="s">
        <v>103</v>
      </c>
      <c r="B4144" s="3" t="s">
        <v>4674</v>
      </c>
      <c r="C4144" s="3" t="s">
        <v>454</v>
      </c>
      <c r="D4144" s="3" t="s">
        <v>451</v>
      </c>
      <c r="E4144" s="3" t="s">
        <v>438</v>
      </c>
      <c r="F4144" s="3" t="s">
        <v>495</v>
      </c>
    </row>
    <row r="4145" spans="1:6" ht="45" customHeight="1" x14ac:dyDescent="0.25">
      <c r="A4145" s="3" t="s">
        <v>103</v>
      </c>
      <c r="B4145" s="3" t="s">
        <v>4675</v>
      </c>
      <c r="C4145" s="3" t="s">
        <v>456</v>
      </c>
      <c r="D4145" s="3" t="s">
        <v>457</v>
      </c>
      <c r="E4145" s="3" t="s">
        <v>458</v>
      </c>
      <c r="F4145" s="3" t="s">
        <v>495</v>
      </c>
    </row>
    <row r="4146" spans="1:6" ht="45" customHeight="1" x14ac:dyDescent="0.25">
      <c r="A4146" s="3" t="s">
        <v>103</v>
      </c>
      <c r="B4146" s="3" t="s">
        <v>4676</v>
      </c>
      <c r="C4146" s="3" t="s">
        <v>460</v>
      </c>
      <c r="D4146" s="3" t="s">
        <v>461</v>
      </c>
      <c r="E4146" s="3" t="s">
        <v>462</v>
      </c>
      <c r="F4146" s="3" t="s">
        <v>495</v>
      </c>
    </row>
    <row r="4147" spans="1:6" ht="45" customHeight="1" x14ac:dyDescent="0.25">
      <c r="A4147" s="3" t="s">
        <v>103</v>
      </c>
      <c r="B4147" s="3" t="s">
        <v>4677</v>
      </c>
      <c r="C4147" s="3" t="s">
        <v>464</v>
      </c>
      <c r="D4147" s="3" t="s">
        <v>465</v>
      </c>
      <c r="E4147" s="3" t="s">
        <v>466</v>
      </c>
      <c r="F4147" s="3" t="s">
        <v>495</v>
      </c>
    </row>
    <row r="4148" spans="1:6" ht="45" customHeight="1" x14ac:dyDescent="0.25">
      <c r="A4148" s="3" t="s">
        <v>103</v>
      </c>
      <c r="B4148" s="3" t="s">
        <v>4678</v>
      </c>
      <c r="C4148" s="3" t="s">
        <v>468</v>
      </c>
      <c r="D4148" s="3" t="s">
        <v>469</v>
      </c>
      <c r="E4148" s="3" t="s">
        <v>470</v>
      </c>
      <c r="F4148" s="3" t="s">
        <v>495</v>
      </c>
    </row>
    <row r="4149" spans="1:6" ht="45" customHeight="1" x14ac:dyDescent="0.25">
      <c r="A4149" s="3" t="s">
        <v>103</v>
      </c>
      <c r="B4149" s="3" t="s">
        <v>4679</v>
      </c>
      <c r="C4149" s="3" t="s">
        <v>472</v>
      </c>
      <c r="D4149" s="3" t="s">
        <v>473</v>
      </c>
      <c r="E4149" s="3" t="s">
        <v>436</v>
      </c>
      <c r="F4149" s="3" t="s">
        <v>495</v>
      </c>
    </row>
    <row r="4150" spans="1:6" ht="45" customHeight="1" x14ac:dyDescent="0.25">
      <c r="A4150" s="3" t="s">
        <v>103</v>
      </c>
      <c r="B4150" s="3" t="s">
        <v>4680</v>
      </c>
      <c r="C4150" s="3" t="s">
        <v>475</v>
      </c>
      <c r="D4150" s="3" t="s">
        <v>476</v>
      </c>
      <c r="E4150" s="3" t="s">
        <v>428</v>
      </c>
      <c r="F4150" s="3" t="s">
        <v>495</v>
      </c>
    </row>
    <row r="4151" spans="1:6" ht="45" customHeight="1" x14ac:dyDescent="0.25">
      <c r="A4151" s="3" t="s">
        <v>103</v>
      </c>
      <c r="B4151" s="3" t="s">
        <v>4681</v>
      </c>
      <c r="C4151" s="3" t="s">
        <v>482</v>
      </c>
      <c r="D4151" s="3" t="s">
        <v>483</v>
      </c>
      <c r="E4151" s="3" t="s">
        <v>451</v>
      </c>
      <c r="F4151" s="3" t="s">
        <v>495</v>
      </c>
    </row>
    <row r="4152" spans="1:6" ht="45" customHeight="1" x14ac:dyDescent="0.25">
      <c r="A4152" s="3" t="s">
        <v>103</v>
      </c>
      <c r="B4152" s="3" t="s">
        <v>4682</v>
      </c>
      <c r="C4152" s="3" t="s">
        <v>485</v>
      </c>
      <c r="D4152" s="3" t="s">
        <v>486</v>
      </c>
      <c r="E4152" s="3" t="s">
        <v>487</v>
      </c>
      <c r="F4152" s="3" t="s">
        <v>495</v>
      </c>
    </row>
    <row r="4153" spans="1:6" ht="45" customHeight="1" x14ac:dyDescent="0.25">
      <c r="A4153" s="3" t="s">
        <v>103</v>
      </c>
      <c r="B4153" s="3" t="s">
        <v>4683</v>
      </c>
      <c r="C4153" s="3" t="s">
        <v>489</v>
      </c>
      <c r="D4153" s="3" t="s">
        <v>490</v>
      </c>
      <c r="E4153" s="3" t="s">
        <v>491</v>
      </c>
      <c r="F4153" s="3" t="s">
        <v>495</v>
      </c>
    </row>
    <row r="4154" spans="1:6" ht="45" customHeight="1" x14ac:dyDescent="0.25">
      <c r="A4154" s="3" t="s">
        <v>103</v>
      </c>
      <c r="B4154" s="3" t="s">
        <v>4684</v>
      </c>
      <c r="C4154" s="3" t="s">
        <v>493</v>
      </c>
      <c r="D4154" s="3" t="s">
        <v>490</v>
      </c>
      <c r="E4154" s="3" t="s">
        <v>457</v>
      </c>
      <c r="F4154" s="3" t="s">
        <v>495</v>
      </c>
    </row>
    <row r="4155" spans="1:6" ht="45" customHeight="1" x14ac:dyDescent="0.25">
      <c r="A4155" s="3" t="s">
        <v>103</v>
      </c>
      <c r="B4155" s="3" t="s">
        <v>4685</v>
      </c>
      <c r="C4155" s="3" t="s">
        <v>525</v>
      </c>
      <c r="D4155" s="3" t="s">
        <v>490</v>
      </c>
      <c r="E4155" s="3" t="s">
        <v>448</v>
      </c>
      <c r="F4155" s="3" t="s">
        <v>495</v>
      </c>
    </row>
    <row r="4156" spans="1:6" ht="45" customHeight="1" x14ac:dyDescent="0.25">
      <c r="A4156" s="3" t="s">
        <v>103</v>
      </c>
      <c r="B4156" s="3" t="s">
        <v>4686</v>
      </c>
      <c r="C4156" s="3" t="s">
        <v>527</v>
      </c>
      <c r="D4156" s="3" t="s">
        <v>528</v>
      </c>
      <c r="E4156" s="3" t="s">
        <v>529</v>
      </c>
      <c r="F4156" s="3" t="s">
        <v>495</v>
      </c>
    </row>
    <row r="4157" spans="1:6" ht="45" customHeight="1" x14ac:dyDescent="0.25">
      <c r="A4157" s="3" t="s">
        <v>103</v>
      </c>
      <c r="B4157" s="3" t="s">
        <v>4687</v>
      </c>
      <c r="C4157" s="3" t="s">
        <v>531</v>
      </c>
      <c r="D4157" s="3" t="s">
        <v>532</v>
      </c>
      <c r="E4157" s="3" t="s">
        <v>476</v>
      </c>
      <c r="F4157" s="3" t="s">
        <v>495</v>
      </c>
    </row>
    <row r="4158" spans="1:6" ht="45" customHeight="1" x14ac:dyDescent="0.25">
      <c r="A4158" s="3" t="s">
        <v>103</v>
      </c>
      <c r="B4158" s="3" t="s">
        <v>4688</v>
      </c>
      <c r="C4158" s="3" t="s">
        <v>534</v>
      </c>
      <c r="D4158" s="3" t="s">
        <v>535</v>
      </c>
      <c r="E4158" s="3" t="s">
        <v>437</v>
      </c>
      <c r="F4158" s="3" t="s">
        <v>495</v>
      </c>
    </row>
    <row r="4159" spans="1:6" ht="45" customHeight="1" x14ac:dyDescent="0.25">
      <c r="A4159" s="3" t="s">
        <v>103</v>
      </c>
      <c r="B4159" s="3" t="s">
        <v>4689</v>
      </c>
      <c r="C4159" s="3" t="s">
        <v>537</v>
      </c>
      <c r="D4159" s="3" t="s">
        <v>538</v>
      </c>
      <c r="E4159" s="3" t="s">
        <v>437</v>
      </c>
      <c r="F4159" s="3" t="s">
        <v>495</v>
      </c>
    </row>
    <row r="4160" spans="1:6" ht="45" customHeight="1" x14ac:dyDescent="0.25">
      <c r="A4160" s="3" t="s">
        <v>103</v>
      </c>
      <c r="B4160" s="3" t="s">
        <v>4690</v>
      </c>
      <c r="C4160" s="3" t="s">
        <v>545</v>
      </c>
      <c r="D4160" s="3" t="s">
        <v>538</v>
      </c>
      <c r="E4160" s="3" t="s">
        <v>438</v>
      </c>
      <c r="F4160" s="3" t="s">
        <v>495</v>
      </c>
    </row>
    <row r="4161" spans="1:6" ht="45" customHeight="1" x14ac:dyDescent="0.25">
      <c r="A4161" s="3" t="s">
        <v>103</v>
      </c>
      <c r="B4161" s="3" t="s">
        <v>4691</v>
      </c>
      <c r="C4161" s="3" t="s">
        <v>547</v>
      </c>
      <c r="D4161" s="3" t="s">
        <v>548</v>
      </c>
      <c r="E4161" s="3" t="s">
        <v>549</v>
      </c>
      <c r="F4161" s="3" t="s">
        <v>495</v>
      </c>
    </row>
    <row r="4162" spans="1:6" ht="45" customHeight="1" x14ac:dyDescent="0.25">
      <c r="A4162" s="3" t="s">
        <v>103</v>
      </c>
      <c r="B4162" s="3" t="s">
        <v>4692</v>
      </c>
      <c r="C4162" s="3" t="s">
        <v>551</v>
      </c>
      <c r="D4162" s="3" t="s">
        <v>552</v>
      </c>
      <c r="E4162" s="3" t="s">
        <v>553</v>
      </c>
      <c r="F4162" s="3" t="s">
        <v>495</v>
      </c>
    </row>
    <row r="4163" spans="1:6" ht="45" customHeight="1" x14ac:dyDescent="0.25">
      <c r="A4163" s="3" t="s">
        <v>103</v>
      </c>
      <c r="B4163" s="3" t="s">
        <v>4693</v>
      </c>
      <c r="C4163" s="3" t="s">
        <v>555</v>
      </c>
      <c r="D4163" s="3" t="s">
        <v>556</v>
      </c>
      <c r="E4163" s="3" t="s">
        <v>557</v>
      </c>
      <c r="F4163" s="3" t="s">
        <v>495</v>
      </c>
    </row>
    <row r="4164" spans="1:6" ht="45" customHeight="1" x14ac:dyDescent="0.25">
      <c r="A4164" s="3" t="s">
        <v>103</v>
      </c>
      <c r="B4164" s="3" t="s">
        <v>4694</v>
      </c>
      <c r="C4164" s="3" t="s">
        <v>559</v>
      </c>
      <c r="D4164" s="3" t="s">
        <v>438</v>
      </c>
      <c r="E4164" s="3" t="s">
        <v>490</v>
      </c>
      <c r="F4164" s="3" t="s">
        <v>495</v>
      </c>
    </row>
    <row r="4165" spans="1:6" ht="45" customHeight="1" x14ac:dyDescent="0.25">
      <c r="A4165" s="3" t="s">
        <v>103</v>
      </c>
      <c r="B4165" s="3" t="s">
        <v>4695</v>
      </c>
      <c r="C4165" s="3" t="s">
        <v>561</v>
      </c>
      <c r="D4165" s="3" t="s">
        <v>562</v>
      </c>
      <c r="E4165" s="3" t="s">
        <v>563</v>
      </c>
      <c r="F4165" s="3" t="s">
        <v>495</v>
      </c>
    </row>
    <row r="4166" spans="1:6" ht="45" customHeight="1" x14ac:dyDescent="0.25">
      <c r="A4166" s="3" t="s">
        <v>103</v>
      </c>
      <c r="B4166" s="3" t="s">
        <v>4696</v>
      </c>
      <c r="C4166" s="3" t="s">
        <v>569</v>
      </c>
      <c r="D4166" s="3" t="s">
        <v>570</v>
      </c>
      <c r="E4166" s="3" t="s">
        <v>571</v>
      </c>
      <c r="F4166" s="3" t="s">
        <v>495</v>
      </c>
    </row>
    <row r="4167" spans="1:6" ht="45" customHeight="1" x14ac:dyDescent="0.25">
      <c r="A4167" s="3" t="s">
        <v>103</v>
      </c>
      <c r="B4167" s="3" t="s">
        <v>4697</v>
      </c>
      <c r="C4167" s="3" t="s">
        <v>573</v>
      </c>
      <c r="D4167" s="3" t="s">
        <v>570</v>
      </c>
      <c r="E4167" s="3" t="s">
        <v>574</v>
      </c>
      <c r="F4167" s="3" t="s">
        <v>495</v>
      </c>
    </row>
    <row r="4168" spans="1:6" ht="45" customHeight="1" x14ac:dyDescent="0.25">
      <c r="A4168" s="3" t="s">
        <v>103</v>
      </c>
      <c r="B4168" s="3" t="s">
        <v>4698</v>
      </c>
      <c r="C4168" s="3" t="s">
        <v>579</v>
      </c>
      <c r="D4168" s="3" t="s">
        <v>571</v>
      </c>
      <c r="E4168" s="3" t="s">
        <v>437</v>
      </c>
      <c r="F4168" s="3" t="s">
        <v>495</v>
      </c>
    </row>
    <row r="4169" spans="1:6" ht="45" customHeight="1" x14ac:dyDescent="0.25">
      <c r="A4169" s="3" t="s">
        <v>103</v>
      </c>
      <c r="B4169" s="3" t="s">
        <v>4699</v>
      </c>
      <c r="C4169" s="3" t="s">
        <v>581</v>
      </c>
      <c r="D4169" s="3" t="s">
        <v>582</v>
      </c>
      <c r="E4169" s="3" t="s">
        <v>583</v>
      </c>
      <c r="F4169" s="3" t="s">
        <v>495</v>
      </c>
    </row>
    <row r="4170" spans="1:6" ht="45" customHeight="1" x14ac:dyDescent="0.25">
      <c r="A4170" s="3" t="s">
        <v>103</v>
      </c>
      <c r="B4170" s="3" t="s">
        <v>4700</v>
      </c>
      <c r="C4170" s="3" t="s">
        <v>783</v>
      </c>
      <c r="D4170" s="3" t="s">
        <v>784</v>
      </c>
      <c r="E4170" s="3" t="s">
        <v>785</v>
      </c>
      <c r="F4170" s="3" t="s">
        <v>495</v>
      </c>
    </row>
    <row r="4171" spans="1:6" ht="45" customHeight="1" x14ac:dyDescent="0.25">
      <c r="A4171" s="3" t="s">
        <v>103</v>
      </c>
      <c r="B4171" s="3" t="s">
        <v>4701</v>
      </c>
      <c r="C4171" s="3" t="s">
        <v>427</v>
      </c>
      <c r="D4171" s="3" t="s">
        <v>428</v>
      </c>
      <c r="E4171" s="3" t="s">
        <v>429</v>
      </c>
      <c r="F4171" s="3" t="s">
        <v>430</v>
      </c>
    </row>
    <row r="4172" spans="1:6" ht="45" customHeight="1" x14ac:dyDescent="0.25">
      <c r="A4172" s="3" t="s">
        <v>103</v>
      </c>
      <c r="B4172" s="3" t="s">
        <v>4702</v>
      </c>
      <c r="C4172" s="3" t="s">
        <v>497</v>
      </c>
      <c r="D4172" s="3" t="s">
        <v>498</v>
      </c>
      <c r="E4172" s="3" t="s">
        <v>499</v>
      </c>
      <c r="F4172" s="3" t="s">
        <v>430</v>
      </c>
    </row>
    <row r="4173" spans="1:6" ht="45" customHeight="1" x14ac:dyDescent="0.25">
      <c r="A4173" s="3" t="s">
        <v>103</v>
      </c>
      <c r="B4173" s="3" t="s">
        <v>4703</v>
      </c>
      <c r="C4173" s="3" t="s">
        <v>489</v>
      </c>
      <c r="D4173" s="3" t="s">
        <v>501</v>
      </c>
      <c r="E4173" s="3" t="s">
        <v>502</v>
      </c>
      <c r="F4173" s="3" t="s">
        <v>430</v>
      </c>
    </row>
    <row r="4174" spans="1:6" ht="45" customHeight="1" x14ac:dyDescent="0.25">
      <c r="A4174" s="3" t="s">
        <v>103</v>
      </c>
      <c r="B4174" s="3" t="s">
        <v>4704</v>
      </c>
      <c r="C4174" s="3" t="s">
        <v>432</v>
      </c>
      <c r="D4174" s="3" t="s">
        <v>433</v>
      </c>
      <c r="E4174" s="3" t="s">
        <v>434</v>
      </c>
      <c r="F4174" s="3" t="s">
        <v>430</v>
      </c>
    </row>
    <row r="4175" spans="1:6" ht="45" customHeight="1" x14ac:dyDescent="0.25">
      <c r="A4175" s="3" t="s">
        <v>103</v>
      </c>
      <c r="B4175" s="3" t="s">
        <v>4705</v>
      </c>
      <c r="C4175" s="3" t="s">
        <v>599</v>
      </c>
      <c r="D4175" s="3" t="s">
        <v>437</v>
      </c>
      <c r="E4175" s="3" t="s">
        <v>583</v>
      </c>
      <c r="F4175" s="3" t="s">
        <v>430</v>
      </c>
    </row>
    <row r="4176" spans="1:6" ht="45" customHeight="1" x14ac:dyDescent="0.25">
      <c r="A4176" s="3" t="s">
        <v>103</v>
      </c>
      <c r="B4176" s="3" t="s">
        <v>4706</v>
      </c>
      <c r="C4176" s="3" t="s">
        <v>436</v>
      </c>
      <c r="D4176" s="3" t="s">
        <v>437</v>
      </c>
      <c r="E4176" s="3" t="s">
        <v>438</v>
      </c>
      <c r="F4176" s="3" t="s">
        <v>430</v>
      </c>
    </row>
    <row r="4177" spans="1:6" ht="45" customHeight="1" x14ac:dyDescent="0.25">
      <c r="A4177" s="3" t="s">
        <v>103</v>
      </c>
      <c r="B4177" s="3" t="s">
        <v>4707</v>
      </c>
      <c r="C4177" s="3" t="s">
        <v>440</v>
      </c>
      <c r="D4177" s="3" t="s">
        <v>437</v>
      </c>
      <c r="E4177" s="3" t="s">
        <v>441</v>
      </c>
      <c r="F4177" s="3" t="s">
        <v>430</v>
      </c>
    </row>
    <row r="4178" spans="1:6" ht="45" customHeight="1" x14ac:dyDescent="0.25">
      <c r="A4178" s="3" t="s">
        <v>103</v>
      </c>
      <c r="B4178" s="3" t="s">
        <v>4708</v>
      </c>
      <c r="C4178" s="3" t="s">
        <v>443</v>
      </c>
      <c r="D4178" s="3" t="s">
        <v>444</v>
      </c>
      <c r="E4178" s="3" t="s">
        <v>445</v>
      </c>
      <c r="F4178" s="3" t="s">
        <v>430</v>
      </c>
    </row>
    <row r="4179" spans="1:6" ht="45" customHeight="1" x14ac:dyDescent="0.25">
      <c r="A4179" s="3" t="s">
        <v>103</v>
      </c>
      <c r="B4179" s="3" t="s">
        <v>4709</v>
      </c>
      <c r="C4179" s="3" t="s">
        <v>447</v>
      </c>
      <c r="D4179" s="3" t="s">
        <v>444</v>
      </c>
      <c r="E4179" s="3" t="s">
        <v>448</v>
      </c>
      <c r="F4179" s="3" t="s">
        <v>430</v>
      </c>
    </row>
    <row r="4180" spans="1:6" ht="45" customHeight="1" x14ac:dyDescent="0.25">
      <c r="A4180" s="3" t="s">
        <v>103</v>
      </c>
      <c r="B4180" s="3" t="s">
        <v>4710</v>
      </c>
      <c r="C4180" s="3" t="s">
        <v>605</v>
      </c>
      <c r="D4180" s="3" t="s">
        <v>606</v>
      </c>
      <c r="E4180" s="3" t="s">
        <v>607</v>
      </c>
      <c r="F4180" s="3" t="s">
        <v>430</v>
      </c>
    </row>
    <row r="4181" spans="1:6" ht="45" customHeight="1" x14ac:dyDescent="0.25">
      <c r="A4181" s="3" t="s">
        <v>103</v>
      </c>
      <c r="B4181" s="3" t="s">
        <v>4711</v>
      </c>
      <c r="C4181" s="3" t="s">
        <v>450</v>
      </c>
      <c r="D4181" s="3" t="s">
        <v>451</v>
      </c>
      <c r="E4181" s="3" t="s">
        <v>452</v>
      </c>
      <c r="F4181" s="3" t="s">
        <v>430</v>
      </c>
    </row>
    <row r="4182" spans="1:6" ht="45" customHeight="1" x14ac:dyDescent="0.25">
      <c r="A4182" s="3" t="s">
        <v>103</v>
      </c>
      <c r="B4182" s="3" t="s">
        <v>4712</v>
      </c>
      <c r="C4182" s="3" t="s">
        <v>454</v>
      </c>
      <c r="D4182" s="3" t="s">
        <v>451</v>
      </c>
      <c r="E4182" s="3" t="s">
        <v>438</v>
      </c>
      <c r="F4182" s="3" t="s">
        <v>430</v>
      </c>
    </row>
    <row r="4183" spans="1:6" ht="45" customHeight="1" x14ac:dyDescent="0.25">
      <c r="A4183" s="3" t="s">
        <v>103</v>
      </c>
      <c r="B4183" s="3" t="s">
        <v>4713</v>
      </c>
      <c r="C4183" s="3" t="s">
        <v>456</v>
      </c>
      <c r="D4183" s="3" t="s">
        <v>457</v>
      </c>
      <c r="E4183" s="3" t="s">
        <v>458</v>
      </c>
      <c r="F4183" s="3" t="s">
        <v>430</v>
      </c>
    </row>
    <row r="4184" spans="1:6" ht="45" customHeight="1" x14ac:dyDescent="0.25">
      <c r="A4184" s="3" t="s">
        <v>103</v>
      </c>
      <c r="B4184" s="3" t="s">
        <v>4714</v>
      </c>
      <c r="C4184" s="3" t="s">
        <v>460</v>
      </c>
      <c r="D4184" s="3" t="s">
        <v>461</v>
      </c>
      <c r="E4184" s="3" t="s">
        <v>462</v>
      </c>
      <c r="F4184" s="3" t="s">
        <v>430</v>
      </c>
    </row>
    <row r="4185" spans="1:6" ht="45" customHeight="1" x14ac:dyDescent="0.25">
      <c r="A4185" s="3" t="s">
        <v>103</v>
      </c>
      <c r="B4185" s="3" t="s">
        <v>4715</v>
      </c>
      <c r="C4185" s="3" t="s">
        <v>464</v>
      </c>
      <c r="D4185" s="3" t="s">
        <v>465</v>
      </c>
      <c r="E4185" s="3" t="s">
        <v>466</v>
      </c>
      <c r="F4185" s="3" t="s">
        <v>430</v>
      </c>
    </row>
    <row r="4186" spans="1:6" ht="45" customHeight="1" x14ac:dyDescent="0.25">
      <c r="A4186" s="3" t="s">
        <v>103</v>
      </c>
      <c r="B4186" s="3" t="s">
        <v>4716</v>
      </c>
      <c r="C4186" s="3" t="s">
        <v>468</v>
      </c>
      <c r="D4186" s="3" t="s">
        <v>469</v>
      </c>
      <c r="E4186" s="3" t="s">
        <v>470</v>
      </c>
      <c r="F4186" s="3" t="s">
        <v>430</v>
      </c>
    </row>
    <row r="4187" spans="1:6" ht="45" customHeight="1" x14ac:dyDescent="0.25">
      <c r="A4187" s="3" t="s">
        <v>103</v>
      </c>
      <c r="B4187" s="3" t="s">
        <v>4717</v>
      </c>
      <c r="C4187" s="3" t="s">
        <v>472</v>
      </c>
      <c r="D4187" s="3" t="s">
        <v>473</v>
      </c>
      <c r="E4187" s="3" t="s">
        <v>436</v>
      </c>
      <c r="F4187" s="3" t="s">
        <v>430</v>
      </c>
    </row>
    <row r="4188" spans="1:6" ht="45" customHeight="1" x14ac:dyDescent="0.25">
      <c r="A4188" s="3" t="s">
        <v>103</v>
      </c>
      <c r="B4188" s="3" t="s">
        <v>4718</v>
      </c>
      <c r="C4188" s="3" t="s">
        <v>475</v>
      </c>
      <c r="D4188" s="3" t="s">
        <v>476</v>
      </c>
      <c r="E4188" s="3" t="s">
        <v>428</v>
      </c>
      <c r="F4188" s="3" t="s">
        <v>430</v>
      </c>
    </row>
    <row r="4189" spans="1:6" ht="45" customHeight="1" x14ac:dyDescent="0.25">
      <c r="A4189" s="3" t="s">
        <v>101</v>
      </c>
      <c r="B4189" s="3" t="s">
        <v>4719</v>
      </c>
      <c r="C4189" s="3" t="s">
        <v>482</v>
      </c>
      <c r="D4189" s="3" t="s">
        <v>483</v>
      </c>
      <c r="E4189" s="3" t="s">
        <v>451</v>
      </c>
      <c r="F4189" s="3" t="s">
        <v>430</v>
      </c>
    </row>
    <row r="4190" spans="1:6" ht="45" customHeight="1" x14ac:dyDescent="0.25">
      <c r="A4190" s="3" t="s">
        <v>101</v>
      </c>
      <c r="B4190" s="3" t="s">
        <v>4720</v>
      </c>
      <c r="C4190" s="3" t="s">
        <v>485</v>
      </c>
      <c r="D4190" s="3" t="s">
        <v>486</v>
      </c>
      <c r="E4190" s="3" t="s">
        <v>487</v>
      </c>
      <c r="F4190" s="3" t="s">
        <v>430</v>
      </c>
    </row>
    <row r="4191" spans="1:6" ht="45" customHeight="1" x14ac:dyDescent="0.25">
      <c r="A4191" s="3" t="s">
        <v>101</v>
      </c>
      <c r="B4191" s="3" t="s">
        <v>4721</v>
      </c>
      <c r="C4191" s="3" t="s">
        <v>489</v>
      </c>
      <c r="D4191" s="3" t="s">
        <v>490</v>
      </c>
      <c r="E4191" s="3" t="s">
        <v>491</v>
      </c>
      <c r="F4191" s="3" t="s">
        <v>430</v>
      </c>
    </row>
    <row r="4192" spans="1:6" ht="45" customHeight="1" x14ac:dyDescent="0.25">
      <c r="A4192" s="3" t="s">
        <v>101</v>
      </c>
      <c r="B4192" s="3" t="s">
        <v>4722</v>
      </c>
      <c r="C4192" s="3" t="s">
        <v>493</v>
      </c>
      <c r="D4192" s="3" t="s">
        <v>490</v>
      </c>
      <c r="E4192" s="3" t="s">
        <v>457</v>
      </c>
      <c r="F4192" s="3" t="s">
        <v>430</v>
      </c>
    </row>
    <row r="4193" spans="1:6" ht="45" customHeight="1" x14ac:dyDescent="0.25">
      <c r="A4193" s="3" t="s">
        <v>101</v>
      </c>
      <c r="B4193" s="3" t="s">
        <v>4723</v>
      </c>
      <c r="C4193" s="3" t="s">
        <v>525</v>
      </c>
      <c r="D4193" s="3" t="s">
        <v>490</v>
      </c>
      <c r="E4193" s="3" t="s">
        <v>448</v>
      </c>
      <c r="F4193" s="3" t="s">
        <v>430</v>
      </c>
    </row>
    <row r="4194" spans="1:6" ht="45" customHeight="1" x14ac:dyDescent="0.25">
      <c r="A4194" s="3" t="s">
        <v>101</v>
      </c>
      <c r="B4194" s="3" t="s">
        <v>4724</v>
      </c>
      <c r="C4194" s="3" t="s">
        <v>527</v>
      </c>
      <c r="D4194" s="3" t="s">
        <v>528</v>
      </c>
      <c r="E4194" s="3" t="s">
        <v>529</v>
      </c>
      <c r="F4194" s="3" t="s">
        <v>430</v>
      </c>
    </row>
    <row r="4195" spans="1:6" ht="45" customHeight="1" x14ac:dyDescent="0.25">
      <c r="A4195" s="3" t="s">
        <v>101</v>
      </c>
      <c r="B4195" s="3" t="s">
        <v>4725</v>
      </c>
      <c r="C4195" s="3" t="s">
        <v>531</v>
      </c>
      <c r="D4195" s="3" t="s">
        <v>532</v>
      </c>
      <c r="E4195" s="3" t="s">
        <v>476</v>
      </c>
      <c r="F4195" s="3" t="s">
        <v>430</v>
      </c>
    </row>
    <row r="4196" spans="1:6" ht="45" customHeight="1" x14ac:dyDescent="0.25">
      <c r="A4196" s="3" t="s">
        <v>101</v>
      </c>
      <c r="B4196" s="3" t="s">
        <v>4726</v>
      </c>
      <c r="C4196" s="3" t="s">
        <v>534</v>
      </c>
      <c r="D4196" s="3" t="s">
        <v>535</v>
      </c>
      <c r="E4196" s="3" t="s">
        <v>437</v>
      </c>
      <c r="F4196" s="3" t="s">
        <v>430</v>
      </c>
    </row>
    <row r="4197" spans="1:6" ht="45" customHeight="1" x14ac:dyDescent="0.25">
      <c r="A4197" s="3" t="s">
        <v>101</v>
      </c>
      <c r="B4197" s="3" t="s">
        <v>4727</v>
      </c>
      <c r="C4197" s="3" t="s">
        <v>537</v>
      </c>
      <c r="D4197" s="3" t="s">
        <v>538</v>
      </c>
      <c r="E4197" s="3" t="s">
        <v>437</v>
      </c>
      <c r="F4197" s="3" t="s">
        <v>430</v>
      </c>
    </row>
    <row r="4198" spans="1:6" ht="45" customHeight="1" x14ac:dyDescent="0.25">
      <c r="A4198" s="3" t="s">
        <v>101</v>
      </c>
      <c r="B4198" s="3" t="s">
        <v>4728</v>
      </c>
      <c r="C4198" s="3" t="s">
        <v>545</v>
      </c>
      <c r="D4198" s="3" t="s">
        <v>538</v>
      </c>
      <c r="E4198" s="3" t="s">
        <v>438</v>
      </c>
      <c r="F4198" s="3" t="s">
        <v>430</v>
      </c>
    </row>
    <row r="4199" spans="1:6" ht="45" customHeight="1" x14ac:dyDescent="0.25">
      <c r="A4199" s="3" t="s">
        <v>101</v>
      </c>
      <c r="B4199" s="3" t="s">
        <v>4729</v>
      </c>
      <c r="C4199" s="3" t="s">
        <v>547</v>
      </c>
      <c r="D4199" s="3" t="s">
        <v>548</v>
      </c>
      <c r="E4199" s="3" t="s">
        <v>549</v>
      </c>
      <c r="F4199" s="3" t="s">
        <v>430</v>
      </c>
    </row>
    <row r="4200" spans="1:6" ht="45" customHeight="1" x14ac:dyDescent="0.25">
      <c r="A4200" s="3" t="s">
        <v>101</v>
      </c>
      <c r="B4200" s="3" t="s">
        <v>4730</v>
      </c>
      <c r="C4200" s="3" t="s">
        <v>551</v>
      </c>
      <c r="D4200" s="3" t="s">
        <v>552</v>
      </c>
      <c r="E4200" s="3" t="s">
        <v>553</v>
      </c>
      <c r="F4200" s="3" t="s">
        <v>430</v>
      </c>
    </row>
    <row r="4201" spans="1:6" ht="45" customHeight="1" x14ac:dyDescent="0.25">
      <c r="A4201" s="3" t="s">
        <v>101</v>
      </c>
      <c r="B4201" s="3" t="s">
        <v>4731</v>
      </c>
      <c r="C4201" s="3" t="s">
        <v>555</v>
      </c>
      <c r="D4201" s="3" t="s">
        <v>556</v>
      </c>
      <c r="E4201" s="3" t="s">
        <v>557</v>
      </c>
      <c r="F4201" s="3" t="s">
        <v>430</v>
      </c>
    </row>
    <row r="4202" spans="1:6" ht="45" customHeight="1" x14ac:dyDescent="0.25">
      <c r="A4202" s="3" t="s">
        <v>101</v>
      </c>
      <c r="B4202" s="3" t="s">
        <v>4732</v>
      </c>
      <c r="C4202" s="3" t="s">
        <v>559</v>
      </c>
      <c r="D4202" s="3" t="s">
        <v>438</v>
      </c>
      <c r="E4202" s="3" t="s">
        <v>490</v>
      </c>
      <c r="F4202" s="3" t="s">
        <v>430</v>
      </c>
    </row>
    <row r="4203" spans="1:6" ht="45" customHeight="1" x14ac:dyDescent="0.25">
      <c r="A4203" s="3" t="s">
        <v>101</v>
      </c>
      <c r="B4203" s="3" t="s">
        <v>4733</v>
      </c>
      <c r="C4203" s="3" t="s">
        <v>561</v>
      </c>
      <c r="D4203" s="3" t="s">
        <v>562</v>
      </c>
      <c r="E4203" s="3" t="s">
        <v>563</v>
      </c>
      <c r="F4203" s="3" t="s">
        <v>430</v>
      </c>
    </row>
    <row r="4204" spans="1:6" ht="45" customHeight="1" x14ac:dyDescent="0.25">
      <c r="A4204" s="3" t="s">
        <v>101</v>
      </c>
      <c r="B4204" s="3" t="s">
        <v>4734</v>
      </c>
      <c r="C4204" s="3" t="s">
        <v>569</v>
      </c>
      <c r="D4204" s="3" t="s">
        <v>570</v>
      </c>
      <c r="E4204" s="3" t="s">
        <v>571</v>
      </c>
      <c r="F4204" s="3" t="s">
        <v>430</v>
      </c>
    </row>
    <row r="4205" spans="1:6" ht="45" customHeight="1" x14ac:dyDescent="0.25">
      <c r="A4205" s="3" t="s">
        <v>101</v>
      </c>
      <c r="B4205" s="3" t="s">
        <v>4735</v>
      </c>
      <c r="C4205" s="3" t="s">
        <v>573</v>
      </c>
      <c r="D4205" s="3" t="s">
        <v>570</v>
      </c>
      <c r="E4205" s="3" t="s">
        <v>574</v>
      </c>
      <c r="F4205" s="3" t="s">
        <v>430</v>
      </c>
    </row>
    <row r="4206" spans="1:6" ht="45" customHeight="1" x14ac:dyDescent="0.25">
      <c r="A4206" s="3" t="s">
        <v>101</v>
      </c>
      <c r="B4206" s="3" t="s">
        <v>4736</v>
      </c>
      <c r="C4206" s="3" t="s">
        <v>579</v>
      </c>
      <c r="D4206" s="3" t="s">
        <v>571</v>
      </c>
      <c r="E4206" s="3" t="s">
        <v>437</v>
      </c>
      <c r="F4206" s="3" t="s">
        <v>430</v>
      </c>
    </row>
    <row r="4207" spans="1:6" ht="45" customHeight="1" x14ac:dyDescent="0.25">
      <c r="A4207" s="3" t="s">
        <v>101</v>
      </c>
      <c r="B4207" s="3" t="s">
        <v>4737</v>
      </c>
      <c r="C4207" s="3" t="s">
        <v>581</v>
      </c>
      <c r="D4207" s="3" t="s">
        <v>582</v>
      </c>
      <c r="E4207" s="3" t="s">
        <v>583</v>
      </c>
      <c r="F4207" s="3" t="s">
        <v>430</v>
      </c>
    </row>
    <row r="4208" spans="1:6" ht="45" customHeight="1" x14ac:dyDescent="0.25">
      <c r="A4208" s="3" t="s">
        <v>101</v>
      </c>
      <c r="B4208" s="3" t="s">
        <v>4738</v>
      </c>
      <c r="C4208" s="3" t="s">
        <v>783</v>
      </c>
      <c r="D4208" s="3" t="s">
        <v>784</v>
      </c>
      <c r="E4208" s="3" t="s">
        <v>785</v>
      </c>
      <c r="F4208" s="3" t="s">
        <v>430</v>
      </c>
    </row>
    <row r="4209" spans="1:6" ht="45" customHeight="1" x14ac:dyDescent="0.25">
      <c r="A4209" s="3" t="s">
        <v>101</v>
      </c>
      <c r="B4209" s="3" t="s">
        <v>4739</v>
      </c>
      <c r="C4209" s="3" t="s">
        <v>427</v>
      </c>
      <c r="D4209" s="3" t="s">
        <v>428</v>
      </c>
      <c r="E4209" s="3" t="s">
        <v>429</v>
      </c>
      <c r="F4209" s="3" t="s">
        <v>495</v>
      </c>
    </row>
    <row r="4210" spans="1:6" ht="45" customHeight="1" x14ac:dyDescent="0.25">
      <c r="A4210" s="3" t="s">
        <v>101</v>
      </c>
      <c r="B4210" s="3" t="s">
        <v>4740</v>
      </c>
      <c r="C4210" s="3" t="s">
        <v>497</v>
      </c>
      <c r="D4210" s="3" t="s">
        <v>498</v>
      </c>
      <c r="E4210" s="3" t="s">
        <v>499</v>
      </c>
      <c r="F4210" s="3" t="s">
        <v>495</v>
      </c>
    </row>
    <row r="4211" spans="1:6" ht="45" customHeight="1" x14ac:dyDescent="0.25">
      <c r="A4211" s="3" t="s">
        <v>101</v>
      </c>
      <c r="B4211" s="3" t="s">
        <v>4741</v>
      </c>
      <c r="C4211" s="3" t="s">
        <v>489</v>
      </c>
      <c r="D4211" s="3" t="s">
        <v>501</v>
      </c>
      <c r="E4211" s="3" t="s">
        <v>502</v>
      </c>
      <c r="F4211" s="3" t="s">
        <v>495</v>
      </c>
    </row>
    <row r="4212" spans="1:6" ht="45" customHeight="1" x14ac:dyDescent="0.25">
      <c r="A4212" s="3" t="s">
        <v>101</v>
      </c>
      <c r="B4212" s="3" t="s">
        <v>4742</v>
      </c>
      <c r="C4212" s="3" t="s">
        <v>432</v>
      </c>
      <c r="D4212" s="3" t="s">
        <v>433</v>
      </c>
      <c r="E4212" s="3" t="s">
        <v>434</v>
      </c>
      <c r="F4212" s="3" t="s">
        <v>495</v>
      </c>
    </row>
    <row r="4213" spans="1:6" ht="45" customHeight="1" x14ac:dyDescent="0.25">
      <c r="A4213" s="3" t="s">
        <v>101</v>
      </c>
      <c r="B4213" s="3" t="s">
        <v>4743</v>
      </c>
      <c r="C4213" s="3" t="s">
        <v>599</v>
      </c>
      <c r="D4213" s="3" t="s">
        <v>437</v>
      </c>
      <c r="E4213" s="3" t="s">
        <v>583</v>
      </c>
      <c r="F4213" s="3" t="s">
        <v>495</v>
      </c>
    </row>
    <row r="4214" spans="1:6" ht="45" customHeight="1" x14ac:dyDescent="0.25">
      <c r="A4214" s="3" t="s">
        <v>101</v>
      </c>
      <c r="B4214" s="3" t="s">
        <v>4744</v>
      </c>
      <c r="C4214" s="3" t="s">
        <v>436</v>
      </c>
      <c r="D4214" s="3" t="s">
        <v>437</v>
      </c>
      <c r="E4214" s="3" t="s">
        <v>438</v>
      </c>
      <c r="F4214" s="3" t="s">
        <v>495</v>
      </c>
    </row>
    <row r="4215" spans="1:6" ht="45" customHeight="1" x14ac:dyDescent="0.25">
      <c r="A4215" s="3" t="s">
        <v>101</v>
      </c>
      <c r="B4215" s="3" t="s">
        <v>4745</v>
      </c>
      <c r="C4215" s="3" t="s">
        <v>440</v>
      </c>
      <c r="D4215" s="3" t="s">
        <v>437</v>
      </c>
      <c r="E4215" s="3" t="s">
        <v>441</v>
      </c>
      <c r="F4215" s="3" t="s">
        <v>495</v>
      </c>
    </row>
    <row r="4216" spans="1:6" ht="45" customHeight="1" x14ac:dyDescent="0.25">
      <c r="A4216" s="3" t="s">
        <v>101</v>
      </c>
      <c r="B4216" s="3" t="s">
        <v>4746</v>
      </c>
      <c r="C4216" s="3" t="s">
        <v>443</v>
      </c>
      <c r="D4216" s="3" t="s">
        <v>444</v>
      </c>
      <c r="E4216" s="3" t="s">
        <v>445</v>
      </c>
      <c r="F4216" s="3" t="s">
        <v>495</v>
      </c>
    </row>
    <row r="4217" spans="1:6" ht="45" customHeight="1" x14ac:dyDescent="0.25">
      <c r="A4217" s="3" t="s">
        <v>101</v>
      </c>
      <c r="B4217" s="3" t="s">
        <v>4747</v>
      </c>
      <c r="C4217" s="3" t="s">
        <v>447</v>
      </c>
      <c r="D4217" s="3" t="s">
        <v>444</v>
      </c>
      <c r="E4217" s="3" t="s">
        <v>448</v>
      </c>
      <c r="F4217" s="3" t="s">
        <v>495</v>
      </c>
    </row>
    <row r="4218" spans="1:6" ht="45" customHeight="1" x14ac:dyDescent="0.25">
      <c r="A4218" s="3" t="s">
        <v>101</v>
      </c>
      <c r="B4218" s="3" t="s">
        <v>4748</v>
      </c>
      <c r="C4218" s="3" t="s">
        <v>605</v>
      </c>
      <c r="D4218" s="3" t="s">
        <v>606</v>
      </c>
      <c r="E4218" s="3" t="s">
        <v>607</v>
      </c>
      <c r="F4218" s="3" t="s">
        <v>495</v>
      </c>
    </row>
    <row r="4219" spans="1:6" ht="45" customHeight="1" x14ac:dyDescent="0.25">
      <c r="A4219" s="3" t="s">
        <v>101</v>
      </c>
      <c r="B4219" s="3" t="s">
        <v>4749</v>
      </c>
      <c r="C4219" s="3" t="s">
        <v>450</v>
      </c>
      <c r="D4219" s="3" t="s">
        <v>451</v>
      </c>
      <c r="E4219" s="3" t="s">
        <v>452</v>
      </c>
      <c r="F4219" s="3" t="s">
        <v>495</v>
      </c>
    </row>
    <row r="4220" spans="1:6" ht="45" customHeight="1" x14ac:dyDescent="0.25">
      <c r="A4220" s="3" t="s">
        <v>101</v>
      </c>
      <c r="B4220" s="3" t="s">
        <v>4750</v>
      </c>
      <c r="C4220" s="3" t="s">
        <v>454</v>
      </c>
      <c r="D4220" s="3" t="s">
        <v>451</v>
      </c>
      <c r="E4220" s="3" t="s">
        <v>438</v>
      </c>
      <c r="F4220" s="3" t="s">
        <v>495</v>
      </c>
    </row>
    <row r="4221" spans="1:6" ht="45" customHeight="1" x14ac:dyDescent="0.25">
      <c r="A4221" s="3" t="s">
        <v>101</v>
      </c>
      <c r="B4221" s="3" t="s">
        <v>4751</v>
      </c>
      <c r="C4221" s="3" t="s">
        <v>456</v>
      </c>
      <c r="D4221" s="3" t="s">
        <v>457</v>
      </c>
      <c r="E4221" s="3" t="s">
        <v>458</v>
      </c>
      <c r="F4221" s="3" t="s">
        <v>495</v>
      </c>
    </row>
    <row r="4222" spans="1:6" ht="45" customHeight="1" x14ac:dyDescent="0.25">
      <c r="A4222" s="3" t="s">
        <v>101</v>
      </c>
      <c r="B4222" s="3" t="s">
        <v>4752</v>
      </c>
      <c r="C4222" s="3" t="s">
        <v>460</v>
      </c>
      <c r="D4222" s="3" t="s">
        <v>461</v>
      </c>
      <c r="E4222" s="3" t="s">
        <v>462</v>
      </c>
      <c r="F4222" s="3" t="s">
        <v>495</v>
      </c>
    </row>
    <row r="4223" spans="1:6" ht="45" customHeight="1" x14ac:dyDescent="0.25">
      <c r="A4223" s="3" t="s">
        <v>101</v>
      </c>
      <c r="B4223" s="3" t="s">
        <v>4753</v>
      </c>
      <c r="C4223" s="3" t="s">
        <v>464</v>
      </c>
      <c r="D4223" s="3" t="s">
        <v>465</v>
      </c>
      <c r="E4223" s="3" t="s">
        <v>466</v>
      </c>
      <c r="F4223" s="3" t="s">
        <v>495</v>
      </c>
    </row>
    <row r="4224" spans="1:6" ht="45" customHeight="1" x14ac:dyDescent="0.25">
      <c r="A4224" s="3" t="s">
        <v>101</v>
      </c>
      <c r="B4224" s="3" t="s">
        <v>4754</v>
      </c>
      <c r="C4224" s="3" t="s">
        <v>468</v>
      </c>
      <c r="D4224" s="3" t="s">
        <v>469</v>
      </c>
      <c r="E4224" s="3" t="s">
        <v>470</v>
      </c>
      <c r="F4224" s="3" t="s">
        <v>495</v>
      </c>
    </row>
    <row r="4225" spans="1:6" ht="45" customHeight="1" x14ac:dyDescent="0.25">
      <c r="A4225" s="3" t="s">
        <v>101</v>
      </c>
      <c r="B4225" s="3" t="s">
        <v>4755</v>
      </c>
      <c r="C4225" s="3" t="s">
        <v>472</v>
      </c>
      <c r="D4225" s="3" t="s">
        <v>473</v>
      </c>
      <c r="E4225" s="3" t="s">
        <v>436</v>
      </c>
      <c r="F4225" s="3" t="s">
        <v>495</v>
      </c>
    </row>
    <row r="4226" spans="1:6" ht="45" customHeight="1" x14ac:dyDescent="0.25">
      <c r="A4226" s="3" t="s">
        <v>101</v>
      </c>
      <c r="B4226" s="3" t="s">
        <v>4756</v>
      </c>
      <c r="C4226" s="3" t="s">
        <v>475</v>
      </c>
      <c r="D4226" s="3" t="s">
        <v>476</v>
      </c>
      <c r="E4226" s="3" t="s">
        <v>428</v>
      </c>
      <c r="F4226" s="3" t="s">
        <v>495</v>
      </c>
    </row>
    <row r="4227" spans="1:6" ht="45" customHeight="1" x14ac:dyDescent="0.25">
      <c r="A4227" s="3" t="s">
        <v>101</v>
      </c>
      <c r="B4227" s="3" t="s">
        <v>4757</v>
      </c>
      <c r="C4227" s="3" t="s">
        <v>482</v>
      </c>
      <c r="D4227" s="3" t="s">
        <v>483</v>
      </c>
      <c r="E4227" s="3" t="s">
        <v>451</v>
      </c>
      <c r="F4227" s="3" t="s">
        <v>495</v>
      </c>
    </row>
    <row r="4228" spans="1:6" ht="45" customHeight="1" x14ac:dyDescent="0.25">
      <c r="A4228" s="3" t="s">
        <v>101</v>
      </c>
      <c r="B4228" s="3" t="s">
        <v>4758</v>
      </c>
      <c r="C4228" s="3" t="s">
        <v>485</v>
      </c>
      <c r="D4228" s="3" t="s">
        <v>486</v>
      </c>
      <c r="E4228" s="3" t="s">
        <v>487</v>
      </c>
      <c r="F4228" s="3" t="s">
        <v>495</v>
      </c>
    </row>
    <row r="4229" spans="1:6" ht="45" customHeight="1" x14ac:dyDescent="0.25">
      <c r="A4229" s="3" t="s">
        <v>101</v>
      </c>
      <c r="B4229" s="3" t="s">
        <v>4759</v>
      </c>
      <c r="C4229" s="3" t="s">
        <v>489</v>
      </c>
      <c r="D4229" s="3" t="s">
        <v>490</v>
      </c>
      <c r="E4229" s="3" t="s">
        <v>491</v>
      </c>
      <c r="F4229" s="3" t="s">
        <v>495</v>
      </c>
    </row>
    <row r="4230" spans="1:6" ht="45" customHeight="1" x14ac:dyDescent="0.25">
      <c r="A4230" s="3" t="s">
        <v>101</v>
      </c>
      <c r="B4230" s="3" t="s">
        <v>4760</v>
      </c>
      <c r="C4230" s="3" t="s">
        <v>493</v>
      </c>
      <c r="D4230" s="3" t="s">
        <v>490</v>
      </c>
      <c r="E4230" s="3" t="s">
        <v>457</v>
      </c>
      <c r="F4230" s="3" t="s">
        <v>495</v>
      </c>
    </row>
    <row r="4231" spans="1:6" ht="45" customHeight="1" x14ac:dyDescent="0.25">
      <c r="A4231" s="3" t="s">
        <v>101</v>
      </c>
      <c r="B4231" s="3" t="s">
        <v>4761</v>
      </c>
      <c r="C4231" s="3" t="s">
        <v>525</v>
      </c>
      <c r="D4231" s="3" t="s">
        <v>490</v>
      </c>
      <c r="E4231" s="3" t="s">
        <v>448</v>
      </c>
      <c r="F4231" s="3" t="s">
        <v>495</v>
      </c>
    </row>
    <row r="4232" spans="1:6" ht="45" customHeight="1" x14ac:dyDescent="0.25">
      <c r="A4232" s="3" t="s">
        <v>101</v>
      </c>
      <c r="B4232" s="3" t="s">
        <v>4762</v>
      </c>
      <c r="C4232" s="3" t="s">
        <v>527</v>
      </c>
      <c r="D4232" s="3" t="s">
        <v>528</v>
      </c>
      <c r="E4232" s="3" t="s">
        <v>529</v>
      </c>
      <c r="F4232" s="3" t="s">
        <v>495</v>
      </c>
    </row>
    <row r="4233" spans="1:6" ht="45" customHeight="1" x14ac:dyDescent="0.25">
      <c r="A4233" s="3" t="s">
        <v>101</v>
      </c>
      <c r="B4233" s="3" t="s">
        <v>4763</v>
      </c>
      <c r="C4233" s="3" t="s">
        <v>531</v>
      </c>
      <c r="D4233" s="3" t="s">
        <v>532</v>
      </c>
      <c r="E4233" s="3" t="s">
        <v>476</v>
      </c>
      <c r="F4233" s="3" t="s">
        <v>495</v>
      </c>
    </row>
    <row r="4234" spans="1:6" ht="45" customHeight="1" x14ac:dyDescent="0.25">
      <c r="A4234" s="3" t="s">
        <v>101</v>
      </c>
      <c r="B4234" s="3" t="s">
        <v>4764</v>
      </c>
      <c r="C4234" s="3" t="s">
        <v>534</v>
      </c>
      <c r="D4234" s="3" t="s">
        <v>535</v>
      </c>
      <c r="E4234" s="3" t="s">
        <v>437</v>
      </c>
      <c r="F4234" s="3" t="s">
        <v>495</v>
      </c>
    </row>
    <row r="4235" spans="1:6" ht="45" customHeight="1" x14ac:dyDescent="0.25">
      <c r="A4235" s="3" t="s">
        <v>101</v>
      </c>
      <c r="B4235" s="3" t="s">
        <v>4765</v>
      </c>
      <c r="C4235" s="3" t="s">
        <v>537</v>
      </c>
      <c r="D4235" s="3" t="s">
        <v>538</v>
      </c>
      <c r="E4235" s="3" t="s">
        <v>437</v>
      </c>
      <c r="F4235" s="3" t="s">
        <v>495</v>
      </c>
    </row>
    <row r="4236" spans="1:6" ht="45" customHeight="1" x14ac:dyDescent="0.25">
      <c r="A4236" s="3" t="s">
        <v>101</v>
      </c>
      <c r="B4236" s="3" t="s">
        <v>4766</v>
      </c>
      <c r="C4236" s="3" t="s">
        <v>545</v>
      </c>
      <c r="D4236" s="3" t="s">
        <v>538</v>
      </c>
      <c r="E4236" s="3" t="s">
        <v>438</v>
      </c>
      <c r="F4236" s="3" t="s">
        <v>495</v>
      </c>
    </row>
    <row r="4237" spans="1:6" ht="45" customHeight="1" x14ac:dyDescent="0.25">
      <c r="A4237" s="3" t="s">
        <v>101</v>
      </c>
      <c r="B4237" s="3" t="s">
        <v>4767</v>
      </c>
      <c r="C4237" s="3" t="s">
        <v>547</v>
      </c>
      <c r="D4237" s="3" t="s">
        <v>548</v>
      </c>
      <c r="E4237" s="3" t="s">
        <v>549</v>
      </c>
      <c r="F4237" s="3" t="s">
        <v>495</v>
      </c>
    </row>
    <row r="4238" spans="1:6" ht="45" customHeight="1" x14ac:dyDescent="0.25">
      <c r="A4238" s="3" t="s">
        <v>101</v>
      </c>
      <c r="B4238" s="3" t="s">
        <v>4768</v>
      </c>
      <c r="C4238" s="3" t="s">
        <v>551</v>
      </c>
      <c r="D4238" s="3" t="s">
        <v>552</v>
      </c>
      <c r="E4238" s="3" t="s">
        <v>553</v>
      </c>
      <c r="F4238" s="3" t="s">
        <v>495</v>
      </c>
    </row>
    <row r="4239" spans="1:6" ht="45" customHeight="1" x14ac:dyDescent="0.25">
      <c r="A4239" s="3" t="s">
        <v>101</v>
      </c>
      <c r="B4239" s="3" t="s">
        <v>4769</v>
      </c>
      <c r="C4239" s="3" t="s">
        <v>555</v>
      </c>
      <c r="D4239" s="3" t="s">
        <v>556</v>
      </c>
      <c r="E4239" s="3" t="s">
        <v>557</v>
      </c>
      <c r="F4239" s="3" t="s">
        <v>495</v>
      </c>
    </row>
    <row r="4240" spans="1:6" ht="45" customHeight="1" x14ac:dyDescent="0.25">
      <c r="A4240" s="3" t="s">
        <v>101</v>
      </c>
      <c r="B4240" s="3" t="s">
        <v>4770</v>
      </c>
      <c r="C4240" s="3" t="s">
        <v>559</v>
      </c>
      <c r="D4240" s="3" t="s">
        <v>438</v>
      </c>
      <c r="E4240" s="3" t="s">
        <v>490</v>
      </c>
      <c r="F4240" s="3" t="s">
        <v>495</v>
      </c>
    </row>
    <row r="4241" spans="1:6" ht="45" customHeight="1" x14ac:dyDescent="0.25">
      <c r="A4241" s="3" t="s">
        <v>101</v>
      </c>
      <c r="B4241" s="3" t="s">
        <v>4771</v>
      </c>
      <c r="C4241" s="3" t="s">
        <v>561</v>
      </c>
      <c r="D4241" s="3" t="s">
        <v>562</v>
      </c>
      <c r="E4241" s="3" t="s">
        <v>563</v>
      </c>
      <c r="F4241" s="3" t="s">
        <v>495</v>
      </c>
    </row>
    <row r="4242" spans="1:6" ht="45" customHeight="1" x14ac:dyDescent="0.25">
      <c r="A4242" s="3" t="s">
        <v>101</v>
      </c>
      <c r="B4242" s="3" t="s">
        <v>4772</v>
      </c>
      <c r="C4242" s="3" t="s">
        <v>569</v>
      </c>
      <c r="D4242" s="3" t="s">
        <v>570</v>
      </c>
      <c r="E4242" s="3" t="s">
        <v>571</v>
      </c>
      <c r="F4242" s="3" t="s">
        <v>495</v>
      </c>
    </row>
    <row r="4243" spans="1:6" ht="45" customHeight="1" x14ac:dyDescent="0.25">
      <c r="A4243" s="3" t="s">
        <v>101</v>
      </c>
      <c r="B4243" s="3" t="s">
        <v>4773</v>
      </c>
      <c r="C4243" s="3" t="s">
        <v>573</v>
      </c>
      <c r="D4243" s="3" t="s">
        <v>570</v>
      </c>
      <c r="E4243" s="3" t="s">
        <v>574</v>
      </c>
      <c r="F4243" s="3" t="s">
        <v>495</v>
      </c>
    </row>
    <row r="4244" spans="1:6" ht="45" customHeight="1" x14ac:dyDescent="0.25">
      <c r="A4244" s="3" t="s">
        <v>101</v>
      </c>
      <c r="B4244" s="3" t="s">
        <v>4774</v>
      </c>
      <c r="C4244" s="3" t="s">
        <v>579</v>
      </c>
      <c r="D4244" s="3" t="s">
        <v>571</v>
      </c>
      <c r="E4244" s="3" t="s">
        <v>437</v>
      </c>
      <c r="F4244" s="3" t="s">
        <v>495</v>
      </c>
    </row>
    <row r="4245" spans="1:6" ht="45" customHeight="1" x14ac:dyDescent="0.25">
      <c r="A4245" s="3" t="s">
        <v>101</v>
      </c>
      <c r="B4245" s="3" t="s">
        <v>4775</v>
      </c>
      <c r="C4245" s="3" t="s">
        <v>581</v>
      </c>
      <c r="D4245" s="3" t="s">
        <v>582</v>
      </c>
      <c r="E4245" s="3" t="s">
        <v>583</v>
      </c>
      <c r="F4245" s="3" t="s">
        <v>495</v>
      </c>
    </row>
    <row r="4246" spans="1:6" ht="45" customHeight="1" x14ac:dyDescent="0.25">
      <c r="A4246" s="3" t="s">
        <v>101</v>
      </c>
      <c r="B4246" s="3" t="s">
        <v>4776</v>
      </c>
      <c r="C4246" s="3" t="s">
        <v>783</v>
      </c>
      <c r="D4246" s="3" t="s">
        <v>784</v>
      </c>
      <c r="E4246" s="3" t="s">
        <v>785</v>
      </c>
      <c r="F4246" s="3" t="s">
        <v>495</v>
      </c>
    </row>
    <row r="4247" spans="1:6" ht="45" customHeight="1" x14ac:dyDescent="0.25">
      <c r="A4247" s="3" t="s">
        <v>101</v>
      </c>
      <c r="B4247" s="3" t="s">
        <v>4777</v>
      </c>
      <c r="C4247" s="3" t="s">
        <v>427</v>
      </c>
      <c r="D4247" s="3" t="s">
        <v>428</v>
      </c>
      <c r="E4247" s="3" t="s">
        <v>429</v>
      </c>
      <c r="F4247" s="3" t="s">
        <v>430</v>
      </c>
    </row>
    <row r="4248" spans="1:6" ht="45" customHeight="1" x14ac:dyDescent="0.25">
      <c r="A4248" s="3" t="s">
        <v>101</v>
      </c>
      <c r="B4248" s="3" t="s">
        <v>4778</v>
      </c>
      <c r="C4248" s="3" t="s">
        <v>497</v>
      </c>
      <c r="D4248" s="3" t="s">
        <v>498</v>
      </c>
      <c r="E4248" s="3" t="s">
        <v>499</v>
      </c>
      <c r="F4248" s="3" t="s">
        <v>430</v>
      </c>
    </row>
    <row r="4249" spans="1:6" ht="45" customHeight="1" x14ac:dyDescent="0.25">
      <c r="A4249" s="3" t="s">
        <v>101</v>
      </c>
      <c r="B4249" s="3" t="s">
        <v>4779</v>
      </c>
      <c r="C4249" s="3" t="s">
        <v>489</v>
      </c>
      <c r="D4249" s="3" t="s">
        <v>501</v>
      </c>
      <c r="E4249" s="3" t="s">
        <v>502</v>
      </c>
      <c r="F4249" s="3" t="s">
        <v>430</v>
      </c>
    </row>
    <row r="4250" spans="1:6" ht="45" customHeight="1" x14ac:dyDescent="0.25">
      <c r="A4250" s="3" t="s">
        <v>101</v>
      </c>
      <c r="B4250" s="3" t="s">
        <v>4780</v>
      </c>
      <c r="C4250" s="3" t="s">
        <v>432</v>
      </c>
      <c r="D4250" s="3" t="s">
        <v>433</v>
      </c>
      <c r="E4250" s="3" t="s">
        <v>434</v>
      </c>
      <c r="F4250" s="3" t="s">
        <v>430</v>
      </c>
    </row>
    <row r="4251" spans="1:6" ht="45" customHeight="1" x14ac:dyDescent="0.25">
      <c r="A4251" s="3" t="s">
        <v>101</v>
      </c>
      <c r="B4251" s="3" t="s">
        <v>4781</v>
      </c>
      <c r="C4251" s="3" t="s">
        <v>599</v>
      </c>
      <c r="D4251" s="3" t="s">
        <v>437</v>
      </c>
      <c r="E4251" s="3" t="s">
        <v>583</v>
      </c>
      <c r="F4251" s="3" t="s">
        <v>430</v>
      </c>
    </row>
    <row r="4252" spans="1:6" ht="45" customHeight="1" x14ac:dyDescent="0.25">
      <c r="A4252" s="3" t="s">
        <v>101</v>
      </c>
      <c r="B4252" s="3" t="s">
        <v>4782</v>
      </c>
      <c r="C4252" s="3" t="s">
        <v>436</v>
      </c>
      <c r="D4252" s="3" t="s">
        <v>437</v>
      </c>
      <c r="E4252" s="3" t="s">
        <v>438</v>
      </c>
      <c r="F4252" s="3" t="s">
        <v>430</v>
      </c>
    </row>
    <row r="4253" spans="1:6" ht="45" customHeight="1" x14ac:dyDescent="0.25">
      <c r="A4253" s="3" t="s">
        <v>101</v>
      </c>
      <c r="B4253" s="3" t="s">
        <v>4783</v>
      </c>
      <c r="C4253" s="3" t="s">
        <v>440</v>
      </c>
      <c r="D4253" s="3" t="s">
        <v>437</v>
      </c>
      <c r="E4253" s="3" t="s">
        <v>441</v>
      </c>
      <c r="F4253" s="3" t="s">
        <v>430</v>
      </c>
    </row>
    <row r="4254" spans="1:6" ht="45" customHeight="1" x14ac:dyDescent="0.25">
      <c r="A4254" s="3" t="s">
        <v>101</v>
      </c>
      <c r="B4254" s="3" t="s">
        <v>4784</v>
      </c>
      <c r="C4254" s="3" t="s">
        <v>443</v>
      </c>
      <c r="D4254" s="3" t="s">
        <v>444</v>
      </c>
      <c r="E4254" s="3" t="s">
        <v>445</v>
      </c>
      <c r="F4254" s="3" t="s">
        <v>430</v>
      </c>
    </row>
    <row r="4255" spans="1:6" ht="45" customHeight="1" x14ac:dyDescent="0.25">
      <c r="A4255" s="3" t="s">
        <v>101</v>
      </c>
      <c r="B4255" s="3" t="s">
        <v>4785</v>
      </c>
      <c r="C4255" s="3" t="s">
        <v>447</v>
      </c>
      <c r="D4255" s="3" t="s">
        <v>444</v>
      </c>
      <c r="E4255" s="3" t="s">
        <v>448</v>
      </c>
      <c r="F4255" s="3" t="s">
        <v>430</v>
      </c>
    </row>
    <row r="4256" spans="1:6" ht="45" customHeight="1" x14ac:dyDescent="0.25">
      <c r="A4256" s="3" t="s">
        <v>101</v>
      </c>
      <c r="B4256" s="3" t="s">
        <v>4786</v>
      </c>
      <c r="C4256" s="3" t="s">
        <v>605</v>
      </c>
      <c r="D4256" s="3" t="s">
        <v>606</v>
      </c>
      <c r="E4256" s="3" t="s">
        <v>607</v>
      </c>
      <c r="F4256" s="3" t="s">
        <v>430</v>
      </c>
    </row>
    <row r="4257" spans="1:6" ht="45" customHeight="1" x14ac:dyDescent="0.25">
      <c r="A4257" s="3" t="s">
        <v>101</v>
      </c>
      <c r="B4257" s="3" t="s">
        <v>4787</v>
      </c>
      <c r="C4257" s="3" t="s">
        <v>450</v>
      </c>
      <c r="D4257" s="3" t="s">
        <v>451</v>
      </c>
      <c r="E4257" s="3" t="s">
        <v>452</v>
      </c>
      <c r="F4257" s="3" t="s">
        <v>430</v>
      </c>
    </row>
    <row r="4258" spans="1:6" ht="45" customHeight="1" x14ac:dyDescent="0.25">
      <c r="A4258" s="3" t="s">
        <v>101</v>
      </c>
      <c r="B4258" s="3" t="s">
        <v>4788</v>
      </c>
      <c r="C4258" s="3" t="s">
        <v>454</v>
      </c>
      <c r="D4258" s="3" t="s">
        <v>451</v>
      </c>
      <c r="E4258" s="3" t="s">
        <v>438</v>
      </c>
      <c r="F4258" s="3" t="s">
        <v>430</v>
      </c>
    </row>
    <row r="4259" spans="1:6" ht="45" customHeight="1" x14ac:dyDescent="0.25">
      <c r="A4259" s="3" t="s">
        <v>101</v>
      </c>
      <c r="B4259" s="3" t="s">
        <v>4789</v>
      </c>
      <c r="C4259" s="3" t="s">
        <v>456</v>
      </c>
      <c r="D4259" s="3" t="s">
        <v>457</v>
      </c>
      <c r="E4259" s="3" t="s">
        <v>458</v>
      </c>
      <c r="F4259" s="3" t="s">
        <v>430</v>
      </c>
    </row>
    <row r="4260" spans="1:6" ht="45" customHeight="1" x14ac:dyDescent="0.25">
      <c r="A4260" s="3" t="s">
        <v>101</v>
      </c>
      <c r="B4260" s="3" t="s">
        <v>4790</v>
      </c>
      <c r="C4260" s="3" t="s">
        <v>460</v>
      </c>
      <c r="D4260" s="3" t="s">
        <v>461</v>
      </c>
      <c r="E4260" s="3" t="s">
        <v>462</v>
      </c>
      <c r="F4260" s="3" t="s">
        <v>430</v>
      </c>
    </row>
    <row r="4261" spans="1:6" ht="45" customHeight="1" x14ac:dyDescent="0.25">
      <c r="A4261" s="3" t="s">
        <v>101</v>
      </c>
      <c r="B4261" s="3" t="s">
        <v>4791</v>
      </c>
      <c r="C4261" s="3" t="s">
        <v>464</v>
      </c>
      <c r="D4261" s="3" t="s">
        <v>465</v>
      </c>
      <c r="E4261" s="3" t="s">
        <v>466</v>
      </c>
      <c r="F4261" s="3" t="s">
        <v>430</v>
      </c>
    </row>
    <row r="4262" spans="1:6" ht="45" customHeight="1" x14ac:dyDescent="0.25">
      <c r="A4262" s="3" t="s">
        <v>101</v>
      </c>
      <c r="B4262" s="3" t="s">
        <v>4792</v>
      </c>
      <c r="C4262" s="3" t="s">
        <v>468</v>
      </c>
      <c r="D4262" s="3" t="s">
        <v>469</v>
      </c>
      <c r="E4262" s="3" t="s">
        <v>470</v>
      </c>
      <c r="F4262" s="3" t="s">
        <v>430</v>
      </c>
    </row>
    <row r="4263" spans="1:6" ht="45" customHeight="1" x14ac:dyDescent="0.25">
      <c r="A4263" s="3" t="s">
        <v>101</v>
      </c>
      <c r="B4263" s="3" t="s">
        <v>4793</v>
      </c>
      <c r="C4263" s="3" t="s">
        <v>472</v>
      </c>
      <c r="D4263" s="3" t="s">
        <v>473</v>
      </c>
      <c r="E4263" s="3" t="s">
        <v>436</v>
      </c>
      <c r="F4263" s="3" t="s">
        <v>430</v>
      </c>
    </row>
    <row r="4264" spans="1:6" ht="45" customHeight="1" x14ac:dyDescent="0.25">
      <c r="A4264" s="3" t="s">
        <v>101</v>
      </c>
      <c r="B4264" s="3" t="s">
        <v>4794</v>
      </c>
      <c r="C4264" s="3" t="s">
        <v>475</v>
      </c>
      <c r="D4264" s="3" t="s">
        <v>476</v>
      </c>
      <c r="E4264" s="3" t="s">
        <v>428</v>
      </c>
      <c r="F4264" s="3" t="s">
        <v>430</v>
      </c>
    </row>
    <row r="4265" spans="1:6" ht="45" customHeight="1" x14ac:dyDescent="0.25">
      <c r="A4265" s="3" t="s">
        <v>99</v>
      </c>
      <c r="B4265" s="3" t="s">
        <v>4795</v>
      </c>
      <c r="C4265" s="3" t="s">
        <v>482</v>
      </c>
      <c r="D4265" s="3" t="s">
        <v>483</v>
      </c>
      <c r="E4265" s="3" t="s">
        <v>451</v>
      </c>
      <c r="F4265" s="3" t="s">
        <v>430</v>
      </c>
    </row>
    <row r="4266" spans="1:6" ht="45" customHeight="1" x14ac:dyDescent="0.25">
      <c r="A4266" s="3" t="s">
        <v>99</v>
      </c>
      <c r="B4266" s="3" t="s">
        <v>4796</v>
      </c>
      <c r="C4266" s="3" t="s">
        <v>485</v>
      </c>
      <c r="D4266" s="3" t="s">
        <v>486</v>
      </c>
      <c r="E4266" s="3" t="s">
        <v>487</v>
      </c>
      <c r="F4266" s="3" t="s">
        <v>430</v>
      </c>
    </row>
    <row r="4267" spans="1:6" ht="45" customHeight="1" x14ac:dyDescent="0.25">
      <c r="A4267" s="3" t="s">
        <v>99</v>
      </c>
      <c r="B4267" s="3" t="s">
        <v>4797</v>
      </c>
      <c r="C4267" s="3" t="s">
        <v>489</v>
      </c>
      <c r="D4267" s="3" t="s">
        <v>490</v>
      </c>
      <c r="E4267" s="3" t="s">
        <v>491</v>
      </c>
      <c r="F4267" s="3" t="s">
        <v>430</v>
      </c>
    </row>
    <row r="4268" spans="1:6" ht="45" customHeight="1" x14ac:dyDescent="0.25">
      <c r="A4268" s="3" t="s">
        <v>99</v>
      </c>
      <c r="B4268" s="3" t="s">
        <v>4798</v>
      </c>
      <c r="C4268" s="3" t="s">
        <v>493</v>
      </c>
      <c r="D4268" s="3" t="s">
        <v>490</v>
      </c>
      <c r="E4268" s="3" t="s">
        <v>457</v>
      </c>
      <c r="F4268" s="3" t="s">
        <v>430</v>
      </c>
    </row>
    <row r="4269" spans="1:6" ht="45" customHeight="1" x14ac:dyDescent="0.25">
      <c r="A4269" s="3" t="s">
        <v>99</v>
      </c>
      <c r="B4269" s="3" t="s">
        <v>4799</v>
      </c>
      <c r="C4269" s="3" t="s">
        <v>525</v>
      </c>
      <c r="D4269" s="3" t="s">
        <v>490</v>
      </c>
      <c r="E4269" s="3" t="s">
        <v>448</v>
      </c>
      <c r="F4269" s="3" t="s">
        <v>430</v>
      </c>
    </row>
    <row r="4270" spans="1:6" ht="45" customHeight="1" x14ac:dyDescent="0.25">
      <c r="A4270" s="3" t="s">
        <v>99</v>
      </c>
      <c r="B4270" s="3" t="s">
        <v>4800</v>
      </c>
      <c r="C4270" s="3" t="s">
        <v>527</v>
      </c>
      <c r="D4270" s="3" t="s">
        <v>528</v>
      </c>
      <c r="E4270" s="3" t="s">
        <v>529</v>
      </c>
      <c r="F4270" s="3" t="s">
        <v>430</v>
      </c>
    </row>
    <row r="4271" spans="1:6" ht="45" customHeight="1" x14ac:dyDescent="0.25">
      <c r="A4271" s="3" t="s">
        <v>99</v>
      </c>
      <c r="B4271" s="3" t="s">
        <v>4801</v>
      </c>
      <c r="C4271" s="3" t="s">
        <v>531</v>
      </c>
      <c r="D4271" s="3" t="s">
        <v>532</v>
      </c>
      <c r="E4271" s="3" t="s">
        <v>476</v>
      </c>
      <c r="F4271" s="3" t="s">
        <v>430</v>
      </c>
    </row>
    <row r="4272" spans="1:6" ht="45" customHeight="1" x14ac:dyDescent="0.25">
      <c r="A4272" s="3" t="s">
        <v>99</v>
      </c>
      <c r="B4272" s="3" t="s">
        <v>4802</v>
      </c>
      <c r="C4272" s="3" t="s">
        <v>534</v>
      </c>
      <c r="D4272" s="3" t="s">
        <v>535</v>
      </c>
      <c r="E4272" s="3" t="s">
        <v>437</v>
      </c>
      <c r="F4272" s="3" t="s">
        <v>430</v>
      </c>
    </row>
    <row r="4273" spans="1:6" ht="45" customHeight="1" x14ac:dyDescent="0.25">
      <c r="A4273" s="3" t="s">
        <v>99</v>
      </c>
      <c r="B4273" s="3" t="s">
        <v>4803</v>
      </c>
      <c r="C4273" s="3" t="s">
        <v>537</v>
      </c>
      <c r="D4273" s="3" t="s">
        <v>538</v>
      </c>
      <c r="E4273" s="3" t="s">
        <v>437</v>
      </c>
      <c r="F4273" s="3" t="s">
        <v>430</v>
      </c>
    </row>
    <row r="4274" spans="1:6" ht="45" customHeight="1" x14ac:dyDescent="0.25">
      <c r="A4274" s="3" t="s">
        <v>99</v>
      </c>
      <c r="B4274" s="3" t="s">
        <v>4804</v>
      </c>
      <c r="C4274" s="3" t="s">
        <v>545</v>
      </c>
      <c r="D4274" s="3" t="s">
        <v>538</v>
      </c>
      <c r="E4274" s="3" t="s">
        <v>438</v>
      </c>
      <c r="F4274" s="3" t="s">
        <v>430</v>
      </c>
    </row>
    <row r="4275" spans="1:6" ht="45" customHeight="1" x14ac:dyDescent="0.25">
      <c r="A4275" s="3" t="s">
        <v>99</v>
      </c>
      <c r="B4275" s="3" t="s">
        <v>4805</v>
      </c>
      <c r="C4275" s="3" t="s">
        <v>547</v>
      </c>
      <c r="D4275" s="3" t="s">
        <v>548</v>
      </c>
      <c r="E4275" s="3" t="s">
        <v>549</v>
      </c>
      <c r="F4275" s="3" t="s">
        <v>430</v>
      </c>
    </row>
    <row r="4276" spans="1:6" ht="45" customHeight="1" x14ac:dyDescent="0.25">
      <c r="A4276" s="3" t="s">
        <v>99</v>
      </c>
      <c r="B4276" s="3" t="s">
        <v>4806</v>
      </c>
      <c r="C4276" s="3" t="s">
        <v>551</v>
      </c>
      <c r="D4276" s="3" t="s">
        <v>552</v>
      </c>
      <c r="E4276" s="3" t="s">
        <v>553</v>
      </c>
      <c r="F4276" s="3" t="s">
        <v>430</v>
      </c>
    </row>
    <row r="4277" spans="1:6" ht="45" customHeight="1" x14ac:dyDescent="0.25">
      <c r="A4277" s="3" t="s">
        <v>99</v>
      </c>
      <c r="B4277" s="3" t="s">
        <v>4807</v>
      </c>
      <c r="C4277" s="3" t="s">
        <v>555</v>
      </c>
      <c r="D4277" s="3" t="s">
        <v>556</v>
      </c>
      <c r="E4277" s="3" t="s">
        <v>557</v>
      </c>
      <c r="F4277" s="3" t="s">
        <v>430</v>
      </c>
    </row>
    <row r="4278" spans="1:6" ht="45" customHeight="1" x14ac:dyDescent="0.25">
      <c r="A4278" s="3" t="s">
        <v>99</v>
      </c>
      <c r="B4278" s="3" t="s">
        <v>4808</v>
      </c>
      <c r="C4278" s="3" t="s">
        <v>559</v>
      </c>
      <c r="D4278" s="3" t="s">
        <v>438</v>
      </c>
      <c r="E4278" s="3" t="s">
        <v>490</v>
      </c>
      <c r="F4278" s="3" t="s">
        <v>430</v>
      </c>
    </row>
    <row r="4279" spans="1:6" ht="45" customHeight="1" x14ac:dyDescent="0.25">
      <c r="A4279" s="3" t="s">
        <v>99</v>
      </c>
      <c r="B4279" s="3" t="s">
        <v>4809</v>
      </c>
      <c r="C4279" s="3" t="s">
        <v>561</v>
      </c>
      <c r="D4279" s="3" t="s">
        <v>562</v>
      </c>
      <c r="E4279" s="3" t="s">
        <v>563</v>
      </c>
      <c r="F4279" s="3" t="s">
        <v>430</v>
      </c>
    </row>
    <row r="4280" spans="1:6" ht="45" customHeight="1" x14ac:dyDescent="0.25">
      <c r="A4280" s="3" t="s">
        <v>99</v>
      </c>
      <c r="B4280" s="3" t="s">
        <v>4810</v>
      </c>
      <c r="C4280" s="3" t="s">
        <v>569</v>
      </c>
      <c r="D4280" s="3" t="s">
        <v>570</v>
      </c>
      <c r="E4280" s="3" t="s">
        <v>571</v>
      </c>
      <c r="F4280" s="3" t="s">
        <v>430</v>
      </c>
    </row>
    <row r="4281" spans="1:6" ht="45" customHeight="1" x14ac:dyDescent="0.25">
      <c r="A4281" s="3" t="s">
        <v>99</v>
      </c>
      <c r="B4281" s="3" t="s">
        <v>4811</v>
      </c>
      <c r="C4281" s="3" t="s">
        <v>573</v>
      </c>
      <c r="D4281" s="3" t="s">
        <v>570</v>
      </c>
      <c r="E4281" s="3" t="s">
        <v>574</v>
      </c>
      <c r="F4281" s="3" t="s">
        <v>430</v>
      </c>
    </row>
    <row r="4282" spans="1:6" ht="45" customHeight="1" x14ac:dyDescent="0.25">
      <c r="A4282" s="3" t="s">
        <v>99</v>
      </c>
      <c r="B4282" s="3" t="s">
        <v>4812</v>
      </c>
      <c r="C4282" s="3" t="s">
        <v>579</v>
      </c>
      <c r="D4282" s="3" t="s">
        <v>571</v>
      </c>
      <c r="E4282" s="3" t="s">
        <v>437</v>
      </c>
      <c r="F4282" s="3" t="s">
        <v>430</v>
      </c>
    </row>
    <row r="4283" spans="1:6" ht="45" customHeight="1" x14ac:dyDescent="0.25">
      <c r="A4283" s="3" t="s">
        <v>99</v>
      </c>
      <c r="B4283" s="3" t="s">
        <v>4813</v>
      </c>
      <c r="C4283" s="3" t="s">
        <v>581</v>
      </c>
      <c r="D4283" s="3" t="s">
        <v>582</v>
      </c>
      <c r="E4283" s="3" t="s">
        <v>583</v>
      </c>
      <c r="F4283" s="3" t="s">
        <v>430</v>
      </c>
    </row>
    <row r="4284" spans="1:6" ht="45" customHeight="1" x14ac:dyDescent="0.25">
      <c r="A4284" s="3" t="s">
        <v>99</v>
      </c>
      <c r="B4284" s="3" t="s">
        <v>4814</v>
      </c>
      <c r="C4284" s="3" t="s">
        <v>783</v>
      </c>
      <c r="D4284" s="3" t="s">
        <v>784</v>
      </c>
      <c r="E4284" s="3" t="s">
        <v>785</v>
      </c>
      <c r="F4284" s="3" t="s">
        <v>430</v>
      </c>
    </row>
    <row r="4285" spans="1:6" ht="45" customHeight="1" x14ac:dyDescent="0.25">
      <c r="A4285" s="3" t="s">
        <v>99</v>
      </c>
      <c r="B4285" s="3" t="s">
        <v>4815</v>
      </c>
      <c r="C4285" s="3" t="s">
        <v>427</v>
      </c>
      <c r="D4285" s="3" t="s">
        <v>428</v>
      </c>
      <c r="E4285" s="3" t="s">
        <v>429</v>
      </c>
      <c r="F4285" s="3" t="s">
        <v>495</v>
      </c>
    </row>
    <row r="4286" spans="1:6" ht="45" customHeight="1" x14ac:dyDescent="0.25">
      <c r="A4286" s="3" t="s">
        <v>99</v>
      </c>
      <c r="B4286" s="3" t="s">
        <v>4816</v>
      </c>
      <c r="C4286" s="3" t="s">
        <v>497</v>
      </c>
      <c r="D4286" s="3" t="s">
        <v>498</v>
      </c>
      <c r="E4286" s="3" t="s">
        <v>499</v>
      </c>
      <c r="F4286" s="3" t="s">
        <v>495</v>
      </c>
    </row>
    <row r="4287" spans="1:6" ht="45" customHeight="1" x14ac:dyDescent="0.25">
      <c r="A4287" s="3" t="s">
        <v>99</v>
      </c>
      <c r="B4287" s="3" t="s">
        <v>4817</v>
      </c>
      <c r="C4287" s="3" t="s">
        <v>489</v>
      </c>
      <c r="D4287" s="3" t="s">
        <v>501</v>
      </c>
      <c r="E4287" s="3" t="s">
        <v>502</v>
      </c>
      <c r="F4287" s="3" t="s">
        <v>495</v>
      </c>
    </row>
    <row r="4288" spans="1:6" ht="45" customHeight="1" x14ac:dyDescent="0.25">
      <c r="A4288" s="3" t="s">
        <v>99</v>
      </c>
      <c r="B4288" s="3" t="s">
        <v>4818</v>
      </c>
      <c r="C4288" s="3" t="s">
        <v>432</v>
      </c>
      <c r="D4288" s="3" t="s">
        <v>433</v>
      </c>
      <c r="E4288" s="3" t="s">
        <v>434</v>
      </c>
      <c r="F4288" s="3" t="s">
        <v>495</v>
      </c>
    </row>
    <row r="4289" spans="1:6" ht="45" customHeight="1" x14ac:dyDescent="0.25">
      <c r="A4289" s="3" t="s">
        <v>99</v>
      </c>
      <c r="B4289" s="3" t="s">
        <v>4819</v>
      </c>
      <c r="C4289" s="3" t="s">
        <v>599</v>
      </c>
      <c r="D4289" s="3" t="s">
        <v>437</v>
      </c>
      <c r="E4289" s="3" t="s">
        <v>583</v>
      </c>
      <c r="F4289" s="3" t="s">
        <v>495</v>
      </c>
    </row>
    <row r="4290" spans="1:6" ht="45" customHeight="1" x14ac:dyDescent="0.25">
      <c r="A4290" s="3" t="s">
        <v>99</v>
      </c>
      <c r="B4290" s="3" t="s">
        <v>4820</v>
      </c>
      <c r="C4290" s="3" t="s">
        <v>436</v>
      </c>
      <c r="D4290" s="3" t="s">
        <v>437</v>
      </c>
      <c r="E4290" s="3" t="s">
        <v>438</v>
      </c>
      <c r="F4290" s="3" t="s">
        <v>495</v>
      </c>
    </row>
    <row r="4291" spans="1:6" ht="45" customHeight="1" x14ac:dyDescent="0.25">
      <c r="A4291" s="3" t="s">
        <v>99</v>
      </c>
      <c r="B4291" s="3" t="s">
        <v>4821</v>
      </c>
      <c r="C4291" s="3" t="s">
        <v>440</v>
      </c>
      <c r="D4291" s="3" t="s">
        <v>437</v>
      </c>
      <c r="E4291" s="3" t="s">
        <v>441</v>
      </c>
      <c r="F4291" s="3" t="s">
        <v>495</v>
      </c>
    </row>
    <row r="4292" spans="1:6" ht="45" customHeight="1" x14ac:dyDescent="0.25">
      <c r="A4292" s="3" t="s">
        <v>99</v>
      </c>
      <c r="B4292" s="3" t="s">
        <v>4822</v>
      </c>
      <c r="C4292" s="3" t="s">
        <v>443</v>
      </c>
      <c r="D4292" s="3" t="s">
        <v>444</v>
      </c>
      <c r="E4292" s="3" t="s">
        <v>445</v>
      </c>
      <c r="F4292" s="3" t="s">
        <v>495</v>
      </c>
    </row>
    <row r="4293" spans="1:6" ht="45" customHeight="1" x14ac:dyDescent="0.25">
      <c r="A4293" s="3" t="s">
        <v>99</v>
      </c>
      <c r="B4293" s="3" t="s">
        <v>4823</v>
      </c>
      <c r="C4293" s="3" t="s">
        <v>447</v>
      </c>
      <c r="D4293" s="3" t="s">
        <v>444</v>
      </c>
      <c r="E4293" s="3" t="s">
        <v>448</v>
      </c>
      <c r="F4293" s="3" t="s">
        <v>495</v>
      </c>
    </row>
    <row r="4294" spans="1:6" ht="45" customHeight="1" x14ac:dyDescent="0.25">
      <c r="A4294" s="3" t="s">
        <v>99</v>
      </c>
      <c r="B4294" s="3" t="s">
        <v>4824</v>
      </c>
      <c r="C4294" s="3" t="s">
        <v>605</v>
      </c>
      <c r="D4294" s="3" t="s">
        <v>606</v>
      </c>
      <c r="E4294" s="3" t="s">
        <v>607</v>
      </c>
      <c r="F4294" s="3" t="s">
        <v>495</v>
      </c>
    </row>
    <row r="4295" spans="1:6" ht="45" customHeight="1" x14ac:dyDescent="0.25">
      <c r="A4295" s="3" t="s">
        <v>99</v>
      </c>
      <c r="B4295" s="3" t="s">
        <v>4825</v>
      </c>
      <c r="C4295" s="3" t="s">
        <v>450</v>
      </c>
      <c r="D4295" s="3" t="s">
        <v>451</v>
      </c>
      <c r="E4295" s="3" t="s">
        <v>452</v>
      </c>
      <c r="F4295" s="3" t="s">
        <v>495</v>
      </c>
    </row>
    <row r="4296" spans="1:6" ht="45" customHeight="1" x14ac:dyDescent="0.25">
      <c r="A4296" s="3" t="s">
        <v>99</v>
      </c>
      <c r="B4296" s="3" t="s">
        <v>4826</v>
      </c>
      <c r="C4296" s="3" t="s">
        <v>454</v>
      </c>
      <c r="D4296" s="3" t="s">
        <v>451</v>
      </c>
      <c r="E4296" s="3" t="s">
        <v>438</v>
      </c>
      <c r="F4296" s="3" t="s">
        <v>495</v>
      </c>
    </row>
    <row r="4297" spans="1:6" ht="45" customHeight="1" x14ac:dyDescent="0.25">
      <c r="A4297" s="3" t="s">
        <v>99</v>
      </c>
      <c r="B4297" s="3" t="s">
        <v>4827</v>
      </c>
      <c r="C4297" s="3" t="s">
        <v>456</v>
      </c>
      <c r="D4297" s="3" t="s">
        <v>457</v>
      </c>
      <c r="E4297" s="3" t="s">
        <v>458</v>
      </c>
      <c r="F4297" s="3" t="s">
        <v>495</v>
      </c>
    </row>
    <row r="4298" spans="1:6" ht="45" customHeight="1" x14ac:dyDescent="0.25">
      <c r="A4298" s="3" t="s">
        <v>99</v>
      </c>
      <c r="B4298" s="3" t="s">
        <v>4828</v>
      </c>
      <c r="C4298" s="3" t="s">
        <v>460</v>
      </c>
      <c r="D4298" s="3" t="s">
        <v>461</v>
      </c>
      <c r="E4298" s="3" t="s">
        <v>462</v>
      </c>
      <c r="F4298" s="3" t="s">
        <v>495</v>
      </c>
    </row>
    <row r="4299" spans="1:6" ht="45" customHeight="1" x14ac:dyDescent="0.25">
      <c r="A4299" s="3" t="s">
        <v>99</v>
      </c>
      <c r="B4299" s="3" t="s">
        <v>4829</v>
      </c>
      <c r="C4299" s="3" t="s">
        <v>464</v>
      </c>
      <c r="D4299" s="3" t="s">
        <v>465</v>
      </c>
      <c r="E4299" s="3" t="s">
        <v>466</v>
      </c>
      <c r="F4299" s="3" t="s">
        <v>495</v>
      </c>
    </row>
    <row r="4300" spans="1:6" ht="45" customHeight="1" x14ac:dyDescent="0.25">
      <c r="A4300" s="3" t="s">
        <v>99</v>
      </c>
      <c r="B4300" s="3" t="s">
        <v>4830</v>
      </c>
      <c r="C4300" s="3" t="s">
        <v>468</v>
      </c>
      <c r="D4300" s="3" t="s">
        <v>469</v>
      </c>
      <c r="E4300" s="3" t="s">
        <v>470</v>
      </c>
      <c r="F4300" s="3" t="s">
        <v>495</v>
      </c>
    </row>
    <row r="4301" spans="1:6" ht="45" customHeight="1" x14ac:dyDescent="0.25">
      <c r="A4301" s="3" t="s">
        <v>99</v>
      </c>
      <c r="B4301" s="3" t="s">
        <v>4831</v>
      </c>
      <c r="C4301" s="3" t="s">
        <v>472</v>
      </c>
      <c r="D4301" s="3" t="s">
        <v>473</v>
      </c>
      <c r="E4301" s="3" t="s">
        <v>436</v>
      </c>
      <c r="F4301" s="3" t="s">
        <v>495</v>
      </c>
    </row>
    <row r="4302" spans="1:6" ht="45" customHeight="1" x14ac:dyDescent="0.25">
      <c r="A4302" s="3" t="s">
        <v>99</v>
      </c>
      <c r="B4302" s="3" t="s">
        <v>4832</v>
      </c>
      <c r="C4302" s="3" t="s">
        <v>475</v>
      </c>
      <c r="D4302" s="3" t="s">
        <v>476</v>
      </c>
      <c r="E4302" s="3" t="s">
        <v>428</v>
      </c>
      <c r="F4302" s="3" t="s">
        <v>495</v>
      </c>
    </row>
    <row r="4303" spans="1:6" ht="45" customHeight="1" x14ac:dyDescent="0.25">
      <c r="A4303" s="3" t="s">
        <v>99</v>
      </c>
      <c r="B4303" s="3" t="s">
        <v>4833</v>
      </c>
      <c r="C4303" s="3" t="s">
        <v>482</v>
      </c>
      <c r="D4303" s="3" t="s">
        <v>483</v>
      </c>
      <c r="E4303" s="3" t="s">
        <v>451</v>
      </c>
      <c r="F4303" s="3" t="s">
        <v>495</v>
      </c>
    </row>
    <row r="4304" spans="1:6" ht="45" customHeight="1" x14ac:dyDescent="0.25">
      <c r="A4304" s="3" t="s">
        <v>99</v>
      </c>
      <c r="B4304" s="3" t="s">
        <v>4834</v>
      </c>
      <c r="C4304" s="3" t="s">
        <v>485</v>
      </c>
      <c r="D4304" s="3" t="s">
        <v>486</v>
      </c>
      <c r="E4304" s="3" t="s">
        <v>487</v>
      </c>
      <c r="F4304" s="3" t="s">
        <v>495</v>
      </c>
    </row>
    <row r="4305" spans="1:6" ht="45" customHeight="1" x14ac:dyDescent="0.25">
      <c r="A4305" s="3" t="s">
        <v>99</v>
      </c>
      <c r="B4305" s="3" t="s">
        <v>4835</v>
      </c>
      <c r="C4305" s="3" t="s">
        <v>489</v>
      </c>
      <c r="D4305" s="3" t="s">
        <v>490</v>
      </c>
      <c r="E4305" s="3" t="s">
        <v>491</v>
      </c>
      <c r="F4305" s="3" t="s">
        <v>495</v>
      </c>
    </row>
    <row r="4306" spans="1:6" ht="45" customHeight="1" x14ac:dyDescent="0.25">
      <c r="A4306" s="3" t="s">
        <v>99</v>
      </c>
      <c r="B4306" s="3" t="s">
        <v>4836</v>
      </c>
      <c r="C4306" s="3" t="s">
        <v>493</v>
      </c>
      <c r="D4306" s="3" t="s">
        <v>490</v>
      </c>
      <c r="E4306" s="3" t="s">
        <v>457</v>
      </c>
      <c r="F4306" s="3" t="s">
        <v>495</v>
      </c>
    </row>
    <row r="4307" spans="1:6" ht="45" customHeight="1" x14ac:dyDescent="0.25">
      <c r="A4307" s="3" t="s">
        <v>99</v>
      </c>
      <c r="B4307" s="3" t="s">
        <v>4837</v>
      </c>
      <c r="C4307" s="3" t="s">
        <v>525</v>
      </c>
      <c r="D4307" s="3" t="s">
        <v>490</v>
      </c>
      <c r="E4307" s="3" t="s">
        <v>448</v>
      </c>
      <c r="F4307" s="3" t="s">
        <v>495</v>
      </c>
    </row>
    <row r="4308" spans="1:6" ht="45" customHeight="1" x14ac:dyDescent="0.25">
      <c r="A4308" s="3" t="s">
        <v>99</v>
      </c>
      <c r="B4308" s="3" t="s">
        <v>4838</v>
      </c>
      <c r="C4308" s="3" t="s">
        <v>527</v>
      </c>
      <c r="D4308" s="3" t="s">
        <v>528</v>
      </c>
      <c r="E4308" s="3" t="s">
        <v>529</v>
      </c>
      <c r="F4308" s="3" t="s">
        <v>495</v>
      </c>
    </row>
    <row r="4309" spans="1:6" ht="45" customHeight="1" x14ac:dyDescent="0.25">
      <c r="A4309" s="3" t="s">
        <v>99</v>
      </c>
      <c r="B4309" s="3" t="s">
        <v>4839</v>
      </c>
      <c r="C4309" s="3" t="s">
        <v>531</v>
      </c>
      <c r="D4309" s="3" t="s">
        <v>532</v>
      </c>
      <c r="E4309" s="3" t="s">
        <v>476</v>
      </c>
      <c r="F4309" s="3" t="s">
        <v>495</v>
      </c>
    </row>
    <row r="4310" spans="1:6" ht="45" customHeight="1" x14ac:dyDescent="0.25">
      <c r="A4310" s="3" t="s">
        <v>99</v>
      </c>
      <c r="B4310" s="3" t="s">
        <v>4840</v>
      </c>
      <c r="C4310" s="3" t="s">
        <v>534</v>
      </c>
      <c r="D4310" s="3" t="s">
        <v>535</v>
      </c>
      <c r="E4310" s="3" t="s">
        <v>437</v>
      </c>
      <c r="F4310" s="3" t="s">
        <v>495</v>
      </c>
    </row>
    <row r="4311" spans="1:6" ht="45" customHeight="1" x14ac:dyDescent="0.25">
      <c r="A4311" s="3" t="s">
        <v>99</v>
      </c>
      <c r="B4311" s="3" t="s">
        <v>4841</v>
      </c>
      <c r="C4311" s="3" t="s">
        <v>537</v>
      </c>
      <c r="D4311" s="3" t="s">
        <v>538</v>
      </c>
      <c r="E4311" s="3" t="s">
        <v>437</v>
      </c>
      <c r="F4311" s="3" t="s">
        <v>495</v>
      </c>
    </row>
    <row r="4312" spans="1:6" ht="45" customHeight="1" x14ac:dyDescent="0.25">
      <c r="A4312" s="3" t="s">
        <v>99</v>
      </c>
      <c r="B4312" s="3" t="s">
        <v>4842</v>
      </c>
      <c r="C4312" s="3" t="s">
        <v>545</v>
      </c>
      <c r="D4312" s="3" t="s">
        <v>538</v>
      </c>
      <c r="E4312" s="3" t="s">
        <v>438</v>
      </c>
      <c r="F4312" s="3" t="s">
        <v>495</v>
      </c>
    </row>
    <row r="4313" spans="1:6" ht="45" customHeight="1" x14ac:dyDescent="0.25">
      <c r="A4313" s="3" t="s">
        <v>99</v>
      </c>
      <c r="B4313" s="3" t="s">
        <v>4843</v>
      </c>
      <c r="C4313" s="3" t="s">
        <v>547</v>
      </c>
      <c r="D4313" s="3" t="s">
        <v>548</v>
      </c>
      <c r="E4313" s="3" t="s">
        <v>549</v>
      </c>
      <c r="F4313" s="3" t="s">
        <v>495</v>
      </c>
    </row>
    <row r="4314" spans="1:6" ht="45" customHeight="1" x14ac:dyDescent="0.25">
      <c r="A4314" s="3" t="s">
        <v>99</v>
      </c>
      <c r="B4314" s="3" t="s">
        <v>4844</v>
      </c>
      <c r="C4314" s="3" t="s">
        <v>551</v>
      </c>
      <c r="D4314" s="3" t="s">
        <v>552</v>
      </c>
      <c r="E4314" s="3" t="s">
        <v>553</v>
      </c>
      <c r="F4314" s="3" t="s">
        <v>495</v>
      </c>
    </row>
    <row r="4315" spans="1:6" ht="45" customHeight="1" x14ac:dyDescent="0.25">
      <c r="A4315" s="3" t="s">
        <v>99</v>
      </c>
      <c r="B4315" s="3" t="s">
        <v>4845</v>
      </c>
      <c r="C4315" s="3" t="s">
        <v>555</v>
      </c>
      <c r="D4315" s="3" t="s">
        <v>556</v>
      </c>
      <c r="E4315" s="3" t="s">
        <v>557</v>
      </c>
      <c r="F4315" s="3" t="s">
        <v>495</v>
      </c>
    </row>
    <row r="4316" spans="1:6" ht="45" customHeight="1" x14ac:dyDescent="0.25">
      <c r="A4316" s="3" t="s">
        <v>99</v>
      </c>
      <c r="B4316" s="3" t="s">
        <v>4846</v>
      </c>
      <c r="C4316" s="3" t="s">
        <v>559</v>
      </c>
      <c r="D4316" s="3" t="s">
        <v>438</v>
      </c>
      <c r="E4316" s="3" t="s">
        <v>490</v>
      </c>
      <c r="F4316" s="3" t="s">
        <v>495</v>
      </c>
    </row>
    <row r="4317" spans="1:6" ht="45" customHeight="1" x14ac:dyDescent="0.25">
      <c r="A4317" s="3" t="s">
        <v>99</v>
      </c>
      <c r="B4317" s="3" t="s">
        <v>4847</v>
      </c>
      <c r="C4317" s="3" t="s">
        <v>561</v>
      </c>
      <c r="D4317" s="3" t="s">
        <v>562</v>
      </c>
      <c r="E4317" s="3" t="s">
        <v>563</v>
      </c>
      <c r="F4317" s="3" t="s">
        <v>495</v>
      </c>
    </row>
    <row r="4318" spans="1:6" ht="45" customHeight="1" x14ac:dyDescent="0.25">
      <c r="A4318" s="3" t="s">
        <v>99</v>
      </c>
      <c r="B4318" s="3" t="s">
        <v>4848</v>
      </c>
      <c r="C4318" s="3" t="s">
        <v>569</v>
      </c>
      <c r="D4318" s="3" t="s">
        <v>570</v>
      </c>
      <c r="E4318" s="3" t="s">
        <v>571</v>
      </c>
      <c r="F4318" s="3" t="s">
        <v>495</v>
      </c>
    </row>
    <row r="4319" spans="1:6" ht="45" customHeight="1" x14ac:dyDescent="0.25">
      <c r="A4319" s="3" t="s">
        <v>99</v>
      </c>
      <c r="B4319" s="3" t="s">
        <v>4849</v>
      </c>
      <c r="C4319" s="3" t="s">
        <v>573</v>
      </c>
      <c r="D4319" s="3" t="s">
        <v>570</v>
      </c>
      <c r="E4319" s="3" t="s">
        <v>574</v>
      </c>
      <c r="F4319" s="3" t="s">
        <v>495</v>
      </c>
    </row>
    <row r="4320" spans="1:6" ht="45" customHeight="1" x14ac:dyDescent="0.25">
      <c r="A4320" s="3" t="s">
        <v>99</v>
      </c>
      <c r="B4320" s="3" t="s">
        <v>4850</v>
      </c>
      <c r="C4320" s="3" t="s">
        <v>579</v>
      </c>
      <c r="D4320" s="3" t="s">
        <v>571</v>
      </c>
      <c r="E4320" s="3" t="s">
        <v>437</v>
      </c>
      <c r="F4320" s="3" t="s">
        <v>495</v>
      </c>
    </row>
    <row r="4321" spans="1:6" ht="45" customHeight="1" x14ac:dyDescent="0.25">
      <c r="A4321" s="3" t="s">
        <v>99</v>
      </c>
      <c r="B4321" s="3" t="s">
        <v>4851</v>
      </c>
      <c r="C4321" s="3" t="s">
        <v>581</v>
      </c>
      <c r="D4321" s="3" t="s">
        <v>582</v>
      </c>
      <c r="E4321" s="3" t="s">
        <v>583</v>
      </c>
      <c r="F4321" s="3" t="s">
        <v>495</v>
      </c>
    </row>
    <row r="4322" spans="1:6" ht="45" customHeight="1" x14ac:dyDescent="0.25">
      <c r="A4322" s="3" t="s">
        <v>99</v>
      </c>
      <c r="B4322" s="3" t="s">
        <v>4852</v>
      </c>
      <c r="C4322" s="3" t="s">
        <v>783</v>
      </c>
      <c r="D4322" s="3" t="s">
        <v>784</v>
      </c>
      <c r="E4322" s="3" t="s">
        <v>785</v>
      </c>
      <c r="F4322" s="3" t="s">
        <v>495</v>
      </c>
    </row>
    <row r="4323" spans="1:6" ht="45" customHeight="1" x14ac:dyDescent="0.25">
      <c r="A4323" s="3" t="s">
        <v>99</v>
      </c>
      <c r="B4323" s="3" t="s">
        <v>4853</v>
      </c>
      <c r="C4323" s="3" t="s">
        <v>427</v>
      </c>
      <c r="D4323" s="3" t="s">
        <v>428</v>
      </c>
      <c r="E4323" s="3" t="s">
        <v>429</v>
      </c>
      <c r="F4323" s="3" t="s">
        <v>430</v>
      </c>
    </row>
    <row r="4324" spans="1:6" ht="45" customHeight="1" x14ac:dyDescent="0.25">
      <c r="A4324" s="3" t="s">
        <v>99</v>
      </c>
      <c r="B4324" s="3" t="s">
        <v>4854</v>
      </c>
      <c r="C4324" s="3" t="s">
        <v>497</v>
      </c>
      <c r="D4324" s="3" t="s">
        <v>498</v>
      </c>
      <c r="E4324" s="3" t="s">
        <v>499</v>
      </c>
      <c r="F4324" s="3" t="s">
        <v>430</v>
      </c>
    </row>
    <row r="4325" spans="1:6" ht="45" customHeight="1" x14ac:dyDescent="0.25">
      <c r="A4325" s="3" t="s">
        <v>99</v>
      </c>
      <c r="B4325" s="3" t="s">
        <v>4855</v>
      </c>
      <c r="C4325" s="3" t="s">
        <v>489</v>
      </c>
      <c r="D4325" s="3" t="s">
        <v>501</v>
      </c>
      <c r="E4325" s="3" t="s">
        <v>502</v>
      </c>
      <c r="F4325" s="3" t="s">
        <v>430</v>
      </c>
    </row>
    <row r="4326" spans="1:6" ht="45" customHeight="1" x14ac:dyDescent="0.25">
      <c r="A4326" s="3" t="s">
        <v>99</v>
      </c>
      <c r="B4326" s="3" t="s">
        <v>4856</v>
      </c>
      <c r="C4326" s="3" t="s">
        <v>432</v>
      </c>
      <c r="D4326" s="3" t="s">
        <v>433</v>
      </c>
      <c r="E4326" s="3" t="s">
        <v>434</v>
      </c>
      <c r="F4326" s="3" t="s">
        <v>430</v>
      </c>
    </row>
    <row r="4327" spans="1:6" ht="45" customHeight="1" x14ac:dyDescent="0.25">
      <c r="A4327" s="3" t="s">
        <v>99</v>
      </c>
      <c r="B4327" s="3" t="s">
        <v>4857</v>
      </c>
      <c r="C4327" s="3" t="s">
        <v>599</v>
      </c>
      <c r="D4327" s="3" t="s">
        <v>437</v>
      </c>
      <c r="E4327" s="3" t="s">
        <v>583</v>
      </c>
      <c r="F4327" s="3" t="s">
        <v>430</v>
      </c>
    </row>
    <row r="4328" spans="1:6" ht="45" customHeight="1" x14ac:dyDescent="0.25">
      <c r="A4328" s="3" t="s">
        <v>99</v>
      </c>
      <c r="B4328" s="3" t="s">
        <v>4858</v>
      </c>
      <c r="C4328" s="3" t="s">
        <v>436</v>
      </c>
      <c r="D4328" s="3" t="s">
        <v>437</v>
      </c>
      <c r="E4328" s="3" t="s">
        <v>438</v>
      </c>
      <c r="F4328" s="3" t="s">
        <v>430</v>
      </c>
    </row>
    <row r="4329" spans="1:6" ht="45" customHeight="1" x14ac:dyDescent="0.25">
      <c r="A4329" s="3" t="s">
        <v>99</v>
      </c>
      <c r="B4329" s="3" t="s">
        <v>4859</v>
      </c>
      <c r="C4329" s="3" t="s">
        <v>440</v>
      </c>
      <c r="D4329" s="3" t="s">
        <v>437</v>
      </c>
      <c r="E4329" s="3" t="s">
        <v>441</v>
      </c>
      <c r="F4329" s="3" t="s">
        <v>430</v>
      </c>
    </row>
    <row r="4330" spans="1:6" ht="45" customHeight="1" x14ac:dyDescent="0.25">
      <c r="A4330" s="3" t="s">
        <v>99</v>
      </c>
      <c r="B4330" s="3" t="s">
        <v>4860</v>
      </c>
      <c r="C4330" s="3" t="s">
        <v>443</v>
      </c>
      <c r="D4330" s="3" t="s">
        <v>444</v>
      </c>
      <c r="E4330" s="3" t="s">
        <v>445</v>
      </c>
      <c r="F4330" s="3" t="s">
        <v>430</v>
      </c>
    </row>
    <row r="4331" spans="1:6" ht="45" customHeight="1" x14ac:dyDescent="0.25">
      <c r="A4331" s="3" t="s">
        <v>99</v>
      </c>
      <c r="B4331" s="3" t="s">
        <v>4861</v>
      </c>
      <c r="C4331" s="3" t="s">
        <v>447</v>
      </c>
      <c r="D4331" s="3" t="s">
        <v>444</v>
      </c>
      <c r="E4331" s="3" t="s">
        <v>448</v>
      </c>
      <c r="F4331" s="3" t="s">
        <v>430</v>
      </c>
    </row>
    <row r="4332" spans="1:6" ht="45" customHeight="1" x14ac:dyDescent="0.25">
      <c r="A4332" s="3" t="s">
        <v>99</v>
      </c>
      <c r="B4332" s="3" t="s">
        <v>4862</v>
      </c>
      <c r="C4332" s="3" t="s">
        <v>605</v>
      </c>
      <c r="D4332" s="3" t="s">
        <v>606</v>
      </c>
      <c r="E4332" s="3" t="s">
        <v>607</v>
      </c>
      <c r="F4332" s="3" t="s">
        <v>430</v>
      </c>
    </row>
    <row r="4333" spans="1:6" ht="45" customHeight="1" x14ac:dyDescent="0.25">
      <c r="A4333" s="3" t="s">
        <v>99</v>
      </c>
      <c r="B4333" s="3" t="s">
        <v>4863</v>
      </c>
      <c r="C4333" s="3" t="s">
        <v>450</v>
      </c>
      <c r="D4333" s="3" t="s">
        <v>451</v>
      </c>
      <c r="E4333" s="3" t="s">
        <v>452</v>
      </c>
      <c r="F4333" s="3" t="s">
        <v>430</v>
      </c>
    </row>
    <row r="4334" spans="1:6" ht="45" customHeight="1" x14ac:dyDescent="0.25">
      <c r="A4334" s="3" t="s">
        <v>99</v>
      </c>
      <c r="B4334" s="3" t="s">
        <v>4864</v>
      </c>
      <c r="C4334" s="3" t="s">
        <v>454</v>
      </c>
      <c r="D4334" s="3" t="s">
        <v>451</v>
      </c>
      <c r="E4334" s="3" t="s">
        <v>438</v>
      </c>
      <c r="F4334" s="3" t="s">
        <v>430</v>
      </c>
    </row>
    <row r="4335" spans="1:6" ht="45" customHeight="1" x14ac:dyDescent="0.25">
      <c r="A4335" s="3" t="s">
        <v>99</v>
      </c>
      <c r="B4335" s="3" t="s">
        <v>4865</v>
      </c>
      <c r="C4335" s="3" t="s">
        <v>456</v>
      </c>
      <c r="D4335" s="3" t="s">
        <v>457</v>
      </c>
      <c r="E4335" s="3" t="s">
        <v>458</v>
      </c>
      <c r="F4335" s="3" t="s">
        <v>430</v>
      </c>
    </row>
    <row r="4336" spans="1:6" ht="45" customHeight="1" x14ac:dyDescent="0.25">
      <c r="A4336" s="3" t="s">
        <v>99</v>
      </c>
      <c r="B4336" s="3" t="s">
        <v>4866</v>
      </c>
      <c r="C4336" s="3" t="s">
        <v>460</v>
      </c>
      <c r="D4336" s="3" t="s">
        <v>461</v>
      </c>
      <c r="E4336" s="3" t="s">
        <v>462</v>
      </c>
      <c r="F4336" s="3" t="s">
        <v>430</v>
      </c>
    </row>
    <row r="4337" spans="1:6" ht="45" customHeight="1" x14ac:dyDescent="0.25">
      <c r="A4337" s="3" t="s">
        <v>99</v>
      </c>
      <c r="B4337" s="3" t="s">
        <v>4867</v>
      </c>
      <c r="C4337" s="3" t="s">
        <v>464</v>
      </c>
      <c r="D4337" s="3" t="s">
        <v>465</v>
      </c>
      <c r="E4337" s="3" t="s">
        <v>466</v>
      </c>
      <c r="F4337" s="3" t="s">
        <v>430</v>
      </c>
    </row>
    <row r="4338" spans="1:6" ht="45" customHeight="1" x14ac:dyDescent="0.25">
      <c r="A4338" s="3" t="s">
        <v>99</v>
      </c>
      <c r="B4338" s="3" t="s">
        <v>4868</v>
      </c>
      <c r="C4338" s="3" t="s">
        <v>468</v>
      </c>
      <c r="D4338" s="3" t="s">
        <v>469</v>
      </c>
      <c r="E4338" s="3" t="s">
        <v>470</v>
      </c>
      <c r="F4338" s="3" t="s">
        <v>430</v>
      </c>
    </row>
    <row r="4339" spans="1:6" ht="45" customHeight="1" x14ac:dyDescent="0.25">
      <c r="A4339" s="3" t="s">
        <v>99</v>
      </c>
      <c r="B4339" s="3" t="s">
        <v>4869</v>
      </c>
      <c r="C4339" s="3" t="s">
        <v>472</v>
      </c>
      <c r="D4339" s="3" t="s">
        <v>473</v>
      </c>
      <c r="E4339" s="3" t="s">
        <v>436</v>
      </c>
      <c r="F4339" s="3" t="s">
        <v>430</v>
      </c>
    </row>
    <row r="4340" spans="1:6" ht="45" customHeight="1" x14ac:dyDescent="0.25">
      <c r="A4340" s="3" t="s">
        <v>99</v>
      </c>
      <c r="B4340" s="3" t="s">
        <v>4870</v>
      </c>
      <c r="C4340" s="3" t="s">
        <v>475</v>
      </c>
      <c r="D4340" s="3" t="s">
        <v>476</v>
      </c>
      <c r="E4340" s="3" t="s">
        <v>428</v>
      </c>
      <c r="F4340" s="3" t="s">
        <v>430</v>
      </c>
    </row>
    <row r="4341" spans="1:6" ht="45" customHeight="1" x14ac:dyDescent="0.25">
      <c r="A4341" s="3" t="s">
        <v>95</v>
      </c>
      <c r="B4341" s="3" t="s">
        <v>4871</v>
      </c>
      <c r="C4341" s="3" t="s">
        <v>427</v>
      </c>
      <c r="D4341" s="3" t="s">
        <v>428</v>
      </c>
      <c r="E4341" s="3" t="s">
        <v>429</v>
      </c>
      <c r="F4341" s="3" t="s">
        <v>495</v>
      </c>
    </row>
    <row r="4342" spans="1:6" ht="45" customHeight="1" x14ac:dyDescent="0.25">
      <c r="A4342" s="3" t="s">
        <v>95</v>
      </c>
      <c r="B4342" s="3" t="s">
        <v>4872</v>
      </c>
      <c r="C4342" s="3" t="s">
        <v>497</v>
      </c>
      <c r="D4342" s="3" t="s">
        <v>498</v>
      </c>
      <c r="E4342" s="3" t="s">
        <v>499</v>
      </c>
      <c r="F4342" s="3" t="s">
        <v>495</v>
      </c>
    </row>
    <row r="4343" spans="1:6" ht="45" customHeight="1" x14ac:dyDescent="0.25">
      <c r="A4343" s="3" t="s">
        <v>95</v>
      </c>
      <c r="B4343" s="3" t="s">
        <v>4873</v>
      </c>
      <c r="C4343" s="3" t="s">
        <v>489</v>
      </c>
      <c r="D4343" s="3" t="s">
        <v>501</v>
      </c>
      <c r="E4343" s="3" t="s">
        <v>502</v>
      </c>
      <c r="F4343" s="3" t="s">
        <v>495</v>
      </c>
    </row>
    <row r="4344" spans="1:6" ht="45" customHeight="1" x14ac:dyDescent="0.25">
      <c r="A4344" s="3" t="s">
        <v>95</v>
      </c>
      <c r="B4344" s="3" t="s">
        <v>4874</v>
      </c>
      <c r="C4344" s="3" t="s">
        <v>432</v>
      </c>
      <c r="D4344" s="3" t="s">
        <v>433</v>
      </c>
      <c r="E4344" s="3" t="s">
        <v>434</v>
      </c>
      <c r="F4344" s="3" t="s">
        <v>495</v>
      </c>
    </row>
    <row r="4345" spans="1:6" ht="45" customHeight="1" x14ac:dyDescent="0.25">
      <c r="A4345" s="3" t="s">
        <v>95</v>
      </c>
      <c r="B4345" s="3" t="s">
        <v>4875</v>
      </c>
      <c r="C4345" s="3" t="s">
        <v>599</v>
      </c>
      <c r="D4345" s="3" t="s">
        <v>437</v>
      </c>
      <c r="E4345" s="3" t="s">
        <v>583</v>
      </c>
      <c r="F4345" s="3" t="s">
        <v>495</v>
      </c>
    </row>
    <row r="4346" spans="1:6" ht="45" customHeight="1" x14ac:dyDescent="0.25">
      <c r="A4346" s="3" t="s">
        <v>95</v>
      </c>
      <c r="B4346" s="3" t="s">
        <v>4876</v>
      </c>
      <c r="C4346" s="3" t="s">
        <v>436</v>
      </c>
      <c r="D4346" s="3" t="s">
        <v>437</v>
      </c>
      <c r="E4346" s="3" t="s">
        <v>438</v>
      </c>
      <c r="F4346" s="3" t="s">
        <v>495</v>
      </c>
    </row>
    <row r="4347" spans="1:6" ht="45" customHeight="1" x14ac:dyDescent="0.25">
      <c r="A4347" s="3" t="s">
        <v>95</v>
      </c>
      <c r="B4347" s="3" t="s">
        <v>4877</v>
      </c>
      <c r="C4347" s="3" t="s">
        <v>440</v>
      </c>
      <c r="D4347" s="3" t="s">
        <v>437</v>
      </c>
      <c r="E4347" s="3" t="s">
        <v>441</v>
      </c>
      <c r="F4347" s="3" t="s">
        <v>495</v>
      </c>
    </row>
    <row r="4348" spans="1:6" ht="45" customHeight="1" x14ac:dyDescent="0.25">
      <c r="A4348" s="3" t="s">
        <v>95</v>
      </c>
      <c r="B4348" s="3" t="s">
        <v>4878</v>
      </c>
      <c r="C4348" s="3" t="s">
        <v>443</v>
      </c>
      <c r="D4348" s="3" t="s">
        <v>444</v>
      </c>
      <c r="E4348" s="3" t="s">
        <v>445</v>
      </c>
      <c r="F4348" s="3" t="s">
        <v>495</v>
      </c>
    </row>
    <row r="4349" spans="1:6" ht="45" customHeight="1" x14ac:dyDescent="0.25">
      <c r="A4349" s="3" t="s">
        <v>95</v>
      </c>
      <c r="B4349" s="3" t="s">
        <v>4879</v>
      </c>
      <c r="C4349" s="3" t="s">
        <v>447</v>
      </c>
      <c r="D4349" s="3" t="s">
        <v>444</v>
      </c>
      <c r="E4349" s="3" t="s">
        <v>448</v>
      </c>
      <c r="F4349" s="3" t="s">
        <v>495</v>
      </c>
    </row>
    <row r="4350" spans="1:6" ht="45" customHeight="1" x14ac:dyDescent="0.25">
      <c r="A4350" s="3" t="s">
        <v>95</v>
      </c>
      <c r="B4350" s="3" t="s">
        <v>4880</v>
      </c>
      <c r="C4350" s="3" t="s">
        <v>605</v>
      </c>
      <c r="D4350" s="3" t="s">
        <v>606</v>
      </c>
      <c r="E4350" s="3" t="s">
        <v>607</v>
      </c>
      <c r="F4350" s="3" t="s">
        <v>495</v>
      </c>
    </row>
    <row r="4351" spans="1:6" ht="45" customHeight="1" x14ac:dyDescent="0.25">
      <c r="A4351" s="3" t="s">
        <v>95</v>
      </c>
      <c r="B4351" s="3" t="s">
        <v>4881</v>
      </c>
      <c r="C4351" s="3" t="s">
        <v>450</v>
      </c>
      <c r="D4351" s="3" t="s">
        <v>451</v>
      </c>
      <c r="E4351" s="3" t="s">
        <v>452</v>
      </c>
      <c r="F4351" s="3" t="s">
        <v>495</v>
      </c>
    </row>
    <row r="4352" spans="1:6" ht="45" customHeight="1" x14ac:dyDescent="0.25">
      <c r="A4352" s="3" t="s">
        <v>95</v>
      </c>
      <c r="B4352" s="3" t="s">
        <v>4882</v>
      </c>
      <c r="C4352" s="3" t="s">
        <v>454</v>
      </c>
      <c r="D4352" s="3" t="s">
        <v>451</v>
      </c>
      <c r="E4352" s="3" t="s">
        <v>438</v>
      </c>
      <c r="F4352" s="3" t="s">
        <v>495</v>
      </c>
    </row>
    <row r="4353" spans="1:6" ht="45" customHeight="1" x14ac:dyDescent="0.25">
      <c r="A4353" s="3" t="s">
        <v>95</v>
      </c>
      <c r="B4353" s="3" t="s">
        <v>4883</v>
      </c>
      <c r="C4353" s="3" t="s">
        <v>456</v>
      </c>
      <c r="D4353" s="3" t="s">
        <v>457</v>
      </c>
      <c r="E4353" s="3" t="s">
        <v>458</v>
      </c>
      <c r="F4353" s="3" t="s">
        <v>495</v>
      </c>
    </row>
    <row r="4354" spans="1:6" ht="45" customHeight="1" x14ac:dyDescent="0.25">
      <c r="A4354" s="3" t="s">
        <v>95</v>
      </c>
      <c r="B4354" s="3" t="s">
        <v>4884</v>
      </c>
      <c r="C4354" s="3" t="s">
        <v>460</v>
      </c>
      <c r="D4354" s="3" t="s">
        <v>461</v>
      </c>
      <c r="E4354" s="3" t="s">
        <v>462</v>
      </c>
      <c r="F4354" s="3" t="s">
        <v>495</v>
      </c>
    </row>
    <row r="4355" spans="1:6" ht="45" customHeight="1" x14ac:dyDescent="0.25">
      <c r="A4355" s="3" t="s">
        <v>95</v>
      </c>
      <c r="B4355" s="3" t="s">
        <v>4885</v>
      </c>
      <c r="C4355" s="3" t="s">
        <v>464</v>
      </c>
      <c r="D4355" s="3" t="s">
        <v>465</v>
      </c>
      <c r="E4355" s="3" t="s">
        <v>466</v>
      </c>
      <c r="F4355" s="3" t="s">
        <v>495</v>
      </c>
    </row>
    <row r="4356" spans="1:6" ht="45" customHeight="1" x14ac:dyDescent="0.25">
      <c r="A4356" s="3" t="s">
        <v>95</v>
      </c>
      <c r="B4356" s="3" t="s">
        <v>4886</v>
      </c>
      <c r="C4356" s="3" t="s">
        <v>468</v>
      </c>
      <c r="D4356" s="3" t="s">
        <v>469</v>
      </c>
      <c r="E4356" s="3" t="s">
        <v>470</v>
      </c>
      <c r="F4356" s="3" t="s">
        <v>495</v>
      </c>
    </row>
    <row r="4357" spans="1:6" ht="45" customHeight="1" x14ac:dyDescent="0.25">
      <c r="A4357" s="3" t="s">
        <v>95</v>
      </c>
      <c r="B4357" s="3" t="s">
        <v>4887</v>
      </c>
      <c r="C4357" s="3" t="s">
        <v>472</v>
      </c>
      <c r="D4357" s="3" t="s">
        <v>473</v>
      </c>
      <c r="E4357" s="3" t="s">
        <v>436</v>
      </c>
      <c r="F4357" s="3" t="s">
        <v>495</v>
      </c>
    </row>
    <row r="4358" spans="1:6" ht="45" customHeight="1" x14ac:dyDescent="0.25">
      <c r="A4358" s="3" t="s">
        <v>95</v>
      </c>
      <c r="B4358" s="3" t="s">
        <v>4888</v>
      </c>
      <c r="C4358" s="3" t="s">
        <v>475</v>
      </c>
      <c r="D4358" s="3" t="s">
        <v>476</v>
      </c>
      <c r="E4358" s="3" t="s">
        <v>428</v>
      </c>
      <c r="F4358" s="3" t="s">
        <v>495</v>
      </c>
    </row>
    <row r="4359" spans="1:6" ht="45" customHeight="1" x14ac:dyDescent="0.25">
      <c r="A4359" s="3" t="s">
        <v>95</v>
      </c>
      <c r="B4359" s="3" t="s">
        <v>4889</v>
      </c>
      <c r="C4359" s="3" t="s">
        <v>482</v>
      </c>
      <c r="D4359" s="3" t="s">
        <v>483</v>
      </c>
      <c r="E4359" s="3" t="s">
        <v>451</v>
      </c>
      <c r="F4359" s="3" t="s">
        <v>495</v>
      </c>
    </row>
    <row r="4360" spans="1:6" ht="45" customHeight="1" x14ac:dyDescent="0.25">
      <c r="A4360" s="3" t="s">
        <v>95</v>
      </c>
      <c r="B4360" s="3" t="s">
        <v>4890</v>
      </c>
      <c r="C4360" s="3" t="s">
        <v>485</v>
      </c>
      <c r="D4360" s="3" t="s">
        <v>486</v>
      </c>
      <c r="E4360" s="3" t="s">
        <v>487</v>
      </c>
      <c r="F4360" s="3" t="s">
        <v>495</v>
      </c>
    </row>
    <row r="4361" spans="1:6" ht="45" customHeight="1" x14ac:dyDescent="0.25">
      <c r="A4361" s="3" t="s">
        <v>95</v>
      </c>
      <c r="B4361" s="3" t="s">
        <v>4891</v>
      </c>
      <c r="C4361" s="3" t="s">
        <v>489</v>
      </c>
      <c r="D4361" s="3" t="s">
        <v>490</v>
      </c>
      <c r="E4361" s="3" t="s">
        <v>491</v>
      </c>
      <c r="F4361" s="3" t="s">
        <v>495</v>
      </c>
    </row>
    <row r="4362" spans="1:6" ht="45" customHeight="1" x14ac:dyDescent="0.25">
      <c r="A4362" s="3" t="s">
        <v>95</v>
      </c>
      <c r="B4362" s="3" t="s">
        <v>4892</v>
      </c>
      <c r="C4362" s="3" t="s">
        <v>493</v>
      </c>
      <c r="D4362" s="3" t="s">
        <v>490</v>
      </c>
      <c r="E4362" s="3" t="s">
        <v>457</v>
      </c>
      <c r="F4362" s="3" t="s">
        <v>495</v>
      </c>
    </row>
    <row r="4363" spans="1:6" ht="45" customHeight="1" x14ac:dyDescent="0.25">
      <c r="A4363" s="3" t="s">
        <v>95</v>
      </c>
      <c r="B4363" s="3" t="s">
        <v>4893</v>
      </c>
      <c r="C4363" s="3" t="s">
        <v>525</v>
      </c>
      <c r="D4363" s="3" t="s">
        <v>490</v>
      </c>
      <c r="E4363" s="3" t="s">
        <v>448</v>
      </c>
      <c r="F4363" s="3" t="s">
        <v>495</v>
      </c>
    </row>
    <row r="4364" spans="1:6" ht="45" customHeight="1" x14ac:dyDescent="0.25">
      <c r="A4364" s="3" t="s">
        <v>95</v>
      </c>
      <c r="B4364" s="3" t="s">
        <v>4894</v>
      </c>
      <c r="C4364" s="3" t="s">
        <v>527</v>
      </c>
      <c r="D4364" s="3" t="s">
        <v>528</v>
      </c>
      <c r="E4364" s="3" t="s">
        <v>529</v>
      </c>
      <c r="F4364" s="3" t="s">
        <v>495</v>
      </c>
    </row>
    <row r="4365" spans="1:6" ht="45" customHeight="1" x14ac:dyDescent="0.25">
      <c r="A4365" s="3" t="s">
        <v>95</v>
      </c>
      <c r="B4365" s="3" t="s">
        <v>4895</v>
      </c>
      <c r="C4365" s="3" t="s">
        <v>531</v>
      </c>
      <c r="D4365" s="3" t="s">
        <v>532</v>
      </c>
      <c r="E4365" s="3" t="s">
        <v>476</v>
      </c>
      <c r="F4365" s="3" t="s">
        <v>495</v>
      </c>
    </row>
    <row r="4366" spans="1:6" ht="45" customHeight="1" x14ac:dyDescent="0.25">
      <c r="A4366" s="3" t="s">
        <v>95</v>
      </c>
      <c r="B4366" s="3" t="s">
        <v>4896</v>
      </c>
      <c r="C4366" s="3" t="s">
        <v>534</v>
      </c>
      <c r="D4366" s="3" t="s">
        <v>535</v>
      </c>
      <c r="E4366" s="3" t="s">
        <v>437</v>
      </c>
      <c r="F4366" s="3" t="s">
        <v>495</v>
      </c>
    </row>
    <row r="4367" spans="1:6" ht="45" customHeight="1" x14ac:dyDescent="0.25">
      <c r="A4367" s="3" t="s">
        <v>95</v>
      </c>
      <c r="B4367" s="3" t="s">
        <v>4897</v>
      </c>
      <c r="C4367" s="3" t="s">
        <v>537</v>
      </c>
      <c r="D4367" s="3" t="s">
        <v>538</v>
      </c>
      <c r="E4367" s="3" t="s">
        <v>437</v>
      </c>
      <c r="F4367" s="3" t="s">
        <v>495</v>
      </c>
    </row>
    <row r="4368" spans="1:6" ht="45" customHeight="1" x14ac:dyDescent="0.25">
      <c r="A4368" s="3" t="s">
        <v>95</v>
      </c>
      <c r="B4368" s="3" t="s">
        <v>4898</v>
      </c>
      <c r="C4368" s="3" t="s">
        <v>545</v>
      </c>
      <c r="D4368" s="3" t="s">
        <v>538</v>
      </c>
      <c r="E4368" s="3" t="s">
        <v>438</v>
      </c>
      <c r="F4368" s="3" t="s">
        <v>495</v>
      </c>
    </row>
    <row r="4369" spans="1:6" ht="45" customHeight="1" x14ac:dyDescent="0.25">
      <c r="A4369" s="3" t="s">
        <v>95</v>
      </c>
      <c r="B4369" s="3" t="s">
        <v>4899</v>
      </c>
      <c r="C4369" s="3" t="s">
        <v>547</v>
      </c>
      <c r="D4369" s="3" t="s">
        <v>548</v>
      </c>
      <c r="E4369" s="3" t="s">
        <v>549</v>
      </c>
      <c r="F4369" s="3" t="s">
        <v>495</v>
      </c>
    </row>
    <row r="4370" spans="1:6" ht="45" customHeight="1" x14ac:dyDescent="0.25">
      <c r="A4370" s="3" t="s">
        <v>95</v>
      </c>
      <c r="B4370" s="3" t="s">
        <v>4900</v>
      </c>
      <c r="C4370" s="3" t="s">
        <v>551</v>
      </c>
      <c r="D4370" s="3" t="s">
        <v>552</v>
      </c>
      <c r="E4370" s="3" t="s">
        <v>553</v>
      </c>
      <c r="F4370" s="3" t="s">
        <v>495</v>
      </c>
    </row>
    <row r="4371" spans="1:6" ht="45" customHeight="1" x14ac:dyDescent="0.25">
      <c r="A4371" s="3" t="s">
        <v>95</v>
      </c>
      <c r="B4371" s="3" t="s">
        <v>4901</v>
      </c>
      <c r="C4371" s="3" t="s">
        <v>555</v>
      </c>
      <c r="D4371" s="3" t="s">
        <v>556</v>
      </c>
      <c r="E4371" s="3" t="s">
        <v>557</v>
      </c>
      <c r="F4371" s="3" t="s">
        <v>495</v>
      </c>
    </row>
    <row r="4372" spans="1:6" ht="45" customHeight="1" x14ac:dyDescent="0.25">
      <c r="A4372" s="3" t="s">
        <v>95</v>
      </c>
      <c r="B4372" s="3" t="s">
        <v>4902</v>
      </c>
      <c r="C4372" s="3" t="s">
        <v>559</v>
      </c>
      <c r="D4372" s="3" t="s">
        <v>438</v>
      </c>
      <c r="E4372" s="3" t="s">
        <v>490</v>
      </c>
      <c r="F4372" s="3" t="s">
        <v>495</v>
      </c>
    </row>
    <row r="4373" spans="1:6" ht="45" customHeight="1" x14ac:dyDescent="0.25">
      <c r="A4373" s="3" t="s">
        <v>95</v>
      </c>
      <c r="B4373" s="3" t="s">
        <v>4903</v>
      </c>
      <c r="C4373" s="3" t="s">
        <v>561</v>
      </c>
      <c r="D4373" s="3" t="s">
        <v>562</v>
      </c>
      <c r="E4373" s="3" t="s">
        <v>563</v>
      </c>
      <c r="F4373" s="3" t="s">
        <v>495</v>
      </c>
    </row>
    <row r="4374" spans="1:6" ht="45" customHeight="1" x14ac:dyDescent="0.25">
      <c r="A4374" s="3" t="s">
        <v>95</v>
      </c>
      <c r="B4374" s="3" t="s">
        <v>4904</v>
      </c>
      <c r="C4374" s="3" t="s">
        <v>569</v>
      </c>
      <c r="D4374" s="3" t="s">
        <v>570</v>
      </c>
      <c r="E4374" s="3" t="s">
        <v>571</v>
      </c>
      <c r="F4374" s="3" t="s">
        <v>495</v>
      </c>
    </row>
    <row r="4375" spans="1:6" ht="45" customHeight="1" x14ac:dyDescent="0.25">
      <c r="A4375" s="3" t="s">
        <v>95</v>
      </c>
      <c r="B4375" s="3" t="s">
        <v>4905</v>
      </c>
      <c r="C4375" s="3" t="s">
        <v>573</v>
      </c>
      <c r="D4375" s="3" t="s">
        <v>570</v>
      </c>
      <c r="E4375" s="3" t="s">
        <v>574</v>
      </c>
      <c r="F4375" s="3" t="s">
        <v>495</v>
      </c>
    </row>
    <row r="4376" spans="1:6" ht="45" customHeight="1" x14ac:dyDescent="0.25">
      <c r="A4376" s="3" t="s">
        <v>95</v>
      </c>
      <c r="B4376" s="3" t="s">
        <v>4906</v>
      </c>
      <c r="C4376" s="3" t="s">
        <v>579</v>
      </c>
      <c r="D4376" s="3" t="s">
        <v>571</v>
      </c>
      <c r="E4376" s="3" t="s">
        <v>437</v>
      </c>
      <c r="F4376" s="3" t="s">
        <v>495</v>
      </c>
    </row>
    <row r="4377" spans="1:6" ht="45" customHeight="1" x14ac:dyDescent="0.25">
      <c r="A4377" s="3" t="s">
        <v>95</v>
      </c>
      <c r="B4377" s="3" t="s">
        <v>4907</v>
      </c>
      <c r="C4377" s="3" t="s">
        <v>581</v>
      </c>
      <c r="D4377" s="3" t="s">
        <v>582</v>
      </c>
      <c r="E4377" s="3" t="s">
        <v>583</v>
      </c>
      <c r="F4377" s="3" t="s">
        <v>495</v>
      </c>
    </row>
    <row r="4378" spans="1:6" ht="45" customHeight="1" x14ac:dyDescent="0.25">
      <c r="A4378" s="3" t="s">
        <v>95</v>
      </c>
      <c r="B4378" s="3" t="s">
        <v>4908</v>
      </c>
      <c r="C4378" s="3" t="s">
        <v>783</v>
      </c>
      <c r="D4378" s="3" t="s">
        <v>784</v>
      </c>
      <c r="E4378" s="3" t="s">
        <v>785</v>
      </c>
      <c r="F4378" s="3" t="s">
        <v>495</v>
      </c>
    </row>
    <row r="4379" spans="1:6" ht="45" customHeight="1" x14ac:dyDescent="0.25">
      <c r="A4379" s="3" t="s">
        <v>95</v>
      </c>
      <c r="B4379" s="3" t="s">
        <v>4909</v>
      </c>
      <c r="C4379" s="3" t="s">
        <v>427</v>
      </c>
      <c r="D4379" s="3" t="s">
        <v>428</v>
      </c>
      <c r="E4379" s="3" t="s">
        <v>429</v>
      </c>
      <c r="F4379" s="3" t="s">
        <v>430</v>
      </c>
    </row>
    <row r="4380" spans="1:6" ht="45" customHeight="1" x14ac:dyDescent="0.25">
      <c r="A4380" s="3" t="s">
        <v>95</v>
      </c>
      <c r="B4380" s="3" t="s">
        <v>4910</v>
      </c>
      <c r="C4380" s="3" t="s">
        <v>497</v>
      </c>
      <c r="D4380" s="3" t="s">
        <v>498</v>
      </c>
      <c r="E4380" s="3" t="s">
        <v>499</v>
      </c>
      <c r="F4380" s="3" t="s">
        <v>430</v>
      </c>
    </row>
    <row r="4381" spans="1:6" ht="45" customHeight="1" x14ac:dyDescent="0.25">
      <c r="A4381" s="3" t="s">
        <v>95</v>
      </c>
      <c r="B4381" s="3" t="s">
        <v>4911</v>
      </c>
      <c r="C4381" s="3" t="s">
        <v>489</v>
      </c>
      <c r="D4381" s="3" t="s">
        <v>501</v>
      </c>
      <c r="E4381" s="3" t="s">
        <v>502</v>
      </c>
      <c r="F4381" s="3" t="s">
        <v>430</v>
      </c>
    </row>
    <row r="4382" spans="1:6" ht="45" customHeight="1" x14ac:dyDescent="0.25">
      <c r="A4382" s="3" t="s">
        <v>95</v>
      </c>
      <c r="B4382" s="3" t="s">
        <v>4912</v>
      </c>
      <c r="C4382" s="3" t="s">
        <v>432</v>
      </c>
      <c r="D4382" s="3" t="s">
        <v>433</v>
      </c>
      <c r="E4382" s="3" t="s">
        <v>434</v>
      </c>
      <c r="F4382" s="3" t="s">
        <v>430</v>
      </c>
    </row>
    <row r="4383" spans="1:6" ht="45" customHeight="1" x14ac:dyDescent="0.25">
      <c r="A4383" s="3" t="s">
        <v>95</v>
      </c>
      <c r="B4383" s="3" t="s">
        <v>4913</v>
      </c>
      <c r="C4383" s="3" t="s">
        <v>599</v>
      </c>
      <c r="D4383" s="3" t="s">
        <v>437</v>
      </c>
      <c r="E4383" s="3" t="s">
        <v>583</v>
      </c>
      <c r="F4383" s="3" t="s">
        <v>430</v>
      </c>
    </row>
    <row r="4384" spans="1:6" ht="45" customHeight="1" x14ac:dyDescent="0.25">
      <c r="A4384" s="3" t="s">
        <v>95</v>
      </c>
      <c r="B4384" s="3" t="s">
        <v>4914</v>
      </c>
      <c r="C4384" s="3" t="s">
        <v>436</v>
      </c>
      <c r="D4384" s="3" t="s">
        <v>437</v>
      </c>
      <c r="E4384" s="3" t="s">
        <v>438</v>
      </c>
      <c r="F4384" s="3" t="s">
        <v>430</v>
      </c>
    </row>
    <row r="4385" spans="1:6" ht="45" customHeight="1" x14ac:dyDescent="0.25">
      <c r="A4385" s="3" t="s">
        <v>95</v>
      </c>
      <c r="B4385" s="3" t="s">
        <v>4915</v>
      </c>
      <c r="C4385" s="3" t="s">
        <v>440</v>
      </c>
      <c r="D4385" s="3" t="s">
        <v>437</v>
      </c>
      <c r="E4385" s="3" t="s">
        <v>441</v>
      </c>
      <c r="F4385" s="3" t="s">
        <v>430</v>
      </c>
    </row>
    <row r="4386" spans="1:6" ht="45" customHeight="1" x14ac:dyDescent="0.25">
      <c r="A4386" s="3" t="s">
        <v>95</v>
      </c>
      <c r="B4386" s="3" t="s">
        <v>4916</v>
      </c>
      <c r="C4386" s="3" t="s">
        <v>443</v>
      </c>
      <c r="D4386" s="3" t="s">
        <v>444</v>
      </c>
      <c r="E4386" s="3" t="s">
        <v>445</v>
      </c>
      <c r="F4386" s="3" t="s">
        <v>430</v>
      </c>
    </row>
    <row r="4387" spans="1:6" ht="45" customHeight="1" x14ac:dyDescent="0.25">
      <c r="A4387" s="3" t="s">
        <v>95</v>
      </c>
      <c r="B4387" s="3" t="s">
        <v>4917</v>
      </c>
      <c r="C4387" s="3" t="s">
        <v>447</v>
      </c>
      <c r="D4387" s="3" t="s">
        <v>444</v>
      </c>
      <c r="E4387" s="3" t="s">
        <v>448</v>
      </c>
      <c r="F4387" s="3" t="s">
        <v>430</v>
      </c>
    </row>
    <row r="4388" spans="1:6" ht="45" customHeight="1" x14ac:dyDescent="0.25">
      <c r="A4388" s="3" t="s">
        <v>95</v>
      </c>
      <c r="B4388" s="3" t="s">
        <v>4918</v>
      </c>
      <c r="C4388" s="3" t="s">
        <v>605</v>
      </c>
      <c r="D4388" s="3" t="s">
        <v>606</v>
      </c>
      <c r="E4388" s="3" t="s">
        <v>607</v>
      </c>
      <c r="F4388" s="3" t="s">
        <v>430</v>
      </c>
    </row>
    <row r="4389" spans="1:6" ht="45" customHeight="1" x14ac:dyDescent="0.25">
      <c r="A4389" s="3" t="s">
        <v>95</v>
      </c>
      <c r="B4389" s="3" t="s">
        <v>4919</v>
      </c>
      <c r="C4389" s="3" t="s">
        <v>450</v>
      </c>
      <c r="D4389" s="3" t="s">
        <v>451</v>
      </c>
      <c r="E4389" s="3" t="s">
        <v>452</v>
      </c>
      <c r="F4389" s="3" t="s">
        <v>430</v>
      </c>
    </row>
    <row r="4390" spans="1:6" ht="45" customHeight="1" x14ac:dyDescent="0.25">
      <c r="A4390" s="3" t="s">
        <v>95</v>
      </c>
      <c r="B4390" s="3" t="s">
        <v>4920</v>
      </c>
      <c r="C4390" s="3" t="s">
        <v>454</v>
      </c>
      <c r="D4390" s="3" t="s">
        <v>451</v>
      </c>
      <c r="E4390" s="3" t="s">
        <v>438</v>
      </c>
      <c r="F4390" s="3" t="s">
        <v>430</v>
      </c>
    </row>
    <row r="4391" spans="1:6" ht="45" customHeight="1" x14ac:dyDescent="0.25">
      <c r="A4391" s="3" t="s">
        <v>95</v>
      </c>
      <c r="B4391" s="3" t="s">
        <v>4921</v>
      </c>
      <c r="C4391" s="3" t="s">
        <v>456</v>
      </c>
      <c r="D4391" s="3" t="s">
        <v>457</v>
      </c>
      <c r="E4391" s="3" t="s">
        <v>458</v>
      </c>
      <c r="F4391" s="3" t="s">
        <v>430</v>
      </c>
    </row>
    <row r="4392" spans="1:6" ht="45" customHeight="1" x14ac:dyDescent="0.25">
      <c r="A4392" s="3" t="s">
        <v>95</v>
      </c>
      <c r="B4392" s="3" t="s">
        <v>4922</v>
      </c>
      <c r="C4392" s="3" t="s">
        <v>460</v>
      </c>
      <c r="D4392" s="3" t="s">
        <v>461</v>
      </c>
      <c r="E4392" s="3" t="s">
        <v>462</v>
      </c>
      <c r="F4392" s="3" t="s">
        <v>430</v>
      </c>
    </row>
    <row r="4393" spans="1:6" ht="45" customHeight="1" x14ac:dyDescent="0.25">
      <c r="A4393" s="3" t="s">
        <v>95</v>
      </c>
      <c r="B4393" s="3" t="s">
        <v>4923</v>
      </c>
      <c r="C4393" s="3" t="s">
        <v>464</v>
      </c>
      <c r="D4393" s="3" t="s">
        <v>465</v>
      </c>
      <c r="E4393" s="3" t="s">
        <v>466</v>
      </c>
      <c r="F4393" s="3" t="s">
        <v>430</v>
      </c>
    </row>
    <row r="4394" spans="1:6" ht="45" customHeight="1" x14ac:dyDescent="0.25">
      <c r="A4394" s="3" t="s">
        <v>95</v>
      </c>
      <c r="B4394" s="3" t="s">
        <v>4924</v>
      </c>
      <c r="C4394" s="3" t="s">
        <v>468</v>
      </c>
      <c r="D4394" s="3" t="s">
        <v>469</v>
      </c>
      <c r="E4394" s="3" t="s">
        <v>470</v>
      </c>
      <c r="F4394" s="3" t="s">
        <v>430</v>
      </c>
    </row>
    <row r="4395" spans="1:6" ht="45" customHeight="1" x14ac:dyDescent="0.25">
      <c r="A4395" s="3" t="s">
        <v>95</v>
      </c>
      <c r="B4395" s="3" t="s">
        <v>4925</v>
      </c>
      <c r="C4395" s="3" t="s">
        <v>472</v>
      </c>
      <c r="D4395" s="3" t="s">
        <v>473</v>
      </c>
      <c r="E4395" s="3" t="s">
        <v>436</v>
      </c>
      <c r="F4395" s="3" t="s">
        <v>430</v>
      </c>
    </row>
    <row r="4396" spans="1:6" ht="45" customHeight="1" x14ac:dyDescent="0.25">
      <c r="A4396" s="3" t="s">
        <v>95</v>
      </c>
      <c r="B4396" s="3" t="s">
        <v>4926</v>
      </c>
      <c r="C4396" s="3" t="s">
        <v>475</v>
      </c>
      <c r="D4396" s="3" t="s">
        <v>476</v>
      </c>
      <c r="E4396" s="3" t="s">
        <v>428</v>
      </c>
      <c r="F4396" s="3" t="s">
        <v>430</v>
      </c>
    </row>
    <row r="4397" spans="1:6" ht="45" customHeight="1" x14ac:dyDescent="0.25">
      <c r="A4397" s="3" t="s">
        <v>95</v>
      </c>
      <c r="B4397" s="3" t="s">
        <v>4927</v>
      </c>
      <c r="C4397" s="3" t="s">
        <v>482</v>
      </c>
      <c r="D4397" s="3" t="s">
        <v>483</v>
      </c>
      <c r="E4397" s="3" t="s">
        <v>451</v>
      </c>
      <c r="F4397" s="3" t="s">
        <v>430</v>
      </c>
    </row>
    <row r="4398" spans="1:6" ht="45" customHeight="1" x14ac:dyDescent="0.25">
      <c r="A4398" s="3" t="s">
        <v>95</v>
      </c>
      <c r="B4398" s="3" t="s">
        <v>4928</v>
      </c>
      <c r="C4398" s="3" t="s">
        <v>485</v>
      </c>
      <c r="D4398" s="3" t="s">
        <v>486</v>
      </c>
      <c r="E4398" s="3" t="s">
        <v>487</v>
      </c>
      <c r="F4398" s="3" t="s">
        <v>430</v>
      </c>
    </row>
    <row r="4399" spans="1:6" ht="45" customHeight="1" x14ac:dyDescent="0.25">
      <c r="A4399" s="3" t="s">
        <v>95</v>
      </c>
      <c r="B4399" s="3" t="s">
        <v>4929</v>
      </c>
      <c r="C4399" s="3" t="s">
        <v>489</v>
      </c>
      <c r="D4399" s="3" t="s">
        <v>490</v>
      </c>
      <c r="E4399" s="3" t="s">
        <v>491</v>
      </c>
      <c r="F4399" s="3" t="s">
        <v>430</v>
      </c>
    </row>
    <row r="4400" spans="1:6" ht="45" customHeight="1" x14ac:dyDescent="0.25">
      <c r="A4400" s="3" t="s">
        <v>95</v>
      </c>
      <c r="B4400" s="3" t="s">
        <v>4930</v>
      </c>
      <c r="C4400" s="3" t="s">
        <v>493</v>
      </c>
      <c r="D4400" s="3" t="s">
        <v>490</v>
      </c>
      <c r="E4400" s="3" t="s">
        <v>457</v>
      </c>
      <c r="F4400" s="3" t="s">
        <v>430</v>
      </c>
    </row>
    <row r="4401" spans="1:6" ht="45" customHeight="1" x14ac:dyDescent="0.25">
      <c r="A4401" s="3" t="s">
        <v>95</v>
      </c>
      <c r="B4401" s="3" t="s">
        <v>4931</v>
      </c>
      <c r="C4401" s="3" t="s">
        <v>525</v>
      </c>
      <c r="D4401" s="3" t="s">
        <v>490</v>
      </c>
      <c r="E4401" s="3" t="s">
        <v>448</v>
      </c>
      <c r="F4401" s="3" t="s">
        <v>430</v>
      </c>
    </row>
    <row r="4402" spans="1:6" ht="45" customHeight="1" x14ac:dyDescent="0.25">
      <c r="A4402" s="3" t="s">
        <v>95</v>
      </c>
      <c r="B4402" s="3" t="s">
        <v>4932</v>
      </c>
      <c r="C4402" s="3" t="s">
        <v>527</v>
      </c>
      <c r="D4402" s="3" t="s">
        <v>528</v>
      </c>
      <c r="E4402" s="3" t="s">
        <v>529</v>
      </c>
      <c r="F4402" s="3" t="s">
        <v>430</v>
      </c>
    </row>
    <row r="4403" spans="1:6" ht="45" customHeight="1" x14ac:dyDescent="0.25">
      <c r="A4403" s="3" t="s">
        <v>95</v>
      </c>
      <c r="B4403" s="3" t="s">
        <v>4933</v>
      </c>
      <c r="C4403" s="3" t="s">
        <v>531</v>
      </c>
      <c r="D4403" s="3" t="s">
        <v>532</v>
      </c>
      <c r="E4403" s="3" t="s">
        <v>476</v>
      </c>
      <c r="F4403" s="3" t="s">
        <v>430</v>
      </c>
    </row>
    <row r="4404" spans="1:6" ht="45" customHeight="1" x14ac:dyDescent="0.25">
      <c r="A4404" s="3" t="s">
        <v>95</v>
      </c>
      <c r="B4404" s="3" t="s">
        <v>4934</v>
      </c>
      <c r="C4404" s="3" t="s">
        <v>534</v>
      </c>
      <c r="D4404" s="3" t="s">
        <v>535</v>
      </c>
      <c r="E4404" s="3" t="s">
        <v>437</v>
      </c>
      <c r="F4404" s="3" t="s">
        <v>430</v>
      </c>
    </row>
    <row r="4405" spans="1:6" ht="45" customHeight="1" x14ac:dyDescent="0.25">
      <c r="A4405" s="3" t="s">
        <v>95</v>
      </c>
      <c r="B4405" s="3" t="s">
        <v>4935</v>
      </c>
      <c r="C4405" s="3" t="s">
        <v>537</v>
      </c>
      <c r="D4405" s="3" t="s">
        <v>538</v>
      </c>
      <c r="E4405" s="3" t="s">
        <v>437</v>
      </c>
      <c r="F4405" s="3" t="s">
        <v>430</v>
      </c>
    </row>
    <row r="4406" spans="1:6" ht="45" customHeight="1" x14ac:dyDescent="0.25">
      <c r="A4406" s="3" t="s">
        <v>95</v>
      </c>
      <c r="B4406" s="3" t="s">
        <v>4936</v>
      </c>
      <c r="C4406" s="3" t="s">
        <v>545</v>
      </c>
      <c r="D4406" s="3" t="s">
        <v>538</v>
      </c>
      <c r="E4406" s="3" t="s">
        <v>438</v>
      </c>
      <c r="F4406" s="3" t="s">
        <v>430</v>
      </c>
    </row>
    <row r="4407" spans="1:6" ht="45" customHeight="1" x14ac:dyDescent="0.25">
      <c r="A4407" s="3" t="s">
        <v>95</v>
      </c>
      <c r="B4407" s="3" t="s">
        <v>4937</v>
      </c>
      <c r="C4407" s="3" t="s">
        <v>547</v>
      </c>
      <c r="D4407" s="3" t="s">
        <v>548</v>
      </c>
      <c r="E4407" s="3" t="s">
        <v>549</v>
      </c>
      <c r="F4407" s="3" t="s">
        <v>430</v>
      </c>
    </row>
    <row r="4408" spans="1:6" ht="45" customHeight="1" x14ac:dyDescent="0.25">
      <c r="A4408" s="3" t="s">
        <v>95</v>
      </c>
      <c r="B4408" s="3" t="s">
        <v>4938</v>
      </c>
      <c r="C4408" s="3" t="s">
        <v>551</v>
      </c>
      <c r="D4408" s="3" t="s">
        <v>552</v>
      </c>
      <c r="E4408" s="3" t="s">
        <v>553</v>
      </c>
      <c r="F4408" s="3" t="s">
        <v>430</v>
      </c>
    </row>
    <row r="4409" spans="1:6" ht="45" customHeight="1" x14ac:dyDescent="0.25">
      <c r="A4409" s="3" t="s">
        <v>95</v>
      </c>
      <c r="B4409" s="3" t="s">
        <v>4939</v>
      </c>
      <c r="C4409" s="3" t="s">
        <v>555</v>
      </c>
      <c r="D4409" s="3" t="s">
        <v>556</v>
      </c>
      <c r="E4409" s="3" t="s">
        <v>557</v>
      </c>
      <c r="F4409" s="3" t="s">
        <v>430</v>
      </c>
    </row>
    <row r="4410" spans="1:6" ht="45" customHeight="1" x14ac:dyDescent="0.25">
      <c r="A4410" s="3" t="s">
        <v>95</v>
      </c>
      <c r="B4410" s="3" t="s">
        <v>4940</v>
      </c>
      <c r="C4410" s="3" t="s">
        <v>559</v>
      </c>
      <c r="D4410" s="3" t="s">
        <v>438</v>
      </c>
      <c r="E4410" s="3" t="s">
        <v>490</v>
      </c>
      <c r="F4410" s="3" t="s">
        <v>430</v>
      </c>
    </row>
    <row r="4411" spans="1:6" ht="45" customHeight="1" x14ac:dyDescent="0.25">
      <c r="A4411" s="3" t="s">
        <v>95</v>
      </c>
      <c r="B4411" s="3" t="s">
        <v>4941</v>
      </c>
      <c r="C4411" s="3" t="s">
        <v>561</v>
      </c>
      <c r="D4411" s="3" t="s">
        <v>562</v>
      </c>
      <c r="E4411" s="3" t="s">
        <v>563</v>
      </c>
      <c r="F4411" s="3" t="s">
        <v>430</v>
      </c>
    </row>
    <row r="4412" spans="1:6" ht="45" customHeight="1" x14ac:dyDescent="0.25">
      <c r="A4412" s="3" t="s">
        <v>95</v>
      </c>
      <c r="B4412" s="3" t="s">
        <v>4942</v>
      </c>
      <c r="C4412" s="3" t="s">
        <v>569</v>
      </c>
      <c r="D4412" s="3" t="s">
        <v>570</v>
      </c>
      <c r="E4412" s="3" t="s">
        <v>571</v>
      </c>
      <c r="F4412" s="3" t="s">
        <v>430</v>
      </c>
    </row>
    <row r="4413" spans="1:6" ht="45" customHeight="1" x14ac:dyDescent="0.25">
      <c r="A4413" s="3" t="s">
        <v>95</v>
      </c>
      <c r="B4413" s="3" t="s">
        <v>4943</v>
      </c>
      <c r="C4413" s="3" t="s">
        <v>573</v>
      </c>
      <c r="D4413" s="3" t="s">
        <v>570</v>
      </c>
      <c r="E4413" s="3" t="s">
        <v>574</v>
      </c>
      <c r="F4413" s="3" t="s">
        <v>430</v>
      </c>
    </row>
    <row r="4414" spans="1:6" ht="45" customHeight="1" x14ac:dyDescent="0.25">
      <c r="A4414" s="3" t="s">
        <v>95</v>
      </c>
      <c r="B4414" s="3" t="s">
        <v>4944</v>
      </c>
      <c r="C4414" s="3" t="s">
        <v>579</v>
      </c>
      <c r="D4414" s="3" t="s">
        <v>571</v>
      </c>
      <c r="E4414" s="3" t="s">
        <v>437</v>
      </c>
      <c r="F4414" s="3" t="s">
        <v>430</v>
      </c>
    </row>
    <row r="4415" spans="1:6" ht="45" customHeight="1" x14ac:dyDescent="0.25">
      <c r="A4415" s="3" t="s">
        <v>95</v>
      </c>
      <c r="B4415" s="3" t="s">
        <v>4945</v>
      </c>
      <c r="C4415" s="3" t="s">
        <v>581</v>
      </c>
      <c r="D4415" s="3" t="s">
        <v>582</v>
      </c>
      <c r="E4415" s="3" t="s">
        <v>583</v>
      </c>
      <c r="F4415" s="3" t="s">
        <v>430</v>
      </c>
    </row>
    <row r="4416" spans="1:6" ht="45" customHeight="1" x14ac:dyDescent="0.25">
      <c r="A4416" s="3" t="s">
        <v>95</v>
      </c>
      <c r="B4416" s="3" t="s">
        <v>4946</v>
      </c>
      <c r="C4416" s="3" t="s">
        <v>783</v>
      </c>
      <c r="D4416" s="3" t="s">
        <v>784</v>
      </c>
      <c r="E4416" s="3" t="s">
        <v>785</v>
      </c>
      <c r="F4416" s="3" t="s">
        <v>430</v>
      </c>
    </row>
    <row r="4417" spans="1:6" ht="45" customHeight="1" x14ac:dyDescent="0.25">
      <c r="A4417" s="3" t="s">
        <v>299</v>
      </c>
      <c r="B4417" s="3" t="s">
        <v>4947</v>
      </c>
      <c r="C4417" s="3" t="s">
        <v>551</v>
      </c>
      <c r="D4417" s="3" t="s">
        <v>552</v>
      </c>
      <c r="E4417" s="3" t="s">
        <v>553</v>
      </c>
      <c r="F4417" s="3" t="s">
        <v>4948</v>
      </c>
    </row>
    <row r="4418" spans="1:6" ht="45" customHeight="1" x14ac:dyDescent="0.25">
      <c r="A4418" s="3" t="s">
        <v>299</v>
      </c>
      <c r="B4418" s="3" t="s">
        <v>4949</v>
      </c>
      <c r="C4418" s="3" t="s">
        <v>555</v>
      </c>
      <c r="D4418" s="3" t="s">
        <v>556</v>
      </c>
      <c r="E4418" s="3" t="s">
        <v>557</v>
      </c>
      <c r="F4418" s="3" t="s">
        <v>4948</v>
      </c>
    </row>
    <row r="4419" spans="1:6" ht="45" customHeight="1" x14ac:dyDescent="0.25">
      <c r="A4419" s="3" t="s">
        <v>299</v>
      </c>
      <c r="B4419" s="3" t="s">
        <v>4950</v>
      </c>
      <c r="C4419" s="3" t="s">
        <v>559</v>
      </c>
      <c r="D4419" s="3" t="s">
        <v>438</v>
      </c>
      <c r="E4419" s="3" t="s">
        <v>490</v>
      </c>
      <c r="F4419" s="3" t="s">
        <v>4948</v>
      </c>
    </row>
    <row r="4420" spans="1:6" ht="45" customHeight="1" x14ac:dyDescent="0.25">
      <c r="A4420" s="3" t="s">
        <v>299</v>
      </c>
      <c r="B4420" s="3" t="s">
        <v>4951</v>
      </c>
      <c r="C4420" s="3" t="s">
        <v>561</v>
      </c>
      <c r="D4420" s="3" t="s">
        <v>562</v>
      </c>
      <c r="E4420" s="3" t="s">
        <v>563</v>
      </c>
      <c r="F4420" s="3" t="s">
        <v>4948</v>
      </c>
    </row>
    <row r="4421" spans="1:6" ht="45" customHeight="1" x14ac:dyDescent="0.25">
      <c r="A4421" s="3" t="s">
        <v>299</v>
      </c>
      <c r="B4421" s="3" t="s">
        <v>4952</v>
      </c>
      <c r="C4421" s="3" t="s">
        <v>565</v>
      </c>
      <c r="D4421" s="3" t="s">
        <v>566</v>
      </c>
      <c r="E4421" s="3" t="s">
        <v>567</v>
      </c>
      <c r="F4421" s="3" t="s">
        <v>4948</v>
      </c>
    </row>
    <row r="4422" spans="1:6" ht="45" customHeight="1" x14ac:dyDescent="0.25">
      <c r="A4422" s="3" t="s">
        <v>299</v>
      </c>
      <c r="B4422" s="3" t="s">
        <v>4953</v>
      </c>
      <c r="C4422" s="3" t="s">
        <v>569</v>
      </c>
      <c r="D4422" s="3" t="s">
        <v>570</v>
      </c>
      <c r="E4422" s="3" t="s">
        <v>571</v>
      </c>
      <c r="F4422" s="3" t="s">
        <v>4948</v>
      </c>
    </row>
    <row r="4423" spans="1:6" ht="45" customHeight="1" x14ac:dyDescent="0.25">
      <c r="A4423" s="3" t="s">
        <v>299</v>
      </c>
      <c r="B4423" s="3" t="s">
        <v>4954</v>
      </c>
      <c r="C4423" s="3" t="s">
        <v>573</v>
      </c>
      <c r="D4423" s="3" t="s">
        <v>570</v>
      </c>
      <c r="E4423" s="3" t="s">
        <v>574</v>
      </c>
      <c r="F4423" s="3" t="s">
        <v>4948</v>
      </c>
    </row>
    <row r="4424" spans="1:6" ht="45" customHeight="1" x14ac:dyDescent="0.25">
      <c r="A4424" s="3" t="s">
        <v>299</v>
      </c>
      <c r="B4424" s="3" t="s">
        <v>4955</v>
      </c>
      <c r="C4424" s="3" t="s">
        <v>576</v>
      </c>
      <c r="D4424" s="3" t="s">
        <v>577</v>
      </c>
      <c r="E4424" s="3" t="s">
        <v>437</v>
      </c>
      <c r="F4424" s="3" t="s">
        <v>4948</v>
      </c>
    </row>
    <row r="4425" spans="1:6" ht="45" customHeight="1" x14ac:dyDescent="0.25">
      <c r="A4425" s="3" t="s">
        <v>299</v>
      </c>
      <c r="B4425" s="3" t="s">
        <v>4956</v>
      </c>
      <c r="C4425" s="3" t="s">
        <v>581</v>
      </c>
      <c r="D4425" s="3" t="s">
        <v>4957</v>
      </c>
      <c r="E4425" s="3" t="s">
        <v>583</v>
      </c>
      <c r="F4425" s="3" t="s">
        <v>4948</v>
      </c>
    </row>
    <row r="4426" spans="1:6" ht="45" customHeight="1" x14ac:dyDescent="0.25">
      <c r="A4426" s="3" t="s">
        <v>299</v>
      </c>
      <c r="B4426" s="3" t="s">
        <v>4958</v>
      </c>
      <c r="C4426" s="3" t="s">
        <v>783</v>
      </c>
      <c r="D4426" s="3" t="s">
        <v>784</v>
      </c>
      <c r="E4426" s="3" t="s">
        <v>785</v>
      </c>
      <c r="F4426" s="3" t="s">
        <v>4948</v>
      </c>
    </row>
    <row r="4427" spans="1:6" ht="45" customHeight="1" x14ac:dyDescent="0.25">
      <c r="A4427" s="3" t="s">
        <v>299</v>
      </c>
      <c r="B4427" s="3" t="s">
        <v>4959</v>
      </c>
      <c r="C4427" s="3" t="s">
        <v>427</v>
      </c>
      <c r="D4427" s="3" t="s">
        <v>428</v>
      </c>
      <c r="E4427" s="3" t="s">
        <v>429</v>
      </c>
      <c r="F4427" s="3" t="s">
        <v>4948</v>
      </c>
    </row>
    <row r="4428" spans="1:6" ht="45" customHeight="1" x14ac:dyDescent="0.25">
      <c r="A4428" s="3" t="s">
        <v>299</v>
      </c>
      <c r="B4428" s="3" t="s">
        <v>4960</v>
      </c>
      <c r="C4428" s="3" t="s">
        <v>497</v>
      </c>
      <c r="D4428" s="3" t="s">
        <v>498</v>
      </c>
      <c r="E4428" s="3" t="s">
        <v>499</v>
      </c>
      <c r="F4428" s="3" t="s">
        <v>4948</v>
      </c>
    </row>
    <row r="4429" spans="1:6" ht="45" customHeight="1" x14ac:dyDescent="0.25">
      <c r="A4429" s="3" t="s">
        <v>299</v>
      </c>
      <c r="B4429" s="3" t="s">
        <v>4961</v>
      </c>
      <c r="C4429" s="3" t="s">
        <v>489</v>
      </c>
      <c r="D4429" s="3" t="s">
        <v>501</v>
      </c>
      <c r="E4429" s="3" t="s">
        <v>502</v>
      </c>
      <c r="F4429" s="3" t="s">
        <v>4948</v>
      </c>
    </row>
    <row r="4430" spans="1:6" ht="45" customHeight="1" x14ac:dyDescent="0.25">
      <c r="A4430" s="3" t="s">
        <v>299</v>
      </c>
      <c r="B4430" s="3" t="s">
        <v>4962</v>
      </c>
      <c r="C4430" s="3" t="s">
        <v>432</v>
      </c>
      <c r="D4430" s="3" t="s">
        <v>433</v>
      </c>
      <c r="E4430" s="3" t="s">
        <v>434</v>
      </c>
      <c r="F4430" s="3" t="s">
        <v>4948</v>
      </c>
    </row>
    <row r="4431" spans="1:6" ht="45" customHeight="1" x14ac:dyDescent="0.25">
      <c r="A4431" s="3" t="s">
        <v>299</v>
      </c>
      <c r="B4431" s="3" t="s">
        <v>4963</v>
      </c>
      <c r="C4431" s="3" t="s">
        <v>599</v>
      </c>
      <c r="D4431" s="3" t="s">
        <v>437</v>
      </c>
      <c r="E4431" s="3" t="s">
        <v>583</v>
      </c>
      <c r="F4431" s="3" t="s">
        <v>4948</v>
      </c>
    </row>
    <row r="4432" spans="1:6" ht="45" customHeight="1" x14ac:dyDescent="0.25">
      <c r="A4432" s="3" t="s">
        <v>299</v>
      </c>
      <c r="B4432" s="3" t="s">
        <v>4964</v>
      </c>
      <c r="C4432" s="3" t="s">
        <v>436</v>
      </c>
      <c r="D4432" s="3" t="s">
        <v>437</v>
      </c>
      <c r="E4432" s="3" t="s">
        <v>438</v>
      </c>
      <c r="F4432" s="3" t="s">
        <v>4948</v>
      </c>
    </row>
    <row r="4433" spans="1:6" ht="45" customHeight="1" x14ac:dyDescent="0.25">
      <c r="A4433" s="3" t="s">
        <v>299</v>
      </c>
      <c r="B4433" s="3" t="s">
        <v>4965</v>
      </c>
      <c r="C4433" s="3" t="s">
        <v>440</v>
      </c>
      <c r="D4433" s="3" t="s">
        <v>437</v>
      </c>
      <c r="E4433" s="3" t="s">
        <v>441</v>
      </c>
      <c r="F4433" s="3" t="s">
        <v>4948</v>
      </c>
    </row>
    <row r="4434" spans="1:6" ht="45" customHeight="1" x14ac:dyDescent="0.25">
      <c r="A4434" s="3" t="s">
        <v>299</v>
      </c>
      <c r="B4434" s="3" t="s">
        <v>4966</v>
      </c>
      <c r="C4434" s="3" t="s">
        <v>447</v>
      </c>
      <c r="D4434" s="3" t="s">
        <v>444</v>
      </c>
      <c r="E4434" s="3" t="s">
        <v>448</v>
      </c>
      <c r="F4434" s="3" t="s">
        <v>4948</v>
      </c>
    </row>
    <row r="4435" spans="1:6" ht="45" customHeight="1" x14ac:dyDescent="0.25">
      <c r="A4435" s="3" t="s">
        <v>299</v>
      </c>
      <c r="B4435" s="3" t="s">
        <v>4967</v>
      </c>
      <c r="C4435" s="3" t="s">
        <v>605</v>
      </c>
      <c r="D4435" s="3" t="s">
        <v>606</v>
      </c>
      <c r="E4435" s="3" t="s">
        <v>4968</v>
      </c>
      <c r="F4435" s="3" t="s">
        <v>4948</v>
      </c>
    </row>
    <row r="4436" spans="1:6" ht="45" customHeight="1" x14ac:dyDescent="0.25">
      <c r="A4436" s="3" t="s">
        <v>299</v>
      </c>
      <c r="B4436" s="3" t="s">
        <v>4969</v>
      </c>
      <c r="C4436" s="3" t="s">
        <v>450</v>
      </c>
      <c r="D4436" s="3" t="s">
        <v>451</v>
      </c>
      <c r="E4436" s="3" t="s">
        <v>452</v>
      </c>
      <c r="F4436" s="3" t="s">
        <v>4948</v>
      </c>
    </row>
    <row r="4437" spans="1:6" ht="45" customHeight="1" x14ac:dyDescent="0.25">
      <c r="A4437" s="3" t="s">
        <v>299</v>
      </c>
      <c r="B4437" s="3" t="s">
        <v>4970</v>
      </c>
      <c r="C4437" s="3" t="s">
        <v>454</v>
      </c>
      <c r="D4437" s="3" t="s">
        <v>451</v>
      </c>
      <c r="E4437" s="3" t="s">
        <v>438</v>
      </c>
      <c r="F4437" s="3" t="s">
        <v>4948</v>
      </c>
    </row>
    <row r="4438" spans="1:6" ht="45" customHeight="1" x14ac:dyDescent="0.25">
      <c r="A4438" s="3" t="s">
        <v>299</v>
      </c>
      <c r="B4438" s="3" t="s">
        <v>4971</v>
      </c>
      <c r="C4438" s="3" t="s">
        <v>456</v>
      </c>
      <c r="D4438" s="3" t="s">
        <v>457</v>
      </c>
      <c r="E4438" s="3" t="s">
        <v>458</v>
      </c>
      <c r="F4438" s="3" t="s">
        <v>4948</v>
      </c>
    </row>
    <row r="4439" spans="1:6" ht="45" customHeight="1" x14ac:dyDescent="0.25">
      <c r="A4439" s="3" t="s">
        <v>299</v>
      </c>
      <c r="B4439" s="3" t="s">
        <v>4972</v>
      </c>
      <c r="C4439" s="3" t="s">
        <v>460</v>
      </c>
      <c r="D4439" s="3" t="s">
        <v>461</v>
      </c>
      <c r="E4439" s="3" t="s">
        <v>462</v>
      </c>
      <c r="F4439" s="3" t="s">
        <v>4948</v>
      </c>
    </row>
    <row r="4440" spans="1:6" ht="45" customHeight="1" x14ac:dyDescent="0.25">
      <c r="A4440" s="3" t="s">
        <v>299</v>
      </c>
      <c r="B4440" s="3" t="s">
        <v>4973</v>
      </c>
      <c r="C4440" s="3" t="s">
        <v>464</v>
      </c>
      <c r="D4440" s="3" t="s">
        <v>465</v>
      </c>
      <c r="E4440" s="3" t="s">
        <v>466</v>
      </c>
      <c r="F4440" s="3" t="s">
        <v>4948</v>
      </c>
    </row>
    <row r="4441" spans="1:6" ht="45" customHeight="1" x14ac:dyDescent="0.25">
      <c r="A4441" s="3" t="s">
        <v>299</v>
      </c>
      <c r="B4441" s="3" t="s">
        <v>4974</v>
      </c>
      <c r="C4441" s="3" t="s">
        <v>468</v>
      </c>
      <c r="D4441" s="3" t="s">
        <v>469</v>
      </c>
      <c r="E4441" s="3" t="s">
        <v>470</v>
      </c>
      <c r="F4441" s="3" t="s">
        <v>4948</v>
      </c>
    </row>
    <row r="4442" spans="1:6" ht="45" customHeight="1" x14ac:dyDescent="0.25">
      <c r="A4442" s="3" t="s">
        <v>299</v>
      </c>
      <c r="B4442" s="3" t="s">
        <v>4975</v>
      </c>
      <c r="C4442" s="3" t="s">
        <v>472</v>
      </c>
      <c r="D4442" s="3" t="s">
        <v>473</v>
      </c>
      <c r="E4442" s="3" t="s">
        <v>436</v>
      </c>
      <c r="F4442" s="3" t="s">
        <v>4948</v>
      </c>
    </row>
    <row r="4443" spans="1:6" ht="45" customHeight="1" x14ac:dyDescent="0.25">
      <c r="A4443" s="3" t="s">
        <v>299</v>
      </c>
      <c r="B4443" s="3" t="s">
        <v>4976</v>
      </c>
      <c r="C4443" s="3" t="s">
        <v>475</v>
      </c>
      <c r="D4443" s="3" t="s">
        <v>476</v>
      </c>
      <c r="E4443" s="3" t="s">
        <v>428</v>
      </c>
      <c r="F4443" s="3" t="s">
        <v>4948</v>
      </c>
    </row>
    <row r="4444" spans="1:6" ht="45" customHeight="1" x14ac:dyDescent="0.25">
      <c r="A4444" s="3" t="s">
        <v>299</v>
      </c>
      <c r="B4444" s="3" t="s">
        <v>4977</v>
      </c>
      <c r="C4444" s="3" t="s">
        <v>478</v>
      </c>
      <c r="D4444" s="3" t="s">
        <v>479</v>
      </c>
      <c r="E4444" s="3" t="s">
        <v>480</v>
      </c>
      <c r="F4444" s="3" t="s">
        <v>4948</v>
      </c>
    </row>
    <row r="4445" spans="1:6" ht="45" customHeight="1" x14ac:dyDescent="0.25">
      <c r="A4445" s="3" t="s">
        <v>299</v>
      </c>
      <c r="B4445" s="3" t="s">
        <v>4978</v>
      </c>
      <c r="C4445" s="3" t="s">
        <v>485</v>
      </c>
      <c r="D4445" s="3" t="s">
        <v>486</v>
      </c>
      <c r="E4445" s="3" t="s">
        <v>487</v>
      </c>
      <c r="F4445" s="3" t="s">
        <v>4948</v>
      </c>
    </row>
    <row r="4446" spans="1:6" ht="45" customHeight="1" x14ac:dyDescent="0.25">
      <c r="A4446" s="3" t="s">
        <v>299</v>
      </c>
      <c r="B4446" s="3" t="s">
        <v>4979</v>
      </c>
      <c r="C4446" s="3" t="s">
        <v>520</v>
      </c>
      <c r="D4446" s="3" t="s">
        <v>490</v>
      </c>
      <c r="E4446" s="3" t="s">
        <v>521</v>
      </c>
      <c r="F4446" s="3" t="s">
        <v>4948</v>
      </c>
    </row>
    <row r="4447" spans="1:6" ht="45" customHeight="1" x14ac:dyDescent="0.25">
      <c r="A4447" s="3" t="s">
        <v>299</v>
      </c>
      <c r="B4447" s="3" t="s">
        <v>4980</v>
      </c>
      <c r="C4447" s="3" t="s">
        <v>489</v>
      </c>
      <c r="D4447" s="3" t="s">
        <v>490</v>
      </c>
      <c r="E4447" s="3" t="s">
        <v>491</v>
      </c>
      <c r="F4447" s="3" t="s">
        <v>4948</v>
      </c>
    </row>
    <row r="4448" spans="1:6" ht="45" customHeight="1" x14ac:dyDescent="0.25">
      <c r="A4448" s="3" t="s">
        <v>299</v>
      </c>
      <c r="B4448" s="3" t="s">
        <v>4981</v>
      </c>
      <c r="C4448" s="3" t="s">
        <v>493</v>
      </c>
      <c r="D4448" s="3" t="s">
        <v>490</v>
      </c>
      <c r="E4448" s="3" t="s">
        <v>457</v>
      </c>
      <c r="F4448" s="3" t="s">
        <v>4948</v>
      </c>
    </row>
    <row r="4449" spans="1:6" ht="45" customHeight="1" x14ac:dyDescent="0.25">
      <c r="A4449" s="3" t="s">
        <v>299</v>
      </c>
      <c r="B4449" s="3" t="s">
        <v>4982</v>
      </c>
      <c r="C4449" s="3" t="s">
        <v>525</v>
      </c>
      <c r="D4449" s="3" t="s">
        <v>490</v>
      </c>
      <c r="E4449" s="3" t="s">
        <v>448</v>
      </c>
      <c r="F4449" s="3" t="s">
        <v>4948</v>
      </c>
    </row>
    <row r="4450" spans="1:6" ht="45" customHeight="1" x14ac:dyDescent="0.25">
      <c r="A4450" s="3" t="s">
        <v>299</v>
      </c>
      <c r="B4450" s="3" t="s">
        <v>4983</v>
      </c>
      <c r="C4450" s="3" t="s">
        <v>527</v>
      </c>
      <c r="D4450" s="3" t="s">
        <v>528</v>
      </c>
      <c r="E4450" s="3" t="s">
        <v>529</v>
      </c>
      <c r="F4450" s="3" t="s">
        <v>4948</v>
      </c>
    </row>
    <row r="4451" spans="1:6" ht="45" customHeight="1" x14ac:dyDescent="0.25">
      <c r="A4451" s="3" t="s">
        <v>299</v>
      </c>
      <c r="B4451" s="3" t="s">
        <v>4984</v>
      </c>
      <c r="C4451" s="3" t="s">
        <v>534</v>
      </c>
      <c r="D4451" s="3" t="s">
        <v>535</v>
      </c>
      <c r="E4451" s="3" t="s">
        <v>437</v>
      </c>
      <c r="F4451" s="3" t="s">
        <v>4985</v>
      </c>
    </row>
    <row r="4452" spans="1:6" ht="45" customHeight="1" x14ac:dyDescent="0.25">
      <c r="A4452" s="3" t="s">
        <v>299</v>
      </c>
      <c r="B4452" s="3" t="s">
        <v>4986</v>
      </c>
      <c r="C4452" s="3" t="s">
        <v>537</v>
      </c>
      <c r="D4452" s="3" t="s">
        <v>538</v>
      </c>
      <c r="E4452" s="3" t="s">
        <v>437</v>
      </c>
      <c r="F4452" s="3" t="s">
        <v>4948</v>
      </c>
    </row>
    <row r="4453" spans="1:6" ht="45" customHeight="1" x14ac:dyDescent="0.25">
      <c r="A4453" s="3" t="s">
        <v>299</v>
      </c>
      <c r="B4453" s="3" t="s">
        <v>4987</v>
      </c>
      <c r="C4453" s="3" t="s">
        <v>545</v>
      </c>
      <c r="D4453" s="3" t="s">
        <v>538</v>
      </c>
      <c r="E4453" s="3" t="s">
        <v>438</v>
      </c>
      <c r="F4453" s="3" t="s">
        <v>4948</v>
      </c>
    </row>
    <row r="4454" spans="1:6" ht="45" customHeight="1" x14ac:dyDescent="0.25">
      <c r="A4454" s="3" t="s">
        <v>299</v>
      </c>
      <c r="B4454" s="3" t="s">
        <v>4988</v>
      </c>
      <c r="C4454" s="3" t="s">
        <v>547</v>
      </c>
      <c r="D4454" s="3" t="s">
        <v>548</v>
      </c>
      <c r="E4454" s="3" t="s">
        <v>4989</v>
      </c>
      <c r="F4454" s="3" t="s">
        <v>4948</v>
      </c>
    </row>
    <row r="4455" spans="1:6" ht="45" customHeight="1" x14ac:dyDescent="0.25">
      <c r="A4455" s="3" t="s">
        <v>371</v>
      </c>
      <c r="B4455" s="3" t="s">
        <v>4990</v>
      </c>
      <c r="C4455" s="3" t="s">
        <v>427</v>
      </c>
      <c r="D4455" s="3" t="s">
        <v>428</v>
      </c>
      <c r="E4455" s="3" t="s">
        <v>429</v>
      </c>
      <c r="F4455" s="3" t="s">
        <v>495</v>
      </c>
    </row>
    <row r="4456" spans="1:6" ht="45" customHeight="1" x14ac:dyDescent="0.25">
      <c r="A4456" s="3" t="s">
        <v>371</v>
      </c>
      <c r="B4456" s="3" t="s">
        <v>4991</v>
      </c>
      <c r="C4456" s="3" t="s">
        <v>497</v>
      </c>
      <c r="D4456" s="3" t="s">
        <v>498</v>
      </c>
      <c r="E4456" s="3" t="s">
        <v>499</v>
      </c>
      <c r="F4456" s="3" t="s">
        <v>495</v>
      </c>
    </row>
    <row r="4457" spans="1:6" ht="45" customHeight="1" x14ac:dyDescent="0.25">
      <c r="A4457" s="3" t="s">
        <v>371</v>
      </c>
      <c r="B4457" s="3" t="s">
        <v>4992</v>
      </c>
      <c r="C4457" s="3" t="s">
        <v>489</v>
      </c>
      <c r="D4457" s="3" t="s">
        <v>501</v>
      </c>
      <c r="E4457" s="3" t="s">
        <v>502</v>
      </c>
      <c r="F4457" s="3" t="s">
        <v>495</v>
      </c>
    </row>
    <row r="4458" spans="1:6" ht="45" customHeight="1" x14ac:dyDescent="0.25">
      <c r="A4458" s="3" t="s">
        <v>371</v>
      </c>
      <c r="B4458" s="3" t="s">
        <v>4993</v>
      </c>
      <c r="C4458" s="3" t="s">
        <v>432</v>
      </c>
      <c r="D4458" s="3" t="s">
        <v>433</v>
      </c>
      <c r="E4458" s="3" t="s">
        <v>434</v>
      </c>
      <c r="F4458" s="3" t="s">
        <v>495</v>
      </c>
    </row>
    <row r="4459" spans="1:6" ht="45" customHeight="1" x14ac:dyDescent="0.25">
      <c r="A4459" s="3" t="s">
        <v>371</v>
      </c>
      <c r="B4459" s="3" t="s">
        <v>4994</v>
      </c>
      <c r="C4459" s="3" t="s">
        <v>599</v>
      </c>
      <c r="D4459" s="3" t="s">
        <v>437</v>
      </c>
      <c r="E4459" s="3" t="s">
        <v>583</v>
      </c>
      <c r="F4459" s="3" t="s">
        <v>495</v>
      </c>
    </row>
    <row r="4460" spans="1:6" ht="45" customHeight="1" x14ac:dyDescent="0.25">
      <c r="A4460" s="3" t="s">
        <v>371</v>
      </c>
      <c r="B4460" s="3" t="s">
        <v>4995</v>
      </c>
      <c r="C4460" s="3" t="s">
        <v>436</v>
      </c>
      <c r="D4460" s="3" t="s">
        <v>437</v>
      </c>
      <c r="E4460" s="3" t="s">
        <v>438</v>
      </c>
      <c r="F4460" s="3" t="s">
        <v>495</v>
      </c>
    </row>
    <row r="4461" spans="1:6" ht="45" customHeight="1" x14ac:dyDescent="0.25">
      <c r="A4461" s="3" t="s">
        <v>371</v>
      </c>
      <c r="B4461" s="3" t="s">
        <v>4996</v>
      </c>
      <c r="C4461" s="3" t="s">
        <v>440</v>
      </c>
      <c r="D4461" s="3" t="s">
        <v>437</v>
      </c>
      <c r="E4461" s="3" t="s">
        <v>441</v>
      </c>
      <c r="F4461" s="3" t="s">
        <v>495</v>
      </c>
    </row>
    <row r="4462" spans="1:6" ht="45" customHeight="1" x14ac:dyDescent="0.25">
      <c r="A4462" s="3" t="s">
        <v>371</v>
      </c>
      <c r="B4462" s="3" t="s">
        <v>4997</v>
      </c>
      <c r="C4462" s="3" t="s">
        <v>447</v>
      </c>
      <c r="D4462" s="3" t="s">
        <v>444</v>
      </c>
      <c r="E4462" s="3" t="s">
        <v>448</v>
      </c>
      <c r="F4462" s="3" t="s">
        <v>495</v>
      </c>
    </row>
    <row r="4463" spans="1:6" ht="45" customHeight="1" x14ac:dyDescent="0.25">
      <c r="A4463" s="3" t="s">
        <v>371</v>
      </c>
      <c r="B4463" s="3" t="s">
        <v>4998</v>
      </c>
      <c r="C4463" s="3" t="s">
        <v>605</v>
      </c>
      <c r="D4463" s="3" t="s">
        <v>606</v>
      </c>
      <c r="E4463" s="3" t="s">
        <v>4968</v>
      </c>
      <c r="F4463" s="3" t="s">
        <v>495</v>
      </c>
    </row>
    <row r="4464" spans="1:6" ht="45" customHeight="1" x14ac:dyDescent="0.25">
      <c r="A4464" s="3" t="s">
        <v>371</v>
      </c>
      <c r="B4464" s="3" t="s">
        <v>4999</v>
      </c>
      <c r="C4464" s="3" t="s">
        <v>450</v>
      </c>
      <c r="D4464" s="3" t="s">
        <v>451</v>
      </c>
      <c r="E4464" s="3" t="s">
        <v>452</v>
      </c>
      <c r="F4464" s="3" t="s">
        <v>495</v>
      </c>
    </row>
    <row r="4465" spans="1:6" ht="45" customHeight="1" x14ac:dyDescent="0.25">
      <c r="A4465" s="3" t="s">
        <v>371</v>
      </c>
      <c r="B4465" s="3" t="s">
        <v>5000</v>
      </c>
      <c r="C4465" s="3" t="s">
        <v>454</v>
      </c>
      <c r="D4465" s="3" t="s">
        <v>451</v>
      </c>
      <c r="E4465" s="3" t="s">
        <v>438</v>
      </c>
      <c r="F4465" s="3" t="s">
        <v>495</v>
      </c>
    </row>
    <row r="4466" spans="1:6" ht="45" customHeight="1" x14ac:dyDescent="0.25">
      <c r="A4466" s="3" t="s">
        <v>371</v>
      </c>
      <c r="B4466" s="3" t="s">
        <v>5001</v>
      </c>
      <c r="C4466" s="3" t="s">
        <v>456</v>
      </c>
      <c r="D4466" s="3" t="s">
        <v>457</v>
      </c>
      <c r="E4466" s="3" t="s">
        <v>458</v>
      </c>
      <c r="F4466" s="3" t="s">
        <v>495</v>
      </c>
    </row>
    <row r="4467" spans="1:6" ht="45" customHeight="1" x14ac:dyDescent="0.25">
      <c r="A4467" s="3" t="s">
        <v>371</v>
      </c>
      <c r="B4467" s="3" t="s">
        <v>5002</v>
      </c>
      <c r="C4467" s="3" t="s">
        <v>460</v>
      </c>
      <c r="D4467" s="3" t="s">
        <v>461</v>
      </c>
      <c r="E4467" s="3" t="s">
        <v>462</v>
      </c>
      <c r="F4467" s="3" t="s">
        <v>495</v>
      </c>
    </row>
    <row r="4468" spans="1:6" ht="45" customHeight="1" x14ac:dyDescent="0.25">
      <c r="A4468" s="3" t="s">
        <v>371</v>
      </c>
      <c r="B4468" s="3" t="s">
        <v>5003</v>
      </c>
      <c r="C4468" s="3" t="s">
        <v>468</v>
      </c>
      <c r="D4468" s="3" t="s">
        <v>469</v>
      </c>
      <c r="E4468" s="3" t="s">
        <v>470</v>
      </c>
      <c r="F4468" s="3" t="s">
        <v>495</v>
      </c>
    </row>
    <row r="4469" spans="1:6" ht="45" customHeight="1" x14ac:dyDescent="0.25">
      <c r="A4469" s="3" t="s">
        <v>371</v>
      </c>
      <c r="B4469" s="3" t="s">
        <v>5004</v>
      </c>
      <c r="C4469" s="3" t="s">
        <v>472</v>
      </c>
      <c r="D4469" s="3" t="s">
        <v>473</v>
      </c>
      <c r="E4469" s="3" t="s">
        <v>436</v>
      </c>
      <c r="F4469" s="3" t="s">
        <v>495</v>
      </c>
    </row>
    <row r="4470" spans="1:6" ht="45" customHeight="1" x14ac:dyDescent="0.25">
      <c r="A4470" s="3" t="s">
        <v>371</v>
      </c>
      <c r="B4470" s="3" t="s">
        <v>5005</v>
      </c>
      <c r="C4470" s="3" t="s">
        <v>475</v>
      </c>
      <c r="D4470" s="3" t="s">
        <v>476</v>
      </c>
      <c r="E4470" s="3" t="s">
        <v>428</v>
      </c>
      <c r="F4470" s="3" t="s">
        <v>495</v>
      </c>
    </row>
    <row r="4471" spans="1:6" ht="45" customHeight="1" x14ac:dyDescent="0.25">
      <c r="A4471" s="3" t="s">
        <v>371</v>
      </c>
      <c r="B4471" s="3" t="s">
        <v>5006</v>
      </c>
      <c r="C4471" s="3" t="s">
        <v>478</v>
      </c>
      <c r="D4471" s="3" t="s">
        <v>479</v>
      </c>
      <c r="E4471" s="3" t="s">
        <v>480</v>
      </c>
      <c r="F4471" s="3" t="s">
        <v>495</v>
      </c>
    </row>
    <row r="4472" spans="1:6" ht="45" customHeight="1" x14ac:dyDescent="0.25">
      <c r="A4472" s="3" t="s">
        <v>371</v>
      </c>
      <c r="B4472" s="3" t="s">
        <v>5007</v>
      </c>
      <c r="C4472" s="3" t="s">
        <v>520</v>
      </c>
      <c r="D4472" s="3" t="s">
        <v>490</v>
      </c>
      <c r="E4472" s="3" t="s">
        <v>521</v>
      </c>
      <c r="F4472" s="3" t="s">
        <v>495</v>
      </c>
    </row>
    <row r="4473" spans="1:6" ht="45" customHeight="1" x14ac:dyDescent="0.25">
      <c r="A4473" s="3" t="s">
        <v>371</v>
      </c>
      <c r="B4473" s="3" t="s">
        <v>5008</v>
      </c>
      <c r="C4473" s="3" t="s">
        <v>489</v>
      </c>
      <c r="D4473" s="3" t="s">
        <v>490</v>
      </c>
      <c r="E4473" s="3" t="s">
        <v>491</v>
      </c>
      <c r="F4473" s="3" t="s">
        <v>495</v>
      </c>
    </row>
    <row r="4474" spans="1:6" ht="45" customHeight="1" x14ac:dyDescent="0.25">
      <c r="A4474" s="3" t="s">
        <v>371</v>
      </c>
      <c r="B4474" s="3" t="s">
        <v>5009</v>
      </c>
      <c r="C4474" s="3" t="s">
        <v>493</v>
      </c>
      <c r="D4474" s="3" t="s">
        <v>490</v>
      </c>
      <c r="E4474" s="3" t="s">
        <v>457</v>
      </c>
      <c r="F4474" s="3" t="s">
        <v>495</v>
      </c>
    </row>
    <row r="4475" spans="1:6" ht="45" customHeight="1" x14ac:dyDescent="0.25">
      <c r="A4475" s="3" t="s">
        <v>371</v>
      </c>
      <c r="B4475" s="3" t="s">
        <v>5010</v>
      </c>
      <c r="C4475" s="3" t="s">
        <v>525</v>
      </c>
      <c r="D4475" s="3" t="s">
        <v>490</v>
      </c>
      <c r="E4475" s="3" t="s">
        <v>448</v>
      </c>
      <c r="F4475" s="3" t="s">
        <v>495</v>
      </c>
    </row>
    <row r="4476" spans="1:6" ht="45" customHeight="1" x14ac:dyDescent="0.25">
      <c r="A4476" s="3" t="s">
        <v>371</v>
      </c>
      <c r="B4476" s="3" t="s">
        <v>5011</v>
      </c>
      <c r="C4476" s="3" t="s">
        <v>527</v>
      </c>
      <c r="D4476" s="3" t="s">
        <v>528</v>
      </c>
      <c r="E4476" s="3" t="s">
        <v>529</v>
      </c>
      <c r="F4476" s="3" t="s">
        <v>495</v>
      </c>
    </row>
    <row r="4477" spans="1:6" ht="45" customHeight="1" x14ac:dyDescent="0.25">
      <c r="A4477" s="3" t="s">
        <v>371</v>
      </c>
      <c r="B4477" s="3" t="s">
        <v>5012</v>
      </c>
      <c r="C4477" s="3" t="s">
        <v>534</v>
      </c>
      <c r="D4477" s="3" t="s">
        <v>535</v>
      </c>
      <c r="E4477" s="3" t="s">
        <v>437</v>
      </c>
      <c r="F4477" s="3" t="s">
        <v>495</v>
      </c>
    </row>
    <row r="4478" spans="1:6" ht="45" customHeight="1" x14ac:dyDescent="0.25">
      <c r="A4478" s="3" t="s">
        <v>371</v>
      </c>
      <c r="B4478" s="3" t="s">
        <v>5013</v>
      </c>
      <c r="C4478" s="3" t="s">
        <v>537</v>
      </c>
      <c r="D4478" s="3" t="s">
        <v>538</v>
      </c>
      <c r="E4478" s="3" t="s">
        <v>437</v>
      </c>
      <c r="F4478" s="3" t="s">
        <v>495</v>
      </c>
    </row>
    <row r="4479" spans="1:6" ht="45" customHeight="1" x14ac:dyDescent="0.25">
      <c r="A4479" s="3" t="s">
        <v>371</v>
      </c>
      <c r="B4479" s="3" t="s">
        <v>5014</v>
      </c>
      <c r="C4479" s="3" t="s">
        <v>545</v>
      </c>
      <c r="D4479" s="3" t="s">
        <v>538</v>
      </c>
      <c r="E4479" s="3" t="s">
        <v>438</v>
      </c>
      <c r="F4479" s="3" t="s">
        <v>495</v>
      </c>
    </row>
    <row r="4480" spans="1:6" ht="45" customHeight="1" x14ac:dyDescent="0.25">
      <c r="A4480" s="3" t="s">
        <v>371</v>
      </c>
      <c r="B4480" s="3" t="s">
        <v>5015</v>
      </c>
      <c r="C4480" s="3" t="s">
        <v>547</v>
      </c>
      <c r="D4480" s="3" t="s">
        <v>548</v>
      </c>
      <c r="E4480" s="3" t="s">
        <v>4989</v>
      </c>
      <c r="F4480" s="3" t="s">
        <v>495</v>
      </c>
    </row>
    <row r="4481" spans="1:6" ht="45" customHeight="1" x14ac:dyDescent="0.25">
      <c r="A4481" s="3" t="s">
        <v>371</v>
      </c>
      <c r="B4481" s="3" t="s">
        <v>5016</v>
      </c>
      <c r="C4481" s="3" t="s">
        <v>551</v>
      </c>
      <c r="D4481" s="3" t="s">
        <v>552</v>
      </c>
      <c r="E4481" s="3" t="s">
        <v>553</v>
      </c>
      <c r="F4481" s="3" t="s">
        <v>495</v>
      </c>
    </row>
    <row r="4482" spans="1:6" ht="45" customHeight="1" x14ac:dyDescent="0.25">
      <c r="A4482" s="3" t="s">
        <v>371</v>
      </c>
      <c r="B4482" s="3" t="s">
        <v>5017</v>
      </c>
      <c r="C4482" s="3" t="s">
        <v>555</v>
      </c>
      <c r="D4482" s="3" t="s">
        <v>556</v>
      </c>
      <c r="E4482" s="3" t="s">
        <v>557</v>
      </c>
      <c r="F4482" s="3" t="s">
        <v>495</v>
      </c>
    </row>
    <row r="4483" spans="1:6" ht="45" customHeight="1" x14ac:dyDescent="0.25">
      <c r="A4483" s="3" t="s">
        <v>371</v>
      </c>
      <c r="B4483" s="3" t="s">
        <v>5018</v>
      </c>
      <c r="C4483" s="3" t="s">
        <v>559</v>
      </c>
      <c r="D4483" s="3" t="s">
        <v>438</v>
      </c>
      <c r="E4483" s="3" t="s">
        <v>490</v>
      </c>
      <c r="F4483" s="3" t="s">
        <v>495</v>
      </c>
    </row>
    <row r="4484" spans="1:6" ht="45" customHeight="1" x14ac:dyDescent="0.25">
      <c r="A4484" s="3" t="s">
        <v>371</v>
      </c>
      <c r="B4484" s="3" t="s">
        <v>5019</v>
      </c>
      <c r="C4484" s="3" t="s">
        <v>561</v>
      </c>
      <c r="D4484" s="3" t="s">
        <v>562</v>
      </c>
      <c r="E4484" s="3" t="s">
        <v>563</v>
      </c>
      <c r="F4484" s="3" t="s">
        <v>495</v>
      </c>
    </row>
    <row r="4485" spans="1:6" ht="45" customHeight="1" x14ac:dyDescent="0.25">
      <c r="A4485" s="3" t="s">
        <v>371</v>
      </c>
      <c r="B4485" s="3" t="s">
        <v>5020</v>
      </c>
      <c r="C4485" s="3" t="s">
        <v>565</v>
      </c>
      <c r="D4485" s="3" t="s">
        <v>566</v>
      </c>
      <c r="E4485" s="3" t="s">
        <v>567</v>
      </c>
      <c r="F4485" s="3" t="s">
        <v>495</v>
      </c>
    </row>
    <row r="4486" spans="1:6" ht="45" customHeight="1" x14ac:dyDescent="0.25">
      <c r="A4486" s="3" t="s">
        <v>371</v>
      </c>
      <c r="B4486" s="3" t="s">
        <v>5021</v>
      </c>
      <c r="C4486" s="3" t="s">
        <v>569</v>
      </c>
      <c r="D4486" s="3" t="s">
        <v>570</v>
      </c>
      <c r="E4486" s="3" t="s">
        <v>571</v>
      </c>
      <c r="F4486" s="3" t="s">
        <v>495</v>
      </c>
    </row>
    <row r="4487" spans="1:6" ht="45" customHeight="1" x14ac:dyDescent="0.25">
      <c r="A4487" s="3" t="s">
        <v>371</v>
      </c>
      <c r="B4487" s="3" t="s">
        <v>5022</v>
      </c>
      <c r="C4487" s="3" t="s">
        <v>573</v>
      </c>
      <c r="D4487" s="3" t="s">
        <v>570</v>
      </c>
      <c r="E4487" s="3" t="s">
        <v>574</v>
      </c>
      <c r="F4487" s="3" t="s">
        <v>495</v>
      </c>
    </row>
    <row r="4488" spans="1:6" ht="45" customHeight="1" x14ac:dyDescent="0.25">
      <c r="A4488" s="3" t="s">
        <v>371</v>
      </c>
      <c r="B4488" s="3" t="s">
        <v>5023</v>
      </c>
      <c r="C4488" s="3" t="s">
        <v>576</v>
      </c>
      <c r="D4488" s="3" t="s">
        <v>577</v>
      </c>
      <c r="E4488" s="3" t="s">
        <v>437</v>
      </c>
      <c r="F4488" s="3" t="s">
        <v>495</v>
      </c>
    </row>
    <row r="4489" spans="1:6" ht="45" customHeight="1" x14ac:dyDescent="0.25">
      <c r="A4489" s="3" t="s">
        <v>371</v>
      </c>
      <c r="B4489" s="3" t="s">
        <v>5024</v>
      </c>
      <c r="C4489" s="3" t="s">
        <v>581</v>
      </c>
      <c r="D4489" s="3" t="s">
        <v>4957</v>
      </c>
      <c r="E4489" s="3" t="s">
        <v>583</v>
      </c>
      <c r="F4489" s="3" t="s">
        <v>495</v>
      </c>
    </row>
    <row r="4490" spans="1:6" ht="45" customHeight="1" x14ac:dyDescent="0.25">
      <c r="A4490" s="3" t="s">
        <v>371</v>
      </c>
      <c r="B4490" s="3" t="s">
        <v>5025</v>
      </c>
      <c r="C4490" s="3" t="s">
        <v>783</v>
      </c>
      <c r="D4490" s="3" t="s">
        <v>784</v>
      </c>
      <c r="E4490" s="3" t="s">
        <v>785</v>
      </c>
      <c r="F4490" s="3" t="s">
        <v>495</v>
      </c>
    </row>
    <row r="4491" spans="1:6" ht="45" customHeight="1" x14ac:dyDescent="0.25">
      <c r="A4491" s="3" t="s">
        <v>371</v>
      </c>
      <c r="B4491" s="3" t="s">
        <v>5026</v>
      </c>
      <c r="C4491" s="3" t="s">
        <v>427</v>
      </c>
      <c r="D4491" s="3" t="s">
        <v>428</v>
      </c>
      <c r="E4491" s="3" t="s">
        <v>429</v>
      </c>
      <c r="F4491" s="3" t="s">
        <v>430</v>
      </c>
    </row>
    <row r="4492" spans="1:6" ht="45" customHeight="1" x14ac:dyDescent="0.25">
      <c r="A4492" s="3" t="s">
        <v>371</v>
      </c>
      <c r="B4492" s="3" t="s">
        <v>5027</v>
      </c>
      <c r="C4492" s="3" t="s">
        <v>497</v>
      </c>
      <c r="D4492" s="3" t="s">
        <v>498</v>
      </c>
      <c r="E4492" s="3" t="s">
        <v>499</v>
      </c>
      <c r="F4492" s="3" t="s">
        <v>430</v>
      </c>
    </row>
    <row r="4493" spans="1:6" ht="45" customHeight="1" x14ac:dyDescent="0.25">
      <c r="A4493" s="3" t="s">
        <v>371</v>
      </c>
      <c r="B4493" s="3" t="s">
        <v>5028</v>
      </c>
      <c r="C4493" s="3" t="s">
        <v>489</v>
      </c>
      <c r="D4493" s="3" t="s">
        <v>501</v>
      </c>
      <c r="E4493" s="3" t="s">
        <v>502</v>
      </c>
      <c r="F4493" s="3" t="s">
        <v>430</v>
      </c>
    </row>
    <row r="4494" spans="1:6" ht="45" customHeight="1" x14ac:dyDescent="0.25">
      <c r="A4494" s="3" t="s">
        <v>371</v>
      </c>
      <c r="B4494" s="3" t="s">
        <v>5029</v>
      </c>
      <c r="C4494" s="3" t="s">
        <v>432</v>
      </c>
      <c r="D4494" s="3" t="s">
        <v>433</v>
      </c>
      <c r="E4494" s="3" t="s">
        <v>434</v>
      </c>
      <c r="F4494" s="3" t="s">
        <v>430</v>
      </c>
    </row>
    <row r="4495" spans="1:6" ht="45" customHeight="1" x14ac:dyDescent="0.25">
      <c r="A4495" s="3" t="s">
        <v>371</v>
      </c>
      <c r="B4495" s="3" t="s">
        <v>5030</v>
      </c>
      <c r="C4495" s="3" t="s">
        <v>599</v>
      </c>
      <c r="D4495" s="3" t="s">
        <v>437</v>
      </c>
      <c r="E4495" s="3" t="s">
        <v>583</v>
      </c>
      <c r="F4495" s="3" t="s">
        <v>430</v>
      </c>
    </row>
    <row r="4496" spans="1:6" ht="45" customHeight="1" x14ac:dyDescent="0.25">
      <c r="A4496" s="3" t="s">
        <v>371</v>
      </c>
      <c r="B4496" s="3" t="s">
        <v>5031</v>
      </c>
      <c r="C4496" s="3" t="s">
        <v>436</v>
      </c>
      <c r="D4496" s="3" t="s">
        <v>437</v>
      </c>
      <c r="E4496" s="3" t="s">
        <v>438</v>
      </c>
      <c r="F4496" s="3" t="s">
        <v>430</v>
      </c>
    </row>
    <row r="4497" spans="1:6" ht="45" customHeight="1" x14ac:dyDescent="0.25">
      <c r="A4497" s="3" t="s">
        <v>371</v>
      </c>
      <c r="B4497" s="3" t="s">
        <v>5032</v>
      </c>
      <c r="C4497" s="3" t="s">
        <v>440</v>
      </c>
      <c r="D4497" s="3" t="s">
        <v>437</v>
      </c>
      <c r="E4497" s="3" t="s">
        <v>441</v>
      </c>
      <c r="F4497" s="3" t="s">
        <v>430</v>
      </c>
    </row>
    <row r="4498" spans="1:6" ht="45" customHeight="1" x14ac:dyDescent="0.25">
      <c r="A4498" s="3" t="s">
        <v>371</v>
      </c>
      <c r="B4498" s="3" t="s">
        <v>5033</v>
      </c>
      <c r="C4498" s="3" t="s">
        <v>443</v>
      </c>
      <c r="D4498" s="3" t="s">
        <v>444</v>
      </c>
      <c r="E4498" s="3" t="s">
        <v>445</v>
      </c>
      <c r="F4498" s="3" t="s">
        <v>430</v>
      </c>
    </row>
    <row r="4499" spans="1:6" ht="45" customHeight="1" x14ac:dyDescent="0.25">
      <c r="A4499" s="3" t="s">
        <v>371</v>
      </c>
      <c r="B4499" s="3" t="s">
        <v>5034</v>
      </c>
      <c r="C4499" s="3" t="s">
        <v>447</v>
      </c>
      <c r="D4499" s="3" t="s">
        <v>444</v>
      </c>
      <c r="E4499" s="3" t="s">
        <v>448</v>
      </c>
      <c r="F4499" s="3" t="s">
        <v>430</v>
      </c>
    </row>
    <row r="4500" spans="1:6" ht="45" customHeight="1" x14ac:dyDescent="0.25">
      <c r="A4500" s="3" t="s">
        <v>371</v>
      </c>
      <c r="B4500" s="3" t="s">
        <v>5035</v>
      </c>
      <c r="C4500" s="3" t="s">
        <v>605</v>
      </c>
      <c r="D4500" s="3" t="s">
        <v>606</v>
      </c>
      <c r="E4500" s="3" t="s">
        <v>4968</v>
      </c>
      <c r="F4500" s="3" t="s">
        <v>430</v>
      </c>
    </row>
    <row r="4501" spans="1:6" ht="45" customHeight="1" x14ac:dyDescent="0.25">
      <c r="A4501" s="3" t="s">
        <v>371</v>
      </c>
      <c r="B4501" s="3" t="s">
        <v>5036</v>
      </c>
      <c r="C4501" s="3" t="s">
        <v>450</v>
      </c>
      <c r="D4501" s="3" t="s">
        <v>451</v>
      </c>
      <c r="E4501" s="3" t="s">
        <v>452</v>
      </c>
      <c r="F4501" s="3" t="s">
        <v>430</v>
      </c>
    </row>
    <row r="4502" spans="1:6" ht="45" customHeight="1" x14ac:dyDescent="0.25">
      <c r="A4502" s="3" t="s">
        <v>371</v>
      </c>
      <c r="B4502" s="3" t="s">
        <v>5037</v>
      </c>
      <c r="C4502" s="3" t="s">
        <v>454</v>
      </c>
      <c r="D4502" s="3" t="s">
        <v>451</v>
      </c>
      <c r="E4502" s="3" t="s">
        <v>438</v>
      </c>
      <c r="F4502" s="3" t="s">
        <v>430</v>
      </c>
    </row>
    <row r="4503" spans="1:6" ht="45" customHeight="1" x14ac:dyDescent="0.25">
      <c r="A4503" s="3" t="s">
        <v>371</v>
      </c>
      <c r="B4503" s="3" t="s">
        <v>5038</v>
      </c>
      <c r="C4503" s="3" t="s">
        <v>456</v>
      </c>
      <c r="D4503" s="3" t="s">
        <v>457</v>
      </c>
      <c r="E4503" s="3" t="s">
        <v>458</v>
      </c>
      <c r="F4503" s="3" t="s">
        <v>430</v>
      </c>
    </row>
    <row r="4504" spans="1:6" ht="45" customHeight="1" x14ac:dyDescent="0.25">
      <c r="A4504" s="3" t="s">
        <v>371</v>
      </c>
      <c r="B4504" s="3" t="s">
        <v>5039</v>
      </c>
      <c r="C4504" s="3" t="s">
        <v>468</v>
      </c>
      <c r="D4504" s="3" t="s">
        <v>469</v>
      </c>
      <c r="E4504" s="3" t="s">
        <v>470</v>
      </c>
      <c r="F4504" s="3" t="s">
        <v>430</v>
      </c>
    </row>
    <row r="4505" spans="1:6" ht="45" customHeight="1" x14ac:dyDescent="0.25">
      <c r="A4505" s="3" t="s">
        <v>371</v>
      </c>
      <c r="B4505" s="3" t="s">
        <v>5040</v>
      </c>
      <c r="C4505" s="3" t="s">
        <v>472</v>
      </c>
      <c r="D4505" s="3" t="s">
        <v>473</v>
      </c>
      <c r="E4505" s="3" t="s">
        <v>436</v>
      </c>
      <c r="F4505" s="3" t="s">
        <v>430</v>
      </c>
    </row>
    <row r="4506" spans="1:6" ht="45" customHeight="1" x14ac:dyDescent="0.25">
      <c r="A4506" s="3" t="s">
        <v>371</v>
      </c>
      <c r="B4506" s="3" t="s">
        <v>5041</v>
      </c>
      <c r="C4506" s="3" t="s">
        <v>475</v>
      </c>
      <c r="D4506" s="3" t="s">
        <v>476</v>
      </c>
      <c r="E4506" s="3" t="s">
        <v>428</v>
      </c>
      <c r="F4506" s="3" t="s">
        <v>430</v>
      </c>
    </row>
    <row r="4507" spans="1:6" ht="45" customHeight="1" x14ac:dyDescent="0.25">
      <c r="A4507" s="3" t="s">
        <v>371</v>
      </c>
      <c r="B4507" s="3" t="s">
        <v>5042</v>
      </c>
      <c r="C4507" s="3" t="s">
        <v>478</v>
      </c>
      <c r="D4507" s="3" t="s">
        <v>479</v>
      </c>
      <c r="E4507" s="3" t="s">
        <v>480</v>
      </c>
      <c r="F4507" s="3" t="s">
        <v>430</v>
      </c>
    </row>
    <row r="4508" spans="1:6" ht="45" customHeight="1" x14ac:dyDescent="0.25">
      <c r="A4508" s="3" t="s">
        <v>371</v>
      </c>
      <c r="B4508" s="3" t="s">
        <v>5043</v>
      </c>
      <c r="C4508" s="3" t="s">
        <v>485</v>
      </c>
      <c r="D4508" s="3" t="s">
        <v>486</v>
      </c>
      <c r="E4508" s="3" t="s">
        <v>487</v>
      </c>
      <c r="F4508" s="3" t="s">
        <v>430</v>
      </c>
    </row>
    <row r="4509" spans="1:6" ht="45" customHeight="1" x14ac:dyDescent="0.25">
      <c r="A4509" s="3" t="s">
        <v>371</v>
      </c>
      <c r="B4509" s="3" t="s">
        <v>5044</v>
      </c>
      <c r="C4509" s="3" t="s">
        <v>489</v>
      </c>
      <c r="D4509" s="3" t="s">
        <v>490</v>
      </c>
      <c r="E4509" s="3" t="s">
        <v>491</v>
      </c>
      <c r="F4509" s="3" t="s">
        <v>430</v>
      </c>
    </row>
    <row r="4510" spans="1:6" ht="45" customHeight="1" x14ac:dyDescent="0.25">
      <c r="A4510" s="3" t="s">
        <v>371</v>
      </c>
      <c r="B4510" s="3" t="s">
        <v>5045</v>
      </c>
      <c r="C4510" s="3" t="s">
        <v>493</v>
      </c>
      <c r="D4510" s="3" t="s">
        <v>490</v>
      </c>
      <c r="E4510" s="3" t="s">
        <v>457</v>
      </c>
      <c r="F4510" s="3" t="s">
        <v>430</v>
      </c>
    </row>
    <row r="4511" spans="1:6" ht="45" customHeight="1" x14ac:dyDescent="0.25">
      <c r="A4511" s="3" t="s">
        <v>371</v>
      </c>
      <c r="B4511" s="3" t="s">
        <v>5046</v>
      </c>
      <c r="C4511" s="3" t="s">
        <v>525</v>
      </c>
      <c r="D4511" s="3" t="s">
        <v>490</v>
      </c>
      <c r="E4511" s="3" t="s">
        <v>448</v>
      </c>
      <c r="F4511" s="3" t="s">
        <v>430</v>
      </c>
    </row>
    <row r="4512" spans="1:6" ht="45" customHeight="1" x14ac:dyDescent="0.25">
      <c r="A4512" s="3" t="s">
        <v>371</v>
      </c>
      <c r="B4512" s="3" t="s">
        <v>5047</v>
      </c>
      <c r="C4512" s="3" t="s">
        <v>527</v>
      </c>
      <c r="D4512" s="3" t="s">
        <v>528</v>
      </c>
      <c r="E4512" s="3" t="s">
        <v>529</v>
      </c>
      <c r="F4512" s="3" t="s">
        <v>430</v>
      </c>
    </row>
    <row r="4513" spans="1:6" ht="45" customHeight="1" x14ac:dyDescent="0.25">
      <c r="A4513" s="3" t="s">
        <v>371</v>
      </c>
      <c r="B4513" s="3" t="s">
        <v>5048</v>
      </c>
      <c r="C4513" s="3" t="s">
        <v>534</v>
      </c>
      <c r="D4513" s="3" t="s">
        <v>535</v>
      </c>
      <c r="E4513" s="3" t="s">
        <v>437</v>
      </c>
      <c r="F4513" s="3" t="s">
        <v>430</v>
      </c>
    </row>
    <row r="4514" spans="1:6" ht="45" customHeight="1" x14ac:dyDescent="0.25">
      <c r="A4514" s="3" t="s">
        <v>371</v>
      </c>
      <c r="B4514" s="3" t="s">
        <v>5049</v>
      </c>
      <c r="C4514" s="3" t="s">
        <v>537</v>
      </c>
      <c r="D4514" s="3" t="s">
        <v>538</v>
      </c>
      <c r="E4514" s="3" t="s">
        <v>437</v>
      </c>
      <c r="F4514" s="3" t="s">
        <v>430</v>
      </c>
    </row>
    <row r="4515" spans="1:6" ht="45" customHeight="1" x14ac:dyDescent="0.25">
      <c r="A4515" s="3" t="s">
        <v>371</v>
      </c>
      <c r="B4515" s="3" t="s">
        <v>5050</v>
      </c>
      <c r="C4515" s="3" t="s">
        <v>545</v>
      </c>
      <c r="D4515" s="3" t="s">
        <v>538</v>
      </c>
      <c r="E4515" s="3" t="s">
        <v>438</v>
      </c>
      <c r="F4515" s="3" t="s">
        <v>430</v>
      </c>
    </row>
    <row r="4516" spans="1:6" ht="45" customHeight="1" x14ac:dyDescent="0.25">
      <c r="A4516" s="3" t="s">
        <v>371</v>
      </c>
      <c r="B4516" s="3" t="s">
        <v>5051</v>
      </c>
      <c r="C4516" s="3" t="s">
        <v>547</v>
      </c>
      <c r="D4516" s="3" t="s">
        <v>548</v>
      </c>
      <c r="E4516" s="3" t="s">
        <v>4989</v>
      </c>
      <c r="F4516" s="3" t="s">
        <v>430</v>
      </c>
    </row>
    <row r="4517" spans="1:6" ht="45" customHeight="1" x14ac:dyDescent="0.25">
      <c r="A4517" s="3" t="s">
        <v>371</v>
      </c>
      <c r="B4517" s="3" t="s">
        <v>5052</v>
      </c>
      <c r="C4517" s="3" t="s">
        <v>551</v>
      </c>
      <c r="D4517" s="3" t="s">
        <v>552</v>
      </c>
      <c r="E4517" s="3" t="s">
        <v>553</v>
      </c>
      <c r="F4517" s="3" t="s">
        <v>430</v>
      </c>
    </row>
    <row r="4518" spans="1:6" ht="45" customHeight="1" x14ac:dyDescent="0.25">
      <c r="A4518" s="3" t="s">
        <v>371</v>
      </c>
      <c r="B4518" s="3" t="s">
        <v>5053</v>
      </c>
      <c r="C4518" s="3" t="s">
        <v>555</v>
      </c>
      <c r="D4518" s="3" t="s">
        <v>556</v>
      </c>
      <c r="E4518" s="3" t="s">
        <v>557</v>
      </c>
      <c r="F4518" s="3" t="s">
        <v>430</v>
      </c>
    </row>
    <row r="4519" spans="1:6" ht="45" customHeight="1" x14ac:dyDescent="0.25">
      <c r="A4519" s="3" t="s">
        <v>371</v>
      </c>
      <c r="B4519" s="3" t="s">
        <v>5054</v>
      </c>
      <c r="C4519" s="3" t="s">
        <v>559</v>
      </c>
      <c r="D4519" s="3" t="s">
        <v>438</v>
      </c>
      <c r="E4519" s="3" t="s">
        <v>490</v>
      </c>
      <c r="F4519" s="3" t="s">
        <v>430</v>
      </c>
    </row>
    <row r="4520" spans="1:6" ht="45" customHeight="1" x14ac:dyDescent="0.25">
      <c r="A4520" s="3" t="s">
        <v>371</v>
      </c>
      <c r="B4520" s="3" t="s">
        <v>5055</v>
      </c>
      <c r="C4520" s="3" t="s">
        <v>561</v>
      </c>
      <c r="D4520" s="3" t="s">
        <v>562</v>
      </c>
      <c r="E4520" s="3" t="s">
        <v>563</v>
      </c>
      <c r="F4520" s="3" t="s">
        <v>430</v>
      </c>
    </row>
    <row r="4521" spans="1:6" ht="45" customHeight="1" x14ac:dyDescent="0.25">
      <c r="A4521" s="3" t="s">
        <v>371</v>
      </c>
      <c r="B4521" s="3" t="s">
        <v>5056</v>
      </c>
      <c r="C4521" s="3" t="s">
        <v>565</v>
      </c>
      <c r="D4521" s="3" t="s">
        <v>566</v>
      </c>
      <c r="E4521" s="3" t="s">
        <v>567</v>
      </c>
      <c r="F4521" s="3" t="s">
        <v>430</v>
      </c>
    </row>
    <row r="4522" spans="1:6" ht="45" customHeight="1" x14ac:dyDescent="0.25">
      <c r="A4522" s="3" t="s">
        <v>371</v>
      </c>
      <c r="B4522" s="3" t="s">
        <v>5057</v>
      </c>
      <c r="C4522" s="3" t="s">
        <v>569</v>
      </c>
      <c r="D4522" s="3" t="s">
        <v>570</v>
      </c>
      <c r="E4522" s="3" t="s">
        <v>571</v>
      </c>
      <c r="F4522" s="3" t="s">
        <v>430</v>
      </c>
    </row>
    <row r="4523" spans="1:6" ht="45" customHeight="1" x14ac:dyDescent="0.25">
      <c r="A4523" s="3" t="s">
        <v>371</v>
      </c>
      <c r="B4523" s="3" t="s">
        <v>5058</v>
      </c>
      <c r="C4523" s="3" t="s">
        <v>576</v>
      </c>
      <c r="D4523" s="3" t="s">
        <v>577</v>
      </c>
      <c r="E4523" s="3" t="s">
        <v>437</v>
      </c>
      <c r="F4523" s="3" t="s">
        <v>430</v>
      </c>
    </row>
    <row r="4524" spans="1:6" ht="45" customHeight="1" x14ac:dyDescent="0.25">
      <c r="A4524" s="3" t="s">
        <v>371</v>
      </c>
      <c r="B4524" s="3" t="s">
        <v>5059</v>
      </c>
      <c r="C4524" s="3" t="s">
        <v>581</v>
      </c>
      <c r="D4524" s="3" t="s">
        <v>4957</v>
      </c>
      <c r="E4524" s="3" t="s">
        <v>583</v>
      </c>
      <c r="F4524" s="3" t="s">
        <v>430</v>
      </c>
    </row>
    <row r="4525" spans="1:6" ht="45" customHeight="1" x14ac:dyDescent="0.25">
      <c r="A4525" s="3" t="s">
        <v>371</v>
      </c>
      <c r="B4525" s="3" t="s">
        <v>5060</v>
      </c>
      <c r="C4525" s="3" t="s">
        <v>783</v>
      </c>
      <c r="D4525" s="3" t="s">
        <v>784</v>
      </c>
      <c r="E4525" s="3" t="s">
        <v>785</v>
      </c>
      <c r="F4525" s="3" t="s">
        <v>430</v>
      </c>
    </row>
    <row r="4526" spans="1:6" ht="45" customHeight="1" x14ac:dyDescent="0.25">
      <c r="A4526" s="3" t="s">
        <v>368</v>
      </c>
      <c r="B4526" s="3" t="s">
        <v>5061</v>
      </c>
      <c r="C4526" s="3" t="s">
        <v>464</v>
      </c>
      <c r="D4526" s="3" t="s">
        <v>465</v>
      </c>
      <c r="E4526" s="3" t="s">
        <v>466</v>
      </c>
      <c r="F4526" s="3" t="s">
        <v>4948</v>
      </c>
    </row>
    <row r="4527" spans="1:6" ht="45" customHeight="1" x14ac:dyDescent="0.25">
      <c r="A4527" s="3" t="s">
        <v>368</v>
      </c>
      <c r="B4527" s="3" t="s">
        <v>5062</v>
      </c>
      <c r="C4527" s="3" t="s">
        <v>468</v>
      </c>
      <c r="D4527" s="3" t="s">
        <v>469</v>
      </c>
      <c r="E4527" s="3" t="s">
        <v>470</v>
      </c>
      <c r="F4527" s="3" t="s">
        <v>4948</v>
      </c>
    </row>
    <row r="4528" spans="1:6" ht="45" customHeight="1" x14ac:dyDescent="0.25">
      <c r="A4528" s="3" t="s">
        <v>368</v>
      </c>
      <c r="B4528" s="3" t="s">
        <v>5063</v>
      </c>
      <c r="C4528" s="3" t="s">
        <v>475</v>
      </c>
      <c r="D4528" s="3" t="s">
        <v>476</v>
      </c>
      <c r="E4528" s="3" t="s">
        <v>428</v>
      </c>
      <c r="F4528" s="3" t="s">
        <v>4948</v>
      </c>
    </row>
    <row r="4529" spans="1:6" ht="45" customHeight="1" x14ac:dyDescent="0.25">
      <c r="A4529" s="3" t="s">
        <v>368</v>
      </c>
      <c r="B4529" s="3" t="s">
        <v>5064</v>
      </c>
      <c r="C4529" s="3" t="s">
        <v>478</v>
      </c>
      <c r="D4529" s="3" t="s">
        <v>479</v>
      </c>
      <c r="E4529" s="3" t="s">
        <v>480</v>
      </c>
      <c r="F4529" s="3" t="s">
        <v>4948</v>
      </c>
    </row>
    <row r="4530" spans="1:6" ht="45" customHeight="1" x14ac:dyDescent="0.25">
      <c r="A4530" s="3" t="s">
        <v>368</v>
      </c>
      <c r="B4530" s="3" t="s">
        <v>5065</v>
      </c>
      <c r="C4530" s="3" t="s">
        <v>482</v>
      </c>
      <c r="D4530" s="3" t="s">
        <v>483</v>
      </c>
      <c r="E4530" s="3" t="s">
        <v>451</v>
      </c>
      <c r="F4530" s="3" t="s">
        <v>4948</v>
      </c>
    </row>
    <row r="4531" spans="1:6" ht="45" customHeight="1" x14ac:dyDescent="0.25">
      <c r="A4531" s="3" t="s">
        <v>368</v>
      </c>
      <c r="B4531" s="3" t="s">
        <v>5066</v>
      </c>
      <c r="C4531" s="3" t="s">
        <v>485</v>
      </c>
      <c r="D4531" s="3" t="s">
        <v>486</v>
      </c>
      <c r="E4531" s="3" t="s">
        <v>487</v>
      </c>
      <c r="F4531" s="3" t="s">
        <v>4948</v>
      </c>
    </row>
    <row r="4532" spans="1:6" ht="45" customHeight="1" x14ac:dyDescent="0.25">
      <c r="A4532" s="3" t="s">
        <v>368</v>
      </c>
      <c r="B4532" s="3" t="s">
        <v>5067</v>
      </c>
      <c r="C4532" s="3" t="s">
        <v>520</v>
      </c>
      <c r="D4532" s="3" t="s">
        <v>490</v>
      </c>
      <c r="E4532" s="3" t="s">
        <v>521</v>
      </c>
      <c r="F4532" s="3" t="s">
        <v>4948</v>
      </c>
    </row>
    <row r="4533" spans="1:6" ht="45" customHeight="1" x14ac:dyDescent="0.25">
      <c r="A4533" s="3" t="s">
        <v>368</v>
      </c>
      <c r="B4533" s="3" t="s">
        <v>5068</v>
      </c>
      <c r="C4533" s="3" t="s">
        <v>489</v>
      </c>
      <c r="D4533" s="3" t="s">
        <v>490</v>
      </c>
      <c r="E4533" s="3" t="s">
        <v>491</v>
      </c>
      <c r="F4533" s="3" t="s">
        <v>4948</v>
      </c>
    </row>
    <row r="4534" spans="1:6" ht="45" customHeight="1" x14ac:dyDescent="0.25">
      <c r="A4534" s="3" t="s">
        <v>368</v>
      </c>
      <c r="B4534" s="3" t="s">
        <v>5069</v>
      </c>
      <c r="C4534" s="3" t="s">
        <v>493</v>
      </c>
      <c r="D4534" s="3" t="s">
        <v>490</v>
      </c>
      <c r="E4534" s="3" t="s">
        <v>457</v>
      </c>
      <c r="F4534" s="3" t="s">
        <v>4948</v>
      </c>
    </row>
    <row r="4535" spans="1:6" ht="45" customHeight="1" x14ac:dyDescent="0.25">
      <c r="A4535" s="3" t="s">
        <v>368</v>
      </c>
      <c r="B4535" s="3" t="s">
        <v>5070</v>
      </c>
      <c r="C4535" s="3" t="s">
        <v>525</v>
      </c>
      <c r="D4535" s="3" t="s">
        <v>490</v>
      </c>
      <c r="E4535" s="3" t="s">
        <v>448</v>
      </c>
      <c r="F4535" s="3" t="s">
        <v>4948</v>
      </c>
    </row>
    <row r="4536" spans="1:6" ht="45" customHeight="1" x14ac:dyDescent="0.25">
      <c r="A4536" s="3" t="s">
        <v>368</v>
      </c>
      <c r="B4536" s="3" t="s">
        <v>5071</v>
      </c>
      <c r="C4536" s="3" t="s">
        <v>527</v>
      </c>
      <c r="D4536" s="3" t="s">
        <v>528</v>
      </c>
      <c r="E4536" s="3" t="s">
        <v>529</v>
      </c>
      <c r="F4536" s="3" t="s">
        <v>4948</v>
      </c>
    </row>
    <row r="4537" spans="1:6" ht="45" customHeight="1" x14ac:dyDescent="0.25">
      <c r="A4537" s="3" t="s">
        <v>368</v>
      </c>
      <c r="B4537" s="3" t="s">
        <v>5072</v>
      </c>
      <c r="C4537" s="3" t="s">
        <v>531</v>
      </c>
      <c r="D4537" s="3" t="s">
        <v>532</v>
      </c>
      <c r="E4537" s="3" t="s">
        <v>476</v>
      </c>
      <c r="F4537" s="3" t="s">
        <v>4948</v>
      </c>
    </row>
    <row r="4538" spans="1:6" ht="45" customHeight="1" x14ac:dyDescent="0.25">
      <c r="A4538" s="3" t="s">
        <v>368</v>
      </c>
      <c r="B4538" s="3" t="s">
        <v>5073</v>
      </c>
      <c r="C4538" s="3" t="s">
        <v>534</v>
      </c>
      <c r="D4538" s="3" t="s">
        <v>535</v>
      </c>
      <c r="E4538" s="3" t="s">
        <v>437</v>
      </c>
      <c r="F4538" s="3" t="s">
        <v>4948</v>
      </c>
    </row>
    <row r="4539" spans="1:6" ht="45" customHeight="1" x14ac:dyDescent="0.25">
      <c r="A4539" s="3" t="s">
        <v>368</v>
      </c>
      <c r="B4539" s="3" t="s">
        <v>5074</v>
      </c>
      <c r="C4539" s="3" t="s">
        <v>545</v>
      </c>
      <c r="D4539" s="3" t="s">
        <v>538</v>
      </c>
      <c r="E4539" s="3" t="s">
        <v>438</v>
      </c>
      <c r="F4539" s="3" t="s">
        <v>4948</v>
      </c>
    </row>
    <row r="4540" spans="1:6" ht="45" customHeight="1" x14ac:dyDescent="0.25">
      <c r="A4540" s="3" t="s">
        <v>368</v>
      </c>
      <c r="B4540" s="3" t="s">
        <v>5075</v>
      </c>
      <c r="C4540" s="3" t="s">
        <v>547</v>
      </c>
      <c r="D4540" s="3" t="s">
        <v>548</v>
      </c>
      <c r="E4540" s="3" t="s">
        <v>4989</v>
      </c>
      <c r="F4540" s="3" t="s">
        <v>4948</v>
      </c>
    </row>
    <row r="4541" spans="1:6" ht="45" customHeight="1" x14ac:dyDescent="0.25">
      <c r="A4541" s="3" t="s">
        <v>368</v>
      </c>
      <c r="B4541" s="3" t="s">
        <v>5076</v>
      </c>
      <c r="C4541" s="3" t="s">
        <v>551</v>
      </c>
      <c r="D4541" s="3" t="s">
        <v>552</v>
      </c>
      <c r="E4541" s="3" t="s">
        <v>553</v>
      </c>
      <c r="F4541" s="3" t="s">
        <v>4948</v>
      </c>
    </row>
    <row r="4542" spans="1:6" ht="45" customHeight="1" x14ac:dyDescent="0.25">
      <c r="A4542" s="3" t="s">
        <v>368</v>
      </c>
      <c r="B4542" s="3" t="s">
        <v>5077</v>
      </c>
      <c r="C4542" s="3" t="s">
        <v>555</v>
      </c>
      <c r="D4542" s="3" t="s">
        <v>556</v>
      </c>
      <c r="E4542" s="3" t="s">
        <v>557</v>
      </c>
      <c r="F4542" s="3" t="s">
        <v>4948</v>
      </c>
    </row>
    <row r="4543" spans="1:6" ht="45" customHeight="1" x14ac:dyDescent="0.25">
      <c r="A4543" s="3" t="s">
        <v>368</v>
      </c>
      <c r="B4543" s="3" t="s">
        <v>5078</v>
      </c>
      <c r="C4543" s="3" t="s">
        <v>559</v>
      </c>
      <c r="D4543" s="3" t="s">
        <v>438</v>
      </c>
      <c r="E4543" s="3" t="s">
        <v>490</v>
      </c>
      <c r="F4543" s="3" t="s">
        <v>4948</v>
      </c>
    </row>
    <row r="4544" spans="1:6" ht="45" customHeight="1" x14ac:dyDescent="0.25">
      <c r="A4544" s="3" t="s">
        <v>368</v>
      </c>
      <c r="B4544" s="3" t="s">
        <v>5079</v>
      </c>
      <c r="C4544" s="3" t="s">
        <v>561</v>
      </c>
      <c r="D4544" s="3" t="s">
        <v>562</v>
      </c>
      <c r="E4544" s="3" t="s">
        <v>563</v>
      </c>
      <c r="F4544" s="3" t="s">
        <v>4948</v>
      </c>
    </row>
    <row r="4545" spans="1:6" ht="45" customHeight="1" x14ac:dyDescent="0.25">
      <c r="A4545" s="3" t="s">
        <v>368</v>
      </c>
      <c r="B4545" s="3" t="s">
        <v>5080</v>
      </c>
      <c r="C4545" s="3" t="s">
        <v>569</v>
      </c>
      <c r="D4545" s="3" t="s">
        <v>570</v>
      </c>
      <c r="E4545" s="3" t="s">
        <v>571</v>
      </c>
      <c r="F4545" s="3" t="s">
        <v>4948</v>
      </c>
    </row>
    <row r="4546" spans="1:6" ht="45" customHeight="1" x14ac:dyDescent="0.25">
      <c r="A4546" s="3" t="s">
        <v>368</v>
      </c>
      <c r="B4546" s="3" t="s">
        <v>5081</v>
      </c>
      <c r="C4546" s="3" t="s">
        <v>576</v>
      </c>
      <c r="D4546" s="3" t="s">
        <v>577</v>
      </c>
      <c r="E4546" s="3" t="s">
        <v>437</v>
      </c>
      <c r="F4546" s="3" t="s">
        <v>4948</v>
      </c>
    </row>
    <row r="4547" spans="1:6" ht="45" customHeight="1" x14ac:dyDescent="0.25">
      <c r="A4547" s="3" t="s">
        <v>368</v>
      </c>
      <c r="B4547" s="3" t="s">
        <v>5082</v>
      </c>
      <c r="C4547" s="3" t="s">
        <v>581</v>
      </c>
      <c r="D4547" s="3" t="s">
        <v>4957</v>
      </c>
      <c r="E4547" s="3" t="s">
        <v>583</v>
      </c>
      <c r="F4547" s="3" t="s">
        <v>4948</v>
      </c>
    </row>
    <row r="4548" spans="1:6" ht="45" customHeight="1" x14ac:dyDescent="0.25">
      <c r="A4548" s="3" t="s">
        <v>368</v>
      </c>
      <c r="B4548" s="3" t="s">
        <v>5083</v>
      </c>
      <c r="C4548" s="3" t="s">
        <v>783</v>
      </c>
      <c r="D4548" s="3" t="s">
        <v>784</v>
      </c>
      <c r="E4548" s="3" t="s">
        <v>785</v>
      </c>
      <c r="F4548" s="3" t="s">
        <v>4948</v>
      </c>
    </row>
    <row r="4549" spans="1:6" ht="45" customHeight="1" x14ac:dyDescent="0.25">
      <c r="A4549" s="3" t="s">
        <v>368</v>
      </c>
      <c r="B4549" s="3" t="s">
        <v>5084</v>
      </c>
      <c r="C4549" s="3" t="s">
        <v>427</v>
      </c>
      <c r="D4549" s="3" t="s">
        <v>428</v>
      </c>
      <c r="E4549" s="3" t="s">
        <v>429</v>
      </c>
      <c r="F4549" s="3" t="s">
        <v>4948</v>
      </c>
    </row>
    <row r="4550" spans="1:6" ht="45" customHeight="1" x14ac:dyDescent="0.25">
      <c r="A4550" s="3" t="s">
        <v>368</v>
      </c>
      <c r="B4550" s="3" t="s">
        <v>5085</v>
      </c>
      <c r="C4550" s="3" t="s">
        <v>497</v>
      </c>
      <c r="D4550" s="3" t="s">
        <v>498</v>
      </c>
      <c r="E4550" s="3" t="s">
        <v>499</v>
      </c>
      <c r="F4550" s="3" t="s">
        <v>4948</v>
      </c>
    </row>
    <row r="4551" spans="1:6" ht="45" customHeight="1" x14ac:dyDescent="0.25">
      <c r="A4551" s="3" t="s">
        <v>368</v>
      </c>
      <c r="B4551" s="3" t="s">
        <v>5086</v>
      </c>
      <c r="C4551" s="3" t="s">
        <v>432</v>
      </c>
      <c r="D4551" s="3" t="s">
        <v>433</v>
      </c>
      <c r="E4551" s="3" t="s">
        <v>434</v>
      </c>
      <c r="F4551" s="3" t="s">
        <v>4948</v>
      </c>
    </row>
    <row r="4552" spans="1:6" ht="45" customHeight="1" x14ac:dyDescent="0.25">
      <c r="A4552" s="3" t="s">
        <v>368</v>
      </c>
      <c r="B4552" s="3" t="s">
        <v>5087</v>
      </c>
      <c r="C4552" s="3" t="s">
        <v>599</v>
      </c>
      <c r="D4552" s="3" t="s">
        <v>437</v>
      </c>
      <c r="E4552" s="3" t="s">
        <v>583</v>
      </c>
      <c r="F4552" s="3" t="s">
        <v>4948</v>
      </c>
    </row>
    <row r="4553" spans="1:6" ht="45" customHeight="1" x14ac:dyDescent="0.25">
      <c r="A4553" s="3" t="s">
        <v>368</v>
      </c>
      <c r="B4553" s="3" t="s">
        <v>5088</v>
      </c>
      <c r="C4553" s="3" t="s">
        <v>436</v>
      </c>
      <c r="D4553" s="3" t="s">
        <v>437</v>
      </c>
      <c r="E4553" s="3" t="s">
        <v>438</v>
      </c>
      <c r="F4553" s="3" t="s">
        <v>4948</v>
      </c>
    </row>
    <row r="4554" spans="1:6" ht="45" customHeight="1" x14ac:dyDescent="0.25">
      <c r="A4554" s="3" t="s">
        <v>368</v>
      </c>
      <c r="B4554" s="3" t="s">
        <v>5089</v>
      </c>
      <c r="C4554" s="3" t="s">
        <v>447</v>
      </c>
      <c r="D4554" s="3" t="s">
        <v>444</v>
      </c>
      <c r="E4554" s="3" t="s">
        <v>448</v>
      </c>
      <c r="F4554" s="3" t="s">
        <v>4948</v>
      </c>
    </row>
    <row r="4555" spans="1:6" ht="45" customHeight="1" x14ac:dyDescent="0.25">
      <c r="A4555" s="3" t="s">
        <v>368</v>
      </c>
      <c r="B4555" s="3" t="s">
        <v>5090</v>
      </c>
      <c r="C4555" s="3" t="s">
        <v>605</v>
      </c>
      <c r="D4555" s="3" t="s">
        <v>606</v>
      </c>
      <c r="E4555" s="3" t="s">
        <v>4968</v>
      </c>
      <c r="F4555" s="3" t="s">
        <v>4948</v>
      </c>
    </row>
    <row r="4556" spans="1:6" ht="45" customHeight="1" x14ac:dyDescent="0.25">
      <c r="A4556" s="3" t="s">
        <v>368</v>
      </c>
      <c r="B4556" s="3" t="s">
        <v>5091</v>
      </c>
      <c r="C4556" s="3" t="s">
        <v>450</v>
      </c>
      <c r="D4556" s="3" t="s">
        <v>451</v>
      </c>
      <c r="E4556" s="3" t="s">
        <v>452</v>
      </c>
      <c r="F4556" s="3" t="s">
        <v>4948</v>
      </c>
    </row>
    <row r="4557" spans="1:6" ht="45" customHeight="1" x14ac:dyDescent="0.25">
      <c r="A4557" s="3" t="s">
        <v>368</v>
      </c>
      <c r="B4557" s="3" t="s">
        <v>5092</v>
      </c>
      <c r="C4557" s="3" t="s">
        <v>454</v>
      </c>
      <c r="D4557" s="3" t="s">
        <v>451</v>
      </c>
      <c r="E4557" s="3" t="s">
        <v>438</v>
      </c>
      <c r="F4557" s="3" t="s">
        <v>4948</v>
      </c>
    </row>
    <row r="4558" spans="1:6" ht="45" customHeight="1" x14ac:dyDescent="0.25">
      <c r="A4558" s="3" t="s">
        <v>368</v>
      </c>
      <c r="B4558" s="3" t="s">
        <v>5093</v>
      </c>
      <c r="C4558" s="3" t="s">
        <v>460</v>
      </c>
      <c r="D4558" s="3" t="s">
        <v>461</v>
      </c>
      <c r="E4558" s="3" t="s">
        <v>462</v>
      </c>
      <c r="F4558" s="3" t="s">
        <v>4948</v>
      </c>
    </row>
    <row r="4559" spans="1:6" ht="45" customHeight="1" x14ac:dyDescent="0.25">
      <c r="A4559" s="3" t="s">
        <v>365</v>
      </c>
      <c r="B4559" s="3" t="s">
        <v>5094</v>
      </c>
      <c r="C4559" s="3" t="s">
        <v>427</v>
      </c>
      <c r="D4559" s="3" t="s">
        <v>428</v>
      </c>
      <c r="E4559" s="3" t="s">
        <v>429</v>
      </c>
      <c r="F4559" s="3" t="s">
        <v>495</v>
      </c>
    </row>
    <row r="4560" spans="1:6" ht="45" customHeight="1" x14ac:dyDescent="0.25">
      <c r="A4560" s="3" t="s">
        <v>365</v>
      </c>
      <c r="B4560" s="3" t="s">
        <v>5095</v>
      </c>
      <c r="C4560" s="3" t="s">
        <v>497</v>
      </c>
      <c r="D4560" s="3" t="s">
        <v>498</v>
      </c>
      <c r="E4560" s="3" t="s">
        <v>499</v>
      </c>
      <c r="F4560" s="3" t="s">
        <v>495</v>
      </c>
    </row>
    <row r="4561" spans="1:6" ht="45" customHeight="1" x14ac:dyDescent="0.25">
      <c r="A4561" s="3" t="s">
        <v>365</v>
      </c>
      <c r="B4561" s="3" t="s">
        <v>5096</v>
      </c>
      <c r="C4561" s="3" t="s">
        <v>489</v>
      </c>
      <c r="D4561" s="3" t="s">
        <v>501</v>
      </c>
      <c r="E4561" s="3" t="s">
        <v>502</v>
      </c>
      <c r="F4561" s="3" t="s">
        <v>495</v>
      </c>
    </row>
    <row r="4562" spans="1:6" ht="45" customHeight="1" x14ac:dyDescent="0.25">
      <c r="A4562" s="3" t="s">
        <v>365</v>
      </c>
      <c r="B4562" s="3" t="s">
        <v>5097</v>
      </c>
      <c r="C4562" s="3" t="s">
        <v>432</v>
      </c>
      <c r="D4562" s="3" t="s">
        <v>433</v>
      </c>
      <c r="E4562" s="3" t="s">
        <v>434</v>
      </c>
      <c r="F4562" s="3" t="s">
        <v>495</v>
      </c>
    </row>
    <row r="4563" spans="1:6" ht="45" customHeight="1" x14ac:dyDescent="0.25">
      <c r="A4563" s="3" t="s">
        <v>365</v>
      </c>
      <c r="B4563" s="3" t="s">
        <v>5098</v>
      </c>
      <c r="C4563" s="3" t="s">
        <v>599</v>
      </c>
      <c r="D4563" s="3" t="s">
        <v>437</v>
      </c>
      <c r="E4563" s="3" t="s">
        <v>583</v>
      </c>
      <c r="F4563" s="3" t="s">
        <v>495</v>
      </c>
    </row>
    <row r="4564" spans="1:6" ht="45" customHeight="1" x14ac:dyDescent="0.25">
      <c r="A4564" s="3" t="s">
        <v>365</v>
      </c>
      <c r="B4564" s="3" t="s">
        <v>5099</v>
      </c>
      <c r="C4564" s="3" t="s">
        <v>436</v>
      </c>
      <c r="D4564" s="3" t="s">
        <v>437</v>
      </c>
      <c r="E4564" s="3" t="s">
        <v>438</v>
      </c>
      <c r="F4564" s="3" t="s">
        <v>495</v>
      </c>
    </row>
    <row r="4565" spans="1:6" ht="45" customHeight="1" x14ac:dyDescent="0.25">
      <c r="A4565" s="3" t="s">
        <v>365</v>
      </c>
      <c r="B4565" s="3" t="s">
        <v>5100</v>
      </c>
      <c r="C4565" s="3" t="s">
        <v>447</v>
      </c>
      <c r="D4565" s="3" t="s">
        <v>444</v>
      </c>
      <c r="E4565" s="3" t="s">
        <v>448</v>
      </c>
      <c r="F4565" s="3" t="s">
        <v>495</v>
      </c>
    </row>
    <row r="4566" spans="1:6" ht="45" customHeight="1" x14ac:dyDescent="0.25">
      <c r="A4566" s="3" t="s">
        <v>365</v>
      </c>
      <c r="B4566" s="3" t="s">
        <v>5101</v>
      </c>
      <c r="C4566" s="3" t="s">
        <v>450</v>
      </c>
      <c r="D4566" s="3" t="s">
        <v>451</v>
      </c>
      <c r="E4566" s="3" t="s">
        <v>452</v>
      </c>
      <c r="F4566" s="3" t="s">
        <v>495</v>
      </c>
    </row>
    <row r="4567" spans="1:6" ht="45" customHeight="1" x14ac:dyDescent="0.25">
      <c r="A4567" s="3" t="s">
        <v>365</v>
      </c>
      <c r="B4567" s="3" t="s">
        <v>5102</v>
      </c>
      <c r="C4567" s="3" t="s">
        <v>454</v>
      </c>
      <c r="D4567" s="3" t="s">
        <v>451</v>
      </c>
      <c r="E4567" s="3" t="s">
        <v>438</v>
      </c>
      <c r="F4567" s="3" t="s">
        <v>495</v>
      </c>
    </row>
    <row r="4568" spans="1:6" ht="45" customHeight="1" x14ac:dyDescent="0.25">
      <c r="A4568" s="3" t="s">
        <v>365</v>
      </c>
      <c r="B4568" s="3" t="s">
        <v>5103</v>
      </c>
      <c r="C4568" s="3" t="s">
        <v>460</v>
      </c>
      <c r="D4568" s="3" t="s">
        <v>461</v>
      </c>
      <c r="E4568" s="3" t="s">
        <v>462</v>
      </c>
      <c r="F4568" s="3" t="s">
        <v>495</v>
      </c>
    </row>
    <row r="4569" spans="1:6" ht="45" customHeight="1" x14ac:dyDescent="0.25">
      <c r="A4569" s="3" t="s">
        <v>365</v>
      </c>
      <c r="B4569" s="3" t="s">
        <v>5104</v>
      </c>
      <c r="C4569" s="3" t="s">
        <v>464</v>
      </c>
      <c r="D4569" s="3" t="s">
        <v>465</v>
      </c>
      <c r="E4569" s="3" t="s">
        <v>466</v>
      </c>
      <c r="F4569" s="3" t="s">
        <v>495</v>
      </c>
    </row>
    <row r="4570" spans="1:6" ht="45" customHeight="1" x14ac:dyDescent="0.25">
      <c r="A4570" s="3" t="s">
        <v>365</v>
      </c>
      <c r="B4570" s="3" t="s">
        <v>5105</v>
      </c>
      <c r="C4570" s="3" t="s">
        <v>468</v>
      </c>
      <c r="D4570" s="3" t="s">
        <v>469</v>
      </c>
      <c r="E4570" s="3" t="s">
        <v>470</v>
      </c>
      <c r="F4570" s="3" t="s">
        <v>495</v>
      </c>
    </row>
    <row r="4571" spans="1:6" ht="45" customHeight="1" x14ac:dyDescent="0.25">
      <c r="A4571" s="3" t="s">
        <v>365</v>
      </c>
      <c r="B4571" s="3" t="s">
        <v>5106</v>
      </c>
      <c r="C4571" s="3" t="s">
        <v>475</v>
      </c>
      <c r="D4571" s="3" t="s">
        <v>476</v>
      </c>
      <c r="E4571" s="3" t="s">
        <v>428</v>
      </c>
      <c r="F4571" s="3" t="s">
        <v>495</v>
      </c>
    </row>
    <row r="4572" spans="1:6" ht="45" customHeight="1" x14ac:dyDescent="0.25">
      <c r="A4572" s="3" t="s">
        <v>365</v>
      </c>
      <c r="B4572" s="3" t="s">
        <v>5107</v>
      </c>
      <c r="C4572" s="3" t="s">
        <v>478</v>
      </c>
      <c r="D4572" s="3" t="s">
        <v>479</v>
      </c>
      <c r="E4572" s="3" t="s">
        <v>480</v>
      </c>
      <c r="F4572" s="3" t="s">
        <v>495</v>
      </c>
    </row>
    <row r="4573" spans="1:6" ht="45" customHeight="1" x14ac:dyDescent="0.25">
      <c r="A4573" s="3" t="s">
        <v>365</v>
      </c>
      <c r="B4573" s="3" t="s">
        <v>5108</v>
      </c>
      <c r="C4573" s="3" t="s">
        <v>482</v>
      </c>
      <c r="D4573" s="3" t="s">
        <v>483</v>
      </c>
      <c r="E4573" s="3" t="s">
        <v>451</v>
      </c>
      <c r="F4573" s="3" t="s">
        <v>495</v>
      </c>
    </row>
    <row r="4574" spans="1:6" ht="45" customHeight="1" x14ac:dyDescent="0.25">
      <c r="A4574" s="3" t="s">
        <v>365</v>
      </c>
      <c r="B4574" s="3" t="s">
        <v>5109</v>
      </c>
      <c r="C4574" s="3" t="s">
        <v>485</v>
      </c>
      <c r="D4574" s="3" t="s">
        <v>486</v>
      </c>
      <c r="E4574" s="3" t="s">
        <v>487</v>
      </c>
      <c r="F4574" s="3" t="s">
        <v>495</v>
      </c>
    </row>
    <row r="4575" spans="1:6" ht="45" customHeight="1" x14ac:dyDescent="0.25">
      <c r="A4575" s="3" t="s">
        <v>365</v>
      </c>
      <c r="B4575" s="3" t="s">
        <v>5110</v>
      </c>
      <c r="C4575" s="3" t="s">
        <v>489</v>
      </c>
      <c r="D4575" s="3" t="s">
        <v>490</v>
      </c>
      <c r="E4575" s="3" t="s">
        <v>491</v>
      </c>
      <c r="F4575" s="3" t="s">
        <v>495</v>
      </c>
    </row>
    <row r="4576" spans="1:6" ht="45" customHeight="1" x14ac:dyDescent="0.25">
      <c r="A4576" s="3" t="s">
        <v>365</v>
      </c>
      <c r="B4576" s="3" t="s">
        <v>5111</v>
      </c>
      <c r="C4576" s="3" t="s">
        <v>493</v>
      </c>
      <c r="D4576" s="3" t="s">
        <v>490</v>
      </c>
      <c r="E4576" s="3" t="s">
        <v>457</v>
      </c>
      <c r="F4576" s="3" t="s">
        <v>495</v>
      </c>
    </row>
    <row r="4577" spans="1:6" ht="45" customHeight="1" x14ac:dyDescent="0.25">
      <c r="A4577" s="3" t="s">
        <v>365</v>
      </c>
      <c r="B4577" s="3" t="s">
        <v>5112</v>
      </c>
      <c r="C4577" s="3" t="s">
        <v>525</v>
      </c>
      <c r="D4577" s="3" t="s">
        <v>490</v>
      </c>
      <c r="E4577" s="3" t="s">
        <v>448</v>
      </c>
      <c r="F4577" s="3" t="s">
        <v>495</v>
      </c>
    </row>
    <row r="4578" spans="1:6" ht="45" customHeight="1" x14ac:dyDescent="0.25">
      <c r="A4578" s="3" t="s">
        <v>365</v>
      </c>
      <c r="B4578" s="3" t="s">
        <v>5113</v>
      </c>
      <c r="C4578" s="3" t="s">
        <v>527</v>
      </c>
      <c r="D4578" s="3" t="s">
        <v>528</v>
      </c>
      <c r="E4578" s="3" t="s">
        <v>529</v>
      </c>
      <c r="F4578" s="3" t="s">
        <v>495</v>
      </c>
    </row>
    <row r="4579" spans="1:6" ht="45" customHeight="1" x14ac:dyDescent="0.25">
      <c r="A4579" s="3" t="s">
        <v>365</v>
      </c>
      <c r="B4579" s="3" t="s">
        <v>5114</v>
      </c>
      <c r="C4579" s="3" t="s">
        <v>531</v>
      </c>
      <c r="D4579" s="3" t="s">
        <v>532</v>
      </c>
      <c r="E4579" s="3" t="s">
        <v>476</v>
      </c>
      <c r="F4579" s="3" t="s">
        <v>495</v>
      </c>
    </row>
    <row r="4580" spans="1:6" ht="45" customHeight="1" x14ac:dyDescent="0.25">
      <c r="A4580" s="3" t="s">
        <v>365</v>
      </c>
      <c r="B4580" s="3" t="s">
        <v>5115</v>
      </c>
      <c r="C4580" s="3" t="s">
        <v>534</v>
      </c>
      <c r="D4580" s="3" t="s">
        <v>535</v>
      </c>
      <c r="E4580" s="3" t="s">
        <v>437</v>
      </c>
      <c r="F4580" s="3" t="s">
        <v>495</v>
      </c>
    </row>
    <row r="4581" spans="1:6" ht="45" customHeight="1" x14ac:dyDescent="0.25">
      <c r="A4581" s="3" t="s">
        <v>365</v>
      </c>
      <c r="B4581" s="3" t="s">
        <v>5116</v>
      </c>
      <c r="C4581" s="3" t="s">
        <v>537</v>
      </c>
      <c r="D4581" s="3" t="s">
        <v>538</v>
      </c>
      <c r="E4581" s="3" t="s">
        <v>437</v>
      </c>
      <c r="F4581" s="3" t="s">
        <v>495</v>
      </c>
    </row>
    <row r="4582" spans="1:6" ht="45" customHeight="1" x14ac:dyDescent="0.25">
      <c r="A4582" s="3" t="s">
        <v>365</v>
      </c>
      <c r="B4582" s="3" t="s">
        <v>5117</v>
      </c>
      <c r="C4582" s="3" t="s">
        <v>545</v>
      </c>
      <c r="D4582" s="3" t="s">
        <v>538</v>
      </c>
      <c r="E4582" s="3" t="s">
        <v>438</v>
      </c>
      <c r="F4582" s="3" t="s">
        <v>495</v>
      </c>
    </row>
    <row r="4583" spans="1:6" ht="45" customHeight="1" x14ac:dyDescent="0.25">
      <c r="A4583" s="3" t="s">
        <v>365</v>
      </c>
      <c r="B4583" s="3" t="s">
        <v>5118</v>
      </c>
      <c r="C4583" s="3" t="s">
        <v>547</v>
      </c>
      <c r="D4583" s="3" t="s">
        <v>548</v>
      </c>
      <c r="E4583" s="3" t="s">
        <v>4989</v>
      </c>
      <c r="F4583" s="3" t="s">
        <v>495</v>
      </c>
    </row>
    <row r="4584" spans="1:6" ht="45" customHeight="1" x14ac:dyDescent="0.25">
      <c r="A4584" s="3" t="s">
        <v>365</v>
      </c>
      <c r="B4584" s="3" t="s">
        <v>5119</v>
      </c>
      <c r="C4584" s="3" t="s">
        <v>551</v>
      </c>
      <c r="D4584" s="3" t="s">
        <v>552</v>
      </c>
      <c r="E4584" s="3" t="s">
        <v>553</v>
      </c>
      <c r="F4584" s="3" t="s">
        <v>495</v>
      </c>
    </row>
    <row r="4585" spans="1:6" ht="45" customHeight="1" x14ac:dyDescent="0.25">
      <c r="A4585" s="3" t="s">
        <v>365</v>
      </c>
      <c r="B4585" s="3" t="s">
        <v>5120</v>
      </c>
      <c r="C4585" s="3" t="s">
        <v>555</v>
      </c>
      <c r="D4585" s="3" t="s">
        <v>556</v>
      </c>
      <c r="E4585" s="3" t="s">
        <v>557</v>
      </c>
      <c r="F4585" s="3" t="s">
        <v>495</v>
      </c>
    </row>
    <row r="4586" spans="1:6" ht="45" customHeight="1" x14ac:dyDescent="0.25">
      <c r="A4586" s="3" t="s">
        <v>365</v>
      </c>
      <c r="B4586" s="3" t="s">
        <v>5121</v>
      </c>
      <c r="C4586" s="3" t="s">
        <v>559</v>
      </c>
      <c r="D4586" s="3" t="s">
        <v>438</v>
      </c>
      <c r="E4586" s="3" t="s">
        <v>490</v>
      </c>
      <c r="F4586" s="3" t="s">
        <v>495</v>
      </c>
    </row>
    <row r="4587" spans="1:6" ht="45" customHeight="1" x14ac:dyDescent="0.25">
      <c r="A4587" s="3" t="s">
        <v>365</v>
      </c>
      <c r="B4587" s="3" t="s">
        <v>5122</v>
      </c>
      <c r="C4587" s="3" t="s">
        <v>561</v>
      </c>
      <c r="D4587" s="3" t="s">
        <v>562</v>
      </c>
      <c r="E4587" s="3" t="s">
        <v>563</v>
      </c>
      <c r="F4587" s="3" t="s">
        <v>495</v>
      </c>
    </row>
    <row r="4588" spans="1:6" ht="45" customHeight="1" x14ac:dyDescent="0.25">
      <c r="A4588" s="3" t="s">
        <v>365</v>
      </c>
      <c r="B4588" s="3" t="s">
        <v>5123</v>
      </c>
      <c r="C4588" s="3" t="s">
        <v>569</v>
      </c>
      <c r="D4588" s="3" t="s">
        <v>570</v>
      </c>
      <c r="E4588" s="3" t="s">
        <v>571</v>
      </c>
      <c r="F4588" s="3" t="s">
        <v>495</v>
      </c>
    </row>
    <row r="4589" spans="1:6" ht="45" customHeight="1" x14ac:dyDescent="0.25">
      <c r="A4589" s="3" t="s">
        <v>365</v>
      </c>
      <c r="B4589" s="3" t="s">
        <v>5124</v>
      </c>
      <c r="C4589" s="3" t="s">
        <v>576</v>
      </c>
      <c r="D4589" s="3" t="s">
        <v>577</v>
      </c>
      <c r="E4589" s="3" t="s">
        <v>437</v>
      </c>
      <c r="F4589" s="3" t="s">
        <v>495</v>
      </c>
    </row>
    <row r="4590" spans="1:6" ht="45" customHeight="1" x14ac:dyDescent="0.25">
      <c r="A4590" s="3" t="s">
        <v>365</v>
      </c>
      <c r="B4590" s="3" t="s">
        <v>5125</v>
      </c>
      <c r="C4590" s="3" t="s">
        <v>581</v>
      </c>
      <c r="D4590" s="3" t="s">
        <v>4957</v>
      </c>
      <c r="E4590" s="3" t="s">
        <v>583</v>
      </c>
      <c r="F4590" s="3" t="s">
        <v>495</v>
      </c>
    </row>
    <row r="4591" spans="1:6" ht="45" customHeight="1" x14ac:dyDescent="0.25">
      <c r="A4591" s="3" t="s">
        <v>365</v>
      </c>
      <c r="B4591" s="3" t="s">
        <v>5126</v>
      </c>
      <c r="C4591" s="3" t="s">
        <v>783</v>
      </c>
      <c r="D4591" s="3" t="s">
        <v>784</v>
      </c>
      <c r="E4591" s="3" t="s">
        <v>785</v>
      </c>
      <c r="F4591" s="3" t="s">
        <v>495</v>
      </c>
    </row>
    <row r="4592" spans="1:6" ht="45" customHeight="1" x14ac:dyDescent="0.25">
      <c r="A4592" s="3" t="s">
        <v>365</v>
      </c>
      <c r="B4592" s="3" t="s">
        <v>5127</v>
      </c>
      <c r="C4592" s="3" t="s">
        <v>427</v>
      </c>
      <c r="D4592" s="3" t="s">
        <v>428</v>
      </c>
      <c r="E4592" s="3" t="s">
        <v>429</v>
      </c>
      <c r="F4592" s="3" t="s">
        <v>430</v>
      </c>
    </row>
    <row r="4593" spans="1:6" ht="45" customHeight="1" x14ac:dyDescent="0.25">
      <c r="A4593" s="3" t="s">
        <v>365</v>
      </c>
      <c r="B4593" s="3" t="s">
        <v>5128</v>
      </c>
      <c r="C4593" s="3" t="s">
        <v>497</v>
      </c>
      <c r="D4593" s="3" t="s">
        <v>498</v>
      </c>
      <c r="E4593" s="3" t="s">
        <v>499</v>
      </c>
      <c r="F4593" s="3" t="s">
        <v>430</v>
      </c>
    </row>
    <row r="4594" spans="1:6" ht="45" customHeight="1" x14ac:dyDescent="0.25">
      <c r="A4594" s="3" t="s">
        <v>365</v>
      </c>
      <c r="B4594" s="3" t="s">
        <v>5129</v>
      </c>
      <c r="C4594" s="3" t="s">
        <v>432</v>
      </c>
      <c r="D4594" s="3" t="s">
        <v>433</v>
      </c>
      <c r="E4594" s="3" t="s">
        <v>434</v>
      </c>
      <c r="F4594" s="3" t="s">
        <v>430</v>
      </c>
    </row>
    <row r="4595" spans="1:6" ht="45" customHeight="1" x14ac:dyDescent="0.25">
      <c r="A4595" s="3" t="s">
        <v>365</v>
      </c>
      <c r="B4595" s="3" t="s">
        <v>5130</v>
      </c>
      <c r="C4595" s="3" t="s">
        <v>599</v>
      </c>
      <c r="D4595" s="3" t="s">
        <v>437</v>
      </c>
      <c r="E4595" s="3" t="s">
        <v>583</v>
      </c>
      <c r="F4595" s="3" t="s">
        <v>430</v>
      </c>
    </row>
    <row r="4596" spans="1:6" ht="45" customHeight="1" x14ac:dyDescent="0.25">
      <c r="A4596" s="3" t="s">
        <v>365</v>
      </c>
      <c r="B4596" s="3" t="s">
        <v>5131</v>
      </c>
      <c r="C4596" s="3" t="s">
        <v>436</v>
      </c>
      <c r="D4596" s="3" t="s">
        <v>437</v>
      </c>
      <c r="E4596" s="3" t="s">
        <v>438</v>
      </c>
      <c r="F4596" s="3" t="s">
        <v>430</v>
      </c>
    </row>
    <row r="4597" spans="1:6" ht="45" customHeight="1" x14ac:dyDescent="0.25">
      <c r="A4597" s="3" t="s">
        <v>365</v>
      </c>
      <c r="B4597" s="3" t="s">
        <v>5132</v>
      </c>
      <c r="C4597" s="3" t="s">
        <v>440</v>
      </c>
      <c r="D4597" s="3" t="s">
        <v>437</v>
      </c>
      <c r="E4597" s="3" t="s">
        <v>441</v>
      </c>
      <c r="F4597" s="3" t="s">
        <v>430</v>
      </c>
    </row>
    <row r="4598" spans="1:6" ht="45" customHeight="1" x14ac:dyDescent="0.25">
      <c r="A4598" s="3" t="s">
        <v>365</v>
      </c>
      <c r="B4598" s="3" t="s">
        <v>5133</v>
      </c>
      <c r="C4598" s="3" t="s">
        <v>447</v>
      </c>
      <c r="D4598" s="3" t="s">
        <v>444</v>
      </c>
      <c r="E4598" s="3" t="s">
        <v>448</v>
      </c>
      <c r="F4598" s="3" t="s">
        <v>430</v>
      </c>
    </row>
    <row r="4599" spans="1:6" ht="45" customHeight="1" x14ac:dyDescent="0.25">
      <c r="A4599" s="3" t="s">
        <v>365</v>
      </c>
      <c r="B4599" s="3" t="s">
        <v>5134</v>
      </c>
      <c r="C4599" s="3" t="s">
        <v>605</v>
      </c>
      <c r="D4599" s="3" t="s">
        <v>606</v>
      </c>
      <c r="E4599" s="3" t="s">
        <v>4968</v>
      </c>
      <c r="F4599" s="3" t="s">
        <v>430</v>
      </c>
    </row>
    <row r="4600" spans="1:6" ht="45" customHeight="1" x14ac:dyDescent="0.25">
      <c r="A4600" s="3" t="s">
        <v>365</v>
      </c>
      <c r="B4600" s="3" t="s">
        <v>5135</v>
      </c>
      <c r="C4600" s="3" t="s">
        <v>450</v>
      </c>
      <c r="D4600" s="3" t="s">
        <v>451</v>
      </c>
      <c r="E4600" s="3" t="s">
        <v>452</v>
      </c>
      <c r="F4600" s="3" t="s">
        <v>430</v>
      </c>
    </row>
    <row r="4601" spans="1:6" ht="45" customHeight="1" x14ac:dyDescent="0.25">
      <c r="A4601" s="3" t="s">
        <v>365</v>
      </c>
      <c r="B4601" s="3" t="s">
        <v>5136</v>
      </c>
      <c r="C4601" s="3" t="s">
        <v>454</v>
      </c>
      <c r="D4601" s="3" t="s">
        <v>451</v>
      </c>
      <c r="E4601" s="3" t="s">
        <v>438</v>
      </c>
      <c r="F4601" s="3" t="s">
        <v>430</v>
      </c>
    </row>
    <row r="4602" spans="1:6" ht="45" customHeight="1" x14ac:dyDescent="0.25">
      <c r="A4602" s="3" t="s">
        <v>365</v>
      </c>
      <c r="B4602" s="3" t="s">
        <v>5137</v>
      </c>
      <c r="C4602" s="3" t="s">
        <v>460</v>
      </c>
      <c r="D4602" s="3" t="s">
        <v>461</v>
      </c>
      <c r="E4602" s="3" t="s">
        <v>462</v>
      </c>
      <c r="F4602" s="3" t="s">
        <v>430</v>
      </c>
    </row>
    <row r="4603" spans="1:6" ht="45" customHeight="1" x14ac:dyDescent="0.25">
      <c r="A4603" s="3" t="s">
        <v>365</v>
      </c>
      <c r="B4603" s="3" t="s">
        <v>5138</v>
      </c>
      <c r="C4603" s="3" t="s">
        <v>464</v>
      </c>
      <c r="D4603" s="3" t="s">
        <v>465</v>
      </c>
      <c r="E4603" s="3" t="s">
        <v>466</v>
      </c>
      <c r="F4603" s="3" t="s">
        <v>430</v>
      </c>
    </row>
    <row r="4604" spans="1:6" ht="45" customHeight="1" x14ac:dyDescent="0.25">
      <c r="A4604" s="3" t="s">
        <v>365</v>
      </c>
      <c r="B4604" s="3" t="s">
        <v>5139</v>
      </c>
      <c r="C4604" s="3" t="s">
        <v>468</v>
      </c>
      <c r="D4604" s="3" t="s">
        <v>469</v>
      </c>
      <c r="E4604" s="3" t="s">
        <v>470</v>
      </c>
      <c r="F4604" s="3" t="s">
        <v>430</v>
      </c>
    </row>
    <row r="4605" spans="1:6" ht="45" customHeight="1" x14ac:dyDescent="0.25">
      <c r="A4605" s="3" t="s">
        <v>365</v>
      </c>
      <c r="B4605" s="3" t="s">
        <v>5140</v>
      </c>
      <c r="C4605" s="3" t="s">
        <v>475</v>
      </c>
      <c r="D4605" s="3" t="s">
        <v>476</v>
      </c>
      <c r="E4605" s="3" t="s">
        <v>428</v>
      </c>
      <c r="F4605" s="3" t="s">
        <v>430</v>
      </c>
    </row>
    <row r="4606" spans="1:6" ht="45" customHeight="1" x14ac:dyDescent="0.25">
      <c r="A4606" s="3" t="s">
        <v>365</v>
      </c>
      <c r="B4606" s="3" t="s">
        <v>5141</v>
      </c>
      <c r="C4606" s="3" t="s">
        <v>478</v>
      </c>
      <c r="D4606" s="3" t="s">
        <v>479</v>
      </c>
      <c r="E4606" s="3" t="s">
        <v>480</v>
      </c>
      <c r="F4606" s="3" t="s">
        <v>430</v>
      </c>
    </row>
    <row r="4607" spans="1:6" ht="45" customHeight="1" x14ac:dyDescent="0.25">
      <c r="A4607" s="3" t="s">
        <v>365</v>
      </c>
      <c r="B4607" s="3" t="s">
        <v>5142</v>
      </c>
      <c r="C4607" s="3" t="s">
        <v>482</v>
      </c>
      <c r="D4607" s="3" t="s">
        <v>483</v>
      </c>
      <c r="E4607" s="3" t="s">
        <v>451</v>
      </c>
      <c r="F4607" s="3" t="s">
        <v>430</v>
      </c>
    </row>
    <row r="4608" spans="1:6" ht="45" customHeight="1" x14ac:dyDescent="0.25">
      <c r="A4608" s="3" t="s">
        <v>365</v>
      </c>
      <c r="B4608" s="3" t="s">
        <v>5143</v>
      </c>
      <c r="C4608" s="3" t="s">
        <v>485</v>
      </c>
      <c r="D4608" s="3" t="s">
        <v>486</v>
      </c>
      <c r="E4608" s="3" t="s">
        <v>487</v>
      </c>
      <c r="F4608" s="3" t="s">
        <v>430</v>
      </c>
    </row>
    <row r="4609" spans="1:6" ht="45" customHeight="1" x14ac:dyDescent="0.25">
      <c r="A4609" s="3" t="s">
        <v>365</v>
      </c>
      <c r="B4609" s="3" t="s">
        <v>5144</v>
      </c>
      <c r="C4609" s="3" t="s">
        <v>520</v>
      </c>
      <c r="D4609" s="3" t="s">
        <v>490</v>
      </c>
      <c r="E4609" s="3" t="s">
        <v>521</v>
      </c>
      <c r="F4609" s="3" t="s">
        <v>430</v>
      </c>
    </row>
    <row r="4610" spans="1:6" ht="45" customHeight="1" x14ac:dyDescent="0.25">
      <c r="A4610" s="3" t="s">
        <v>365</v>
      </c>
      <c r="B4610" s="3" t="s">
        <v>5145</v>
      </c>
      <c r="C4610" s="3" t="s">
        <v>489</v>
      </c>
      <c r="D4610" s="3" t="s">
        <v>490</v>
      </c>
      <c r="E4610" s="3" t="s">
        <v>491</v>
      </c>
      <c r="F4610" s="3" t="s">
        <v>430</v>
      </c>
    </row>
    <row r="4611" spans="1:6" ht="45" customHeight="1" x14ac:dyDescent="0.25">
      <c r="A4611" s="3" t="s">
        <v>365</v>
      </c>
      <c r="B4611" s="3" t="s">
        <v>5146</v>
      </c>
      <c r="C4611" s="3" t="s">
        <v>493</v>
      </c>
      <c r="D4611" s="3" t="s">
        <v>490</v>
      </c>
      <c r="E4611" s="3" t="s">
        <v>457</v>
      </c>
      <c r="F4611" s="3" t="s">
        <v>430</v>
      </c>
    </row>
    <row r="4612" spans="1:6" ht="45" customHeight="1" x14ac:dyDescent="0.25">
      <c r="A4612" s="3" t="s">
        <v>365</v>
      </c>
      <c r="B4612" s="3" t="s">
        <v>5147</v>
      </c>
      <c r="C4612" s="3" t="s">
        <v>525</v>
      </c>
      <c r="D4612" s="3" t="s">
        <v>490</v>
      </c>
      <c r="E4612" s="3" t="s">
        <v>448</v>
      </c>
      <c r="F4612" s="3" t="s">
        <v>430</v>
      </c>
    </row>
    <row r="4613" spans="1:6" ht="45" customHeight="1" x14ac:dyDescent="0.25">
      <c r="A4613" s="3" t="s">
        <v>365</v>
      </c>
      <c r="B4613" s="3" t="s">
        <v>5148</v>
      </c>
      <c r="C4613" s="3" t="s">
        <v>527</v>
      </c>
      <c r="D4613" s="3" t="s">
        <v>528</v>
      </c>
      <c r="E4613" s="3" t="s">
        <v>529</v>
      </c>
      <c r="F4613" s="3" t="s">
        <v>430</v>
      </c>
    </row>
    <row r="4614" spans="1:6" ht="45" customHeight="1" x14ac:dyDescent="0.25">
      <c r="A4614" s="3" t="s">
        <v>365</v>
      </c>
      <c r="B4614" s="3" t="s">
        <v>5149</v>
      </c>
      <c r="C4614" s="3" t="s">
        <v>531</v>
      </c>
      <c r="D4614" s="3" t="s">
        <v>532</v>
      </c>
      <c r="E4614" s="3" t="s">
        <v>476</v>
      </c>
      <c r="F4614" s="3" t="s">
        <v>430</v>
      </c>
    </row>
    <row r="4615" spans="1:6" ht="45" customHeight="1" x14ac:dyDescent="0.25">
      <c r="A4615" s="3" t="s">
        <v>365</v>
      </c>
      <c r="B4615" s="3" t="s">
        <v>5150</v>
      </c>
      <c r="C4615" s="3" t="s">
        <v>534</v>
      </c>
      <c r="D4615" s="3" t="s">
        <v>535</v>
      </c>
      <c r="E4615" s="3" t="s">
        <v>437</v>
      </c>
      <c r="F4615" s="3" t="s">
        <v>430</v>
      </c>
    </row>
    <row r="4616" spans="1:6" ht="45" customHeight="1" x14ac:dyDescent="0.25">
      <c r="A4616" s="3" t="s">
        <v>365</v>
      </c>
      <c r="B4616" s="3" t="s">
        <v>5151</v>
      </c>
      <c r="C4616" s="3" t="s">
        <v>537</v>
      </c>
      <c r="D4616" s="3" t="s">
        <v>538</v>
      </c>
      <c r="E4616" s="3" t="s">
        <v>437</v>
      </c>
      <c r="F4616" s="3" t="s">
        <v>430</v>
      </c>
    </row>
    <row r="4617" spans="1:6" ht="45" customHeight="1" x14ac:dyDescent="0.25">
      <c r="A4617" s="3" t="s">
        <v>365</v>
      </c>
      <c r="B4617" s="3" t="s">
        <v>5152</v>
      </c>
      <c r="C4617" s="3" t="s">
        <v>545</v>
      </c>
      <c r="D4617" s="3" t="s">
        <v>538</v>
      </c>
      <c r="E4617" s="3" t="s">
        <v>438</v>
      </c>
      <c r="F4617" s="3" t="s">
        <v>430</v>
      </c>
    </row>
    <row r="4618" spans="1:6" ht="45" customHeight="1" x14ac:dyDescent="0.25">
      <c r="A4618" s="3" t="s">
        <v>365</v>
      </c>
      <c r="B4618" s="3" t="s">
        <v>5153</v>
      </c>
      <c r="C4618" s="3" t="s">
        <v>547</v>
      </c>
      <c r="D4618" s="3" t="s">
        <v>548</v>
      </c>
      <c r="E4618" s="3" t="s">
        <v>4989</v>
      </c>
      <c r="F4618" s="3" t="s">
        <v>430</v>
      </c>
    </row>
    <row r="4619" spans="1:6" ht="45" customHeight="1" x14ac:dyDescent="0.25">
      <c r="A4619" s="3" t="s">
        <v>365</v>
      </c>
      <c r="B4619" s="3" t="s">
        <v>5154</v>
      </c>
      <c r="C4619" s="3" t="s">
        <v>551</v>
      </c>
      <c r="D4619" s="3" t="s">
        <v>552</v>
      </c>
      <c r="E4619" s="3" t="s">
        <v>553</v>
      </c>
      <c r="F4619" s="3" t="s">
        <v>430</v>
      </c>
    </row>
    <row r="4620" spans="1:6" ht="45" customHeight="1" x14ac:dyDescent="0.25">
      <c r="A4620" s="3" t="s">
        <v>365</v>
      </c>
      <c r="B4620" s="3" t="s">
        <v>5155</v>
      </c>
      <c r="C4620" s="3" t="s">
        <v>555</v>
      </c>
      <c r="D4620" s="3" t="s">
        <v>556</v>
      </c>
      <c r="E4620" s="3" t="s">
        <v>557</v>
      </c>
      <c r="F4620" s="3" t="s">
        <v>430</v>
      </c>
    </row>
    <row r="4621" spans="1:6" ht="45" customHeight="1" x14ac:dyDescent="0.25">
      <c r="A4621" s="3" t="s">
        <v>365</v>
      </c>
      <c r="B4621" s="3" t="s">
        <v>5156</v>
      </c>
      <c r="C4621" s="3" t="s">
        <v>559</v>
      </c>
      <c r="D4621" s="3" t="s">
        <v>438</v>
      </c>
      <c r="E4621" s="3" t="s">
        <v>490</v>
      </c>
      <c r="F4621" s="3" t="s">
        <v>430</v>
      </c>
    </row>
    <row r="4622" spans="1:6" ht="45" customHeight="1" x14ac:dyDescent="0.25">
      <c r="A4622" s="3" t="s">
        <v>365</v>
      </c>
      <c r="B4622" s="3" t="s">
        <v>5157</v>
      </c>
      <c r="C4622" s="3" t="s">
        <v>561</v>
      </c>
      <c r="D4622" s="3" t="s">
        <v>562</v>
      </c>
      <c r="E4622" s="3" t="s">
        <v>563</v>
      </c>
      <c r="F4622" s="3" t="s">
        <v>430</v>
      </c>
    </row>
    <row r="4623" spans="1:6" ht="45" customHeight="1" x14ac:dyDescent="0.25">
      <c r="A4623" s="3" t="s">
        <v>365</v>
      </c>
      <c r="B4623" s="3" t="s">
        <v>5158</v>
      </c>
      <c r="C4623" s="3" t="s">
        <v>569</v>
      </c>
      <c r="D4623" s="3" t="s">
        <v>570</v>
      </c>
      <c r="E4623" s="3" t="s">
        <v>571</v>
      </c>
      <c r="F4623" s="3" t="s">
        <v>430</v>
      </c>
    </row>
    <row r="4624" spans="1:6" ht="45" customHeight="1" x14ac:dyDescent="0.25">
      <c r="A4624" s="3" t="s">
        <v>365</v>
      </c>
      <c r="B4624" s="3" t="s">
        <v>5159</v>
      </c>
      <c r="C4624" s="3" t="s">
        <v>576</v>
      </c>
      <c r="D4624" s="3" t="s">
        <v>577</v>
      </c>
      <c r="E4624" s="3" t="s">
        <v>437</v>
      </c>
      <c r="F4624" s="3" t="s">
        <v>430</v>
      </c>
    </row>
    <row r="4625" spans="1:6" ht="45" customHeight="1" x14ac:dyDescent="0.25">
      <c r="A4625" s="3" t="s">
        <v>365</v>
      </c>
      <c r="B4625" s="3" t="s">
        <v>5160</v>
      </c>
      <c r="C4625" s="3" t="s">
        <v>581</v>
      </c>
      <c r="D4625" s="3" t="s">
        <v>4957</v>
      </c>
      <c r="E4625" s="3" t="s">
        <v>583</v>
      </c>
      <c r="F4625" s="3" t="s">
        <v>430</v>
      </c>
    </row>
    <row r="4626" spans="1:6" ht="45" customHeight="1" x14ac:dyDescent="0.25">
      <c r="A4626" s="3" t="s">
        <v>365</v>
      </c>
      <c r="B4626" s="3" t="s">
        <v>5161</v>
      </c>
      <c r="C4626" s="3" t="s">
        <v>783</v>
      </c>
      <c r="D4626" s="3" t="s">
        <v>784</v>
      </c>
      <c r="E4626" s="3" t="s">
        <v>785</v>
      </c>
      <c r="F4626" s="3" t="s">
        <v>430</v>
      </c>
    </row>
    <row r="4627" spans="1:6" ht="45" customHeight="1" x14ac:dyDescent="0.25">
      <c r="A4627" s="3" t="s">
        <v>362</v>
      </c>
      <c r="B4627" s="3" t="s">
        <v>5162</v>
      </c>
      <c r="C4627" s="3" t="s">
        <v>427</v>
      </c>
      <c r="D4627" s="3" t="s">
        <v>428</v>
      </c>
      <c r="E4627" s="3" t="s">
        <v>429</v>
      </c>
      <c r="F4627" s="3" t="s">
        <v>4948</v>
      </c>
    </row>
    <row r="4628" spans="1:6" ht="45" customHeight="1" x14ac:dyDescent="0.25">
      <c r="A4628" s="3" t="s">
        <v>362</v>
      </c>
      <c r="B4628" s="3" t="s">
        <v>5163</v>
      </c>
      <c r="C4628" s="3" t="s">
        <v>497</v>
      </c>
      <c r="D4628" s="3" t="s">
        <v>498</v>
      </c>
      <c r="E4628" s="3" t="s">
        <v>499</v>
      </c>
      <c r="F4628" s="3" t="s">
        <v>4948</v>
      </c>
    </row>
    <row r="4629" spans="1:6" ht="45" customHeight="1" x14ac:dyDescent="0.25">
      <c r="A4629" s="3" t="s">
        <v>362</v>
      </c>
      <c r="B4629" s="3" t="s">
        <v>5164</v>
      </c>
      <c r="C4629" s="3" t="s">
        <v>432</v>
      </c>
      <c r="D4629" s="3" t="s">
        <v>433</v>
      </c>
      <c r="E4629" s="3" t="s">
        <v>434</v>
      </c>
      <c r="F4629" s="3" t="s">
        <v>4948</v>
      </c>
    </row>
    <row r="4630" spans="1:6" ht="45" customHeight="1" x14ac:dyDescent="0.25">
      <c r="A4630" s="3" t="s">
        <v>362</v>
      </c>
      <c r="B4630" s="3" t="s">
        <v>5165</v>
      </c>
      <c r="C4630" s="3" t="s">
        <v>599</v>
      </c>
      <c r="D4630" s="3" t="s">
        <v>437</v>
      </c>
      <c r="E4630" s="3" t="s">
        <v>583</v>
      </c>
      <c r="F4630" s="3" t="s">
        <v>4948</v>
      </c>
    </row>
    <row r="4631" spans="1:6" ht="45" customHeight="1" x14ac:dyDescent="0.25">
      <c r="A4631" s="3" t="s">
        <v>362</v>
      </c>
      <c r="B4631" s="3" t="s">
        <v>5166</v>
      </c>
      <c r="C4631" s="3" t="s">
        <v>436</v>
      </c>
      <c r="D4631" s="3" t="s">
        <v>437</v>
      </c>
      <c r="E4631" s="3" t="s">
        <v>438</v>
      </c>
      <c r="F4631" s="3" t="s">
        <v>4948</v>
      </c>
    </row>
    <row r="4632" spans="1:6" ht="45" customHeight="1" x14ac:dyDescent="0.25">
      <c r="A4632" s="3" t="s">
        <v>362</v>
      </c>
      <c r="B4632" s="3" t="s">
        <v>5167</v>
      </c>
      <c r="C4632" s="3" t="s">
        <v>447</v>
      </c>
      <c r="D4632" s="3" t="s">
        <v>444</v>
      </c>
      <c r="E4632" s="3" t="s">
        <v>448</v>
      </c>
      <c r="F4632" s="3" t="s">
        <v>4948</v>
      </c>
    </row>
    <row r="4633" spans="1:6" ht="45" customHeight="1" x14ac:dyDescent="0.25">
      <c r="A4633" s="3" t="s">
        <v>362</v>
      </c>
      <c r="B4633" s="3" t="s">
        <v>5168</v>
      </c>
      <c r="C4633" s="3" t="s">
        <v>450</v>
      </c>
      <c r="D4633" s="3" t="s">
        <v>451</v>
      </c>
      <c r="E4633" s="3" t="s">
        <v>452</v>
      </c>
      <c r="F4633" s="3" t="s">
        <v>4948</v>
      </c>
    </row>
    <row r="4634" spans="1:6" ht="45" customHeight="1" x14ac:dyDescent="0.25">
      <c r="A4634" s="3" t="s">
        <v>362</v>
      </c>
      <c r="B4634" s="3" t="s">
        <v>5169</v>
      </c>
      <c r="C4634" s="3" t="s">
        <v>454</v>
      </c>
      <c r="D4634" s="3" t="s">
        <v>451</v>
      </c>
      <c r="E4634" s="3" t="s">
        <v>438</v>
      </c>
      <c r="F4634" s="3" t="s">
        <v>4948</v>
      </c>
    </row>
    <row r="4635" spans="1:6" ht="45" customHeight="1" x14ac:dyDescent="0.25">
      <c r="A4635" s="3" t="s">
        <v>362</v>
      </c>
      <c r="B4635" s="3" t="s">
        <v>5170</v>
      </c>
      <c r="C4635" s="3" t="s">
        <v>460</v>
      </c>
      <c r="D4635" s="3" t="s">
        <v>461</v>
      </c>
      <c r="E4635" s="3" t="s">
        <v>462</v>
      </c>
      <c r="F4635" s="3" t="s">
        <v>4948</v>
      </c>
    </row>
    <row r="4636" spans="1:6" ht="45" customHeight="1" x14ac:dyDescent="0.25">
      <c r="A4636" s="3" t="s">
        <v>362</v>
      </c>
      <c r="B4636" s="3" t="s">
        <v>5171</v>
      </c>
      <c r="C4636" s="3" t="s">
        <v>464</v>
      </c>
      <c r="D4636" s="3" t="s">
        <v>465</v>
      </c>
      <c r="E4636" s="3" t="s">
        <v>466</v>
      </c>
      <c r="F4636" s="3" t="s">
        <v>4948</v>
      </c>
    </row>
    <row r="4637" spans="1:6" ht="45" customHeight="1" x14ac:dyDescent="0.25">
      <c r="A4637" s="3" t="s">
        <v>362</v>
      </c>
      <c r="B4637" s="3" t="s">
        <v>5172</v>
      </c>
      <c r="C4637" s="3" t="s">
        <v>468</v>
      </c>
      <c r="D4637" s="3" t="s">
        <v>469</v>
      </c>
      <c r="E4637" s="3" t="s">
        <v>470</v>
      </c>
      <c r="F4637" s="3" t="s">
        <v>4948</v>
      </c>
    </row>
    <row r="4638" spans="1:6" ht="45" customHeight="1" x14ac:dyDescent="0.25">
      <c r="A4638" s="3" t="s">
        <v>362</v>
      </c>
      <c r="B4638" s="3" t="s">
        <v>5173</v>
      </c>
      <c r="C4638" s="3" t="s">
        <v>475</v>
      </c>
      <c r="D4638" s="3" t="s">
        <v>476</v>
      </c>
      <c r="E4638" s="3" t="s">
        <v>428</v>
      </c>
      <c r="F4638" s="3" t="s">
        <v>4948</v>
      </c>
    </row>
    <row r="4639" spans="1:6" ht="45" customHeight="1" x14ac:dyDescent="0.25">
      <c r="A4639" s="3" t="s">
        <v>362</v>
      </c>
      <c r="B4639" s="3" t="s">
        <v>5174</v>
      </c>
      <c r="C4639" s="3" t="s">
        <v>482</v>
      </c>
      <c r="D4639" s="3" t="s">
        <v>483</v>
      </c>
      <c r="E4639" s="3" t="s">
        <v>451</v>
      </c>
      <c r="F4639" s="3" t="s">
        <v>4948</v>
      </c>
    </row>
    <row r="4640" spans="1:6" ht="45" customHeight="1" x14ac:dyDescent="0.25">
      <c r="A4640" s="3" t="s">
        <v>362</v>
      </c>
      <c r="B4640" s="3" t="s">
        <v>5175</v>
      </c>
      <c r="C4640" s="3" t="s">
        <v>489</v>
      </c>
      <c r="D4640" s="3" t="s">
        <v>490</v>
      </c>
      <c r="E4640" s="3" t="s">
        <v>491</v>
      </c>
      <c r="F4640" s="3" t="s">
        <v>4948</v>
      </c>
    </row>
    <row r="4641" spans="1:6" ht="45" customHeight="1" x14ac:dyDescent="0.25">
      <c r="A4641" s="3" t="s">
        <v>362</v>
      </c>
      <c r="B4641" s="3" t="s">
        <v>5176</v>
      </c>
      <c r="C4641" s="3" t="s">
        <v>493</v>
      </c>
      <c r="D4641" s="3" t="s">
        <v>490</v>
      </c>
      <c r="E4641" s="3" t="s">
        <v>457</v>
      </c>
      <c r="F4641" s="3" t="s">
        <v>4948</v>
      </c>
    </row>
    <row r="4642" spans="1:6" ht="45" customHeight="1" x14ac:dyDescent="0.25">
      <c r="A4642" s="3" t="s">
        <v>362</v>
      </c>
      <c r="B4642" s="3" t="s">
        <v>5177</v>
      </c>
      <c r="C4642" s="3" t="s">
        <v>525</v>
      </c>
      <c r="D4642" s="3" t="s">
        <v>490</v>
      </c>
      <c r="E4642" s="3" t="s">
        <v>448</v>
      </c>
      <c r="F4642" s="3" t="s">
        <v>4948</v>
      </c>
    </row>
    <row r="4643" spans="1:6" ht="45" customHeight="1" x14ac:dyDescent="0.25">
      <c r="A4643" s="3" t="s">
        <v>362</v>
      </c>
      <c r="B4643" s="3" t="s">
        <v>5178</v>
      </c>
      <c r="C4643" s="3" t="s">
        <v>527</v>
      </c>
      <c r="D4643" s="3" t="s">
        <v>528</v>
      </c>
      <c r="E4643" s="3" t="s">
        <v>529</v>
      </c>
      <c r="F4643" s="3" t="s">
        <v>4948</v>
      </c>
    </row>
    <row r="4644" spans="1:6" ht="45" customHeight="1" x14ac:dyDescent="0.25">
      <c r="A4644" s="3" t="s">
        <v>362</v>
      </c>
      <c r="B4644" s="3" t="s">
        <v>5179</v>
      </c>
      <c r="C4644" s="3" t="s">
        <v>531</v>
      </c>
      <c r="D4644" s="3" t="s">
        <v>532</v>
      </c>
      <c r="E4644" s="3" t="s">
        <v>476</v>
      </c>
      <c r="F4644" s="3" t="s">
        <v>4948</v>
      </c>
    </row>
    <row r="4645" spans="1:6" ht="45" customHeight="1" x14ac:dyDescent="0.25">
      <c r="A4645" s="3" t="s">
        <v>362</v>
      </c>
      <c r="B4645" s="3" t="s">
        <v>5180</v>
      </c>
      <c r="C4645" s="3" t="s">
        <v>534</v>
      </c>
      <c r="D4645" s="3" t="s">
        <v>535</v>
      </c>
      <c r="E4645" s="3" t="s">
        <v>437</v>
      </c>
      <c r="F4645" s="3" t="s">
        <v>4948</v>
      </c>
    </row>
    <row r="4646" spans="1:6" ht="45" customHeight="1" x14ac:dyDescent="0.25">
      <c r="A4646" s="3" t="s">
        <v>362</v>
      </c>
      <c r="B4646" s="3" t="s">
        <v>5181</v>
      </c>
      <c r="C4646" s="3" t="s">
        <v>537</v>
      </c>
      <c r="D4646" s="3" t="s">
        <v>538</v>
      </c>
      <c r="E4646" s="3" t="s">
        <v>437</v>
      </c>
      <c r="F4646" s="3" t="s">
        <v>4948</v>
      </c>
    </row>
    <row r="4647" spans="1:6" ht="45" customHeight="1" x14ac:dyDescent="0.25">
      <c r="A4647" s="3" t="s">
        <v>362</v>
      </c>
      <c r="B4647" s="3" t="s">
        <v>5182</v>
      </c>
      <c r="C4647" s="3" t="s">
        <v>547</v>
      </c>
      <c r="D4647" s="3" t="s">
        <v>548</v>
      </c>
      <c r="E4647" s="3" t="s">
        <v>4989</v>
      </c>
      <c r="F4647" s="3" t="s">
        <v>4948</v>
      </c>
    </row>
    <row r="4648" spans="1:6" ht="45" customHeight="1" x14ac:dyDescent="0.25">
      <c r="A4648" s="3" t="s">
        <v>362</v>
      </c>
      <c r="B4648" s="3" t="s">
        <v>5183</v>
      </c>
      <c r="C4648" s="3" t="s">
        <v>551</v>
      </c>
      <c r="D4648" s="3" t="s">
        <v>552</v>
      </c>
      <c r="E4648" s="3" t="s">
        <v>553</v>
      </c>
      <c r="F4648" s="3" t="s">
        <v>4948</v>
      </c>
    </row>
    <row r="4649" spans="1:6" ht="45" customHeight="1" x14ac:dyDescent="0.25">
      <c r="A4649" s="3" t="s">
        <v>362</v>
      </c>
      <c r="B4649" s="3" t="s">
        <v>5184</v>
      </c>
      <c r="C4649" s="3" t="s">
        <v>555</v>
      </c>
      <c r="D4649" s="3" t="s">
        <v>556</v>
      </c>
      <c r="E4649" s="3" t="s">
        <v>557</v>
      </c>
      <c r="F4649" s="3" t="s">
        <v>4948</v>
      </c>
    </row>
    <row r="4650" spans="1:6" ht="45" customHeight="1" x14ac:dyDescent="0.25">
      <c r="A4650" s="3" t="s">
        <v>362</v>
      </c>
      <c r="B4650" s="3" t="s">
        <v>5185</v>
      </c>
      <c r="C4650" s="3" t="s">
        <v>559</v>
      </c>
      <c r="D4650" s="3" t="s">
        <v>438</v>
      </c>
      <c r="E4650" s="3" t="s">
        <v>490</v>
      </c>
      <c r="F4650" s="3" t="s">
        <v>4948</v>
      </c>
    </row>
    <row r="4651" spans="1:6" ht="45" customHeight="1" x14ac:dyDescent="0.25">
      <c r="A4651" s="3" t="s">
        <v>362</v>
      </c>
      <c r="B4651" s="3" t="s">
        <v>5186</v>
      </c>
      <c r="C4651" s="3" t="s">
        <v>561</v>
      </c>
      <c r="D4651" s="3" t="s">
        <v>562</v>
      </c>
      <c r="E4651" s="3" t="s">
        <v>563</v>
      </c>
      <c r="F4651" s="3" t="s">
        <v>4948</v>
      </c>
    </row>
    <row r="4652" spans="1:6" ht="45" customHeight="1" x14ac:dyDescent="0.25">
      <c r="A4652" s="3" t="s">
        <v>362</v>
      </c>
      <c r="B4652" s="3" t="s">
        <v>5187</v>
      </c>
      <c r="C4652" s="3" t="s">
        <v>569</v>
      </c>
      <c r="D4652" s="3" t="s">
        <v>570</v>
      </c>
      <c r="E4652" s="3" t="s">
        <v>571</v>
      </c>
      <c r="F4652" s="3" t="s">
        <v>4948</v>
      </c>
    </row>
    <row r="4653" spans="1:6" ht="45" customHeight="1" x14ac:dyDescent="0.25">
      <c r="A4653" s="3" t="s">
        <v>362</v>
      </c>
      <c r="B4653" s="3" t="s">
        <v>5188</v>
      </c>
      <c r="C4653" s="3" t="s">
        <v>576</v>
      </c>
      <c r="D4653" s="3" t="s">
        <v>577</v>
      </c>
      <c r="E4653" s="3" t="s">
        <v>437</v>
      </c>
      <c r="F4653" s="3" t="s">
        <v>4948</v>
      </c>
    </row>
    <row r="4654" spans="1:6" ht="45" customHeight="1" x14ac:dyDescent="0.25">
      <c r="A4654" s="3" t="s">
        <v>362</v>
      </c>
      <c r="B4654" s="3" t="s">
        <v>5189</v>
      </c>
      <c r="C4654" s="3" t="s">
        <v>783</v>
      </c>
      <c r="D4654" s="3" t="s">
        <v>784</v>
      </c>
      <c r="E4654" s="3" t="s">
        <v>785</v>
      </c>
      <c r="F4654" s="3" t="s">
        <v>4948</v>
      </c>
    </row>
    <row r="4655" spans="1:6" ht="45" customHeight="1" x14ac:dyDescent="0.25">
      <c r="A4655" s="3" t="s">
        <v>359</v>
      </c>
      <c r="B4655" s="3" t="s">
        <v>5190</v>
      </c>
      <c r="C4655" s="3" t="s">
        <v>599</v>
      </c>
      <c r="D4655" s="3" t="s">
        <v>437</v>
      </c>
      <c r="E4655" s="3" t="s">
        <v>583</v>
      </c>
      <c r="F4655" s="3" t="s">
        <v>430</v>
      </c>
    </row>
    <row r="4656" spans="1:6" ht="45" customHeight="1" x14ac:dyDescent="0.25">
      <c r="A4656" s="3" t="s">
        <v>359</v>
      </c>
      <c r="B4656" s="3" t="s">
        <v>5191</v>
      </c>
      <c r="C4656" s="3" t="s">
        <v>436</v>
      </c>
      <c r="D4656" s="3" t="s">
        <v>437</v>
      </c>
      <c r="E4656" s="3" t="s">
        <v>438</v>
      </c>
      <c r="F4656" s="3" t="s">
        <v>430</v>
      </c>
    </row>
    <row r="4657" spans="1:6" ht="45" customHeight="1" x14ac:dyDescent="0.25">
      <c r="A4657" s="3" t="s">
        <v>359</v>
      </c>
      <c r="B4657" s="3" t="s">
        <v>5192</v>
      </c>
      <c r="C4657" s="3" t="s">
        <v>440</v>
      </c>
      <c r="D4657" s="3" t="s">
        <v>437</v>
      </c>
      <c r="E4657" s="3" t="s">
        <v>441</v>
      </c>
      <c r="F4657" s="3" t="s">
        <v>430</v>
      </c>
    </row>
    <row r="4658" spans="1:6" ht="45" customHeight="1" x14ac:dyDescent="0.25">
      <c r="A4658" s="3" t="s">
        <v>359</v>
      </c>
      <c r="B4658" s="3" t="s">
        <v>5193</v>
      </c>
      <c r="C4658" s="3" t="s">
        <v>443</v>
      </c>
      <c r="D4658" s="3" t="s">
        <v>444</v>
      </c>
      <c r="E4658" s="3" t="s">
        <v>445</v>
      </c>
      <c r="F4658" s="3" t="s">
        <v>430</v>
      </c>
    </row>
    <row r="4659" spans="1:6" ht="45" customHeight="1" x14ac:dyDescent="0.25">
      <c r="A4659" s="3" t="s">
        <v>359</v>
      </c>
      <c r="B4659" s="3" t="s">
        <v>5194</v>
      </c>
      <c r="C4659" s="3" t="s">
        <v>447</v>
      </c>
      <c r="D4659" s="3" t="s">
        <v>444</v>
      </c>
      <c r="E4659" s="3" t="s">
        <v>448</v>
      </c>
      <c r="F4659" s="3" t="s">
        <v>430</v>
      </c>
    </row>
    <row r="4660" spans="1:6" ht="45" customHeight="1" x14ac:dyDescent="0.25">
      <c r="A4660" s="3" t="s">
        <v>359</v>
      </c>
      <c r="B4660" s="3" t="s">
        <v>5195</v>
      </c>
      <c r="C4660" s="3" t="s">
        <v>605</v>
      </c>
      <c r="D4660" s="3" t="s">
        <v>606</v>
      </c>
      <c r="E4660" s="3" t="s">
        <v>4968</v>
      </c>
      <c r="F4660" s="3" t="s">
        <v>430</v>
      </c>
    </row>
    <row r="4661" spans="1:6" ht="45" customHeight="1" x14ac:dyDescent="0.25">
      <c r="A4661" s="3" t="s">
        <v>359</v>
      </c>
      <c r="B4661" s="3" t="s">
        <v>5196</v>
      </c>
      <c r="C4661" s="3" t="s">
        <v>450</v>
      </c>
      <c r="D4661" s="3" t="s">
        <v>451</v>
      </c>
      <c r="E4661" s="3" t="s">
        <v>452</v>
      </c>
      <c r="F4661" s="3" t="s">
        <v>430</v>
      </c>
    </row>
    <row r="4662" spans="1:6" ht="45" customHeight="1" x14ac:dyDescent="0.25">
      <c r="A4662" s="3" t="s">
        <v>359</v>
      </c>
      <c r="B4662" s="3" t="s">
        <v>5197</v>
      </c>
      <c r="C4662" s="3" t="s">
        <v>454</v>
      </c>
      <c r="D4662" s="3" t="s">
        <v>451</v>
      </c>
      <c r="E4662" s="3" t="s">
        <v>438</v>
      </c>
      <c r="F4662" s="3" t="s">
        <v>430</v>
      </c>
    </row>
    <row r="4663" spans="1:6" ht="45" customHeight="1" x14ac:dyDescent="0.25">
      <c r="A4663" s="3" t="s">
        <v>359</v>
      </c>
      <c r="B4663" s="3" t="s">
        <v>5198</v>
      </c>
      <c r="C4663" s="3" t="s">
        <v>456</v>
      </c>
      <c r="D4663" s="3" t="s">
        <v>457</v>
      </c>
      <c r="E4663" s="3" t="s">
        <v>458</v>
      </c>
      <c r="F4663" s="3" t="s">
        <v>430</v>
      </c>
    </row>
    <row r="4664" spans="1:6" ht="45" customHeight="1" x14ac:dyDescent="0.25">
      <c r="A4664" s="3" t="s">
        <v>359</v>
      </c>
      <c r="B4664" s="3" t="s">
        <v>5199</v>
      </c>
      <c r="C4664" s="3" t="s">
        <v>460</v>
      </c>
      <c r="D4664" s="3" t="s">
        <v>461</v>
      </c>
      <c r="E4664" s="3" t="s">
        <v>462</v>
      </c>
      <c r="F4664" s="3" t="s">
        <v>430</v>
      </c>
    </row>
    <row r="4665" spans="1:6" ht="45" customHeight="1" x14ac:dyDescent="0.25">
      <c r="A4665" s="3" t="s">
        <v>359</v>
      </c>
      <c r="B4665" s="3" t="s">
        <v>5200</v>
      </c>
      <c r="C4665" s="3" t="s">
        <v>464</v>
      </c>
      <c r="D4665" s="3" t="s">
        <v>465</v>
      </c>
      <c r="E4665" s="3" t="s">
        <v>466</v>
      </c>
      <c r="F4665" s="3" t="s">
        <v>430</v>
      </c>
    </row>
    <row r="4666" spans="1:6" ht="45" customHeight="1" x14ac:dyDescent="0.25">
      <c r="A4666" s="3" t="s">
        <v>359</v>
      </c>
      <c r="B4666" s="3" t="s">
        <v>5201</v>
      </c>
      <c r="C4666" s="3" t="s">
        <v>468</v>
      </c>
      <c r="D4666" s="3" t="s">
        <v>469</v>
      </c>
      <c r="E4666" s="3" t="s">
        <v>470</v>
      </c>
      <c r="F4666" s="3" t="s">
        <v>430</v>
      </c>
    </row>
    <row r="4667" spans="1:6" ht="45" customHeight="1" x14ac:dyDescent="0.25">
      <c r="A4667" s="3" t="s">
        <v>359</v>
      </c>
      <c r="B4667" s="3" t="s">
        <v>5202</v>
      </c>
      <c r="C4667" s="3" t="s">
        <v>475</v>
      </c>
      <c r="D4667" s="3" t="s">
        <v>476</v>
      </c>
      <c r="E4667" s="3" t="s">
        <v>428</v>
      </c>
      <c r="F4667" s="3" t="s">
        <v>430</v>
      </c>
    </row>
    <row r="4668" spans="1:6" ht="45" customHeight="1" x14ac:dyDescent="0.25">
      <c r="A4668" s="3" t="s">
        <v>359</v>
      </c>
      <c r="B4668" s="3" t="s">
        <v>5203</v>
      </c>
      <c r="C4668" s="3" t="s">
        <v>478</v>
      </c>
      <c r="D4668" s="3" t="s">
        <v>479</v>
      </c>
      <c r="E4668" s="3" t="s">
        <v>480</v>
      </c>
      <c r="F4668" s="3" t="s">
        <v>430</v>
      </c>
    </row>
    <row r="4669" spans="1:6" ht="45" customHeight="1" x14ac:dyDescent="0.25">
      <c r="A4669" s="3" t="s">
        <v>359</v>
      </c>
      <c r="B4669" s="3" t="s">
        <v>5204</v>
      </c>
      <c r="C4669" s="3" t="s">
        <v>482</v>
      </c>
      <c r="D4669" s="3" t="s">
        <v>483</v>
      </c>
      <c r="E4669" s="3" t="s">
        <v>451</v>
      </c>
      <c r="F4669" s="3" t="s">
        <v>430</v>
      </c>
    </row>
    <row r="4670" spans="1:6" ht="45" customHeight="1" x14ac:dyDescent="0.25">
      <c r="A4670" s="3" t="s">
        <v>359</v>
      </c>
      <c r="B4670" s="3" t="s">
        <v>5205</v>
      </c>
      <c r="C4670" s="3" t="s">
        <v>485</v>
      </c>
      <c r="D4670" s="3" t="s">
        <v>486</v>
      </c>
      <c r="E4670" s="3" t="s">
        <v>487</v>
      </c>
      <c r="F4670" s="3" t="s">
        <v>430</v>
      </c>
    </row>
    <row r="4671" spans="1:6" ht="45" customHeight="1" x14ac:dyDescent="0.25">
      <c r="A4671" s="3" t="s">
        <v>359</v>
      </c>
      <c r="B4671" s="3" t="s">
        <v>5206</v>
      </c>
      <c r="C4671" s="3" t="s">
        <v>489</v>
      </c>
      <c r="D4671" s="3" t="s">
        <v>490</v>
      </c>
      <c r="E4671" s="3" t="s">
        <v>491</v>
      </c>
      <c r="F4671" s="3" t="s">
        <v>430</v>
      </c>
    </row>
    <row r="4672" spans="1:6" ht="45" customHeight="1" x14ac:dyDescent="0.25">
      <c r="A4672" s="3" t="s">
        <v>359</v>
      </c>
      <c r="B4672" s="3" t="s">
        <v>5207</v>
      </c>
      <c r="C4672" s="3" t="s">
        <v>493</v>
      </c>
      <c r="D4672" s="3" t="s">
        <v>490</v>
      </c>
      <c r="E4672" s="3" t="s">
        <v>457</v>
      </c>
      <c r="F4672" s="3" t="s">
        <v>430</v>
      </c>
    </row>
    <row r="4673" spans="1:6" ht="45" customHeight="1" x14ac:dyDescent="0.25">
      <c r="A4673" s="3" t="s">
        <v>359</v>
      </c>
      <c r="B4673" s="3" t="s">
        <v>5208</v>
      </c>
      <c r="C4673" s="3" t="s">
        <v>525</v>
      </c>
      <c r="D4673" s="3" t="s">
        <v>490</v>
      </c>
      <c r="E4673" s="3" t="s">
        <v>448</v>
      </c>
      <c r="F4673" s="3" t="s">
        <v>430</v>
      </c>
    </row>
    <row r="4674" spans="1:6" ht="45" customHeight="1" x14ac:dyDescent="0.25">
      <c r="A4674" s="3" t="s">
        <v>359</v>
      </c>
      <c r="B4674" s="3" t="s">
        <v>5209</v>
      </c>
      <c r="C4674" s="3" t="s">
        <v>527</v>
      </c>
      <c r="D4674" s="3" t="s">
        <v>528</v>
      </c>
      <c r="E4674" s="3" t="s">
        <v>529</v>
      </c>
      <c r="F4674" s="3" t="s">
        <v>430</v>
      </c>
    </row>
    <row r="4675" spans="1:6" ht="45" customHeight="1" x14ac:dyDescent="0.25">
      <c r="A4675" s="3" t="s">
        <v>359</v>
      </c>
      <c r="B4675" s="3" t="s">
        <v>5210</v>
      </c>
      <c r="C4675" s="3" t="s">
        <v>531</v>
      </c>
      <c r="D4675" s="3" t="s">
        <v>532</v>
      </c>
      <c r="E4675" s="3" t="s">
        <v>476</v>
      </c>
      <c r="F4675" s="3" t="s">
        <v>430</v>
      </c>
    </row>
    <row r="4676" spans="1:6" ht="45" customHeight="1" x14ac:dyDescent="0.25">
      <c r="A4676" s="3" t="s">
        <v>359</v>
      </c>
      <c r="B4676" s="3" t="s">
        <v>5211</v>
      </c>
      <c r="C4676" s="3" t="s">
        <v>534</v>
      </c>
      <c r="D4676" s="3" t="s">
        <v>535</v>
      </c>
      <c r="E4676" s="3" t="s">
        <v>437</v>
      </c>
      <c r="F4676" s="3" t="s">
        <v>430</v>
      </c>
    </row>
    <row r="4677" spans="1:6" ht="45" customHeight="1" x14ac:dyDescent="0.25">
      <c r="A4677" s="3" t="s">
        <v>359</v>
      </c>
      <c r="B4677" s="3" t="s">
        <v>5212</v>
      </c>
      <c r="C4677" s="3" t="s">
        <v>537</v>
      </c>
      <c r="D4677" s="3" t="s">
        <v>538</v>
      </c>
      <c r="E4677" s="3" t="s">
        <v>437</v>
      </c>
      <c r="F4677" s="3" t="s">
        <v>430</v>
      </c>
    </row>
    <row r="4678" spans="1:6" ht="45" customHeight="1" x14ac:dyDescent="0.25">
      <c r="A4678" s="3" t="s">
        <v>359</v>
      </c>
      <c r="B4678" s="3" t="s">
        <v>5213</v>
      </c>
      <c r="C4678" s="3" t="s">
        <v>545</v>
      </c>
      <c r="D4678" s="3" t="s">
        <v>538</v>
      </c>
      <c r="E4678" s="3" t="s">
        <v>438</v>
      </c>
      <c r="F4678" s="3" t="s">
        <v>430</v>
      </c>
    </row>
    <row r="4679" spans="1:6" ht="45" customHeight="1" x14ac:dyDescent="0.25">
      <c r="A4679" s="3" t="s">
        <v>359</v>
      </c>
      <c r="B4679" s="3" t="s">
        <v>5214</v>
      </c>
      <c r="C4679" s="3" t="s">
        <v>547</v>
      </c>
      <c r="D4679" s="3" t="s">
        <v>548</v>
      </c>
      <c r="E4679" s="3" t="s">
        <v>4989</v>
      </c>
      <c r="F4679" s="3" t="s">
        <v>430</v>
      </c>
    </row>
    <row r="4680" spans="1:6" ht="45" customHeight="1" x14ac:dyDescent="0.25">
      <c r="A4680" s="3" t="s">
        <v>359</v>
      </c>
      <c r="B4680" s="3" t="s">
        <v>5215</v>
      </c>
      <c r="C4680" s="3" t="s">
        <v>551</v>
      </c>
      <c r="D4680" s="3" t="s">
        <v>552</v>
      </c>
      <c r="E4680" s="3" t="s">
        <v>553</v>
      </c>
      <c r="F4680" s="3" t="s">
        <v>430</v>
      </c>
    </row>
    <row r="4681" spans="1:6" ht="45" customHeight="1" x14ac:dyDescent="0.25">
      <c r="A4681" s="3" t="s">
        <v>359</v>
      </c>
      <c r="B4681" s="3" t="s">
        <v>5216</v>
      </c>
      <c r="C4681" s="3" t="s">
        <v>555</v>
      </c>
      <c r="D4681" s="3" t="s">
        <v>556</v>
      </c>
      <c r="E4681" s="3" t="s">
        <v>557</v>
      </c>
      <c r="F4681" s="3" t="s">
        <v>430</v>
      </c>
    </row>
    <row r="4682" spans="1:6" ht="45" customHeight="1" x14ac:dyDescent="0.25">
      <c r="A4682" s="3" t="s">
        <v>359</v>
      </c>
      <c r="B4682" s="3" t="s">
        <v>5217</v>
      </c>
      <c r="C4682" s="3" t="s">
        <v>561</v>
      </c>
      <c r="D4682" s="3" t="s">
        <v>562</v>
      </c>
      <c r="E4682" s="3" t="s">
        <v>563</v>
      </c>
      <c r="F4682" s="3" t="s">
        <v>430</v>
      </c>
    </row>
    <row r="4683" spans="1:6" ht="45" customHeight="1" x14ac:dyDescent="0.25">
      <c r="A4683" s="3" t="s">
        <v>359</v>
      </c>
      <c r="B4683" s="3" t="s">
        <v>5218</v>
      </c>
      <c r="C4683" s="3" t="s">
        <v>569</v>
      </c>
      <c r="D4683" s="3" t="s">
        <v>570</v>
      </c>
      <c r="E4683" s="3" t="s">
        <v>571</v>
      </c>
      <c r="F4683" s="3" t="s">
        <v>430</v>
      </c>
    </row>
    <row r="4684" spans="1:6" ht="45" customHeight="1" x14ac:dyDescent="0.25">
      <c r="A4684" s="3" t="s">
        <v>359</v>
      </c>
      <c r="B4684" s="3" t="s">
        <v>5219</v>
      </c>
      <c r="C4684" s="3" t="s">
        <v>573</v>
      </c>
      <c r="D4684" s="3" t="s">
        <v>570</v>
      </c>
      <c r="E4684" s="3" t="s">
        <v>574</v>
      </c>
      <c r="F4684" s="3" t="s">
        <v>430</v>
      </c>
    </row>
    <row r="4685" spans="1:6" ht="45" customHeight="1" x14ac:dyDescent="0.25">
      <c r="A4685" s="3" t="s">
        <v>359</v>
      </c>
      <c r="B4685" s="3" t="s">
        <v>5220</v>
      </c>
      <c r="C4685" s="3" t="s">
        <v>576</v>
      </c>
      <c r="D4685" s="3" t="s">
        <v>577</v>
      </c>
      <c r="E4685" s="3" t="s">
        <v>437</v>
      </c>
      <c r="F4685" s="3" t="s">
        <v>430</v>
      </c>
    </row>
    <row r="4686" spans="1:6" ht="45" customHeight="1" x14ac:dyDescent="0.25">
      <c r="A4686" s="3" t="s">
        <v>359</v>
      </c>
      <c r="B4686" s="3" t="s">
        <v>5221</v>
      </c>
      <c r="C4686" s="3" t="s">
        <v>581</v>
      </c>
      <c r="D4686" s="3" t="s">
        <v>4957</v>
      </c>
      <c r="E4686" s="3" t="s">
        <v>583</v>
      </c>
      <c r="F4686" s="3" t="s">
        <v>430</v>
      </c>
    </row>
    <row r="4687" spans="1:6" ht="45" customHeight="1" x14ac:dyDescent="0.25">
      <c r="A4687" s="3" t="s">
        <v>359</v>
      </c>
      <c r="B4687" s="3" t="s">
        <v>5222</v>
      </c>
      <c r="C4687" s="3" t="s">
        <v>497</v>
      </c>
      <c r="D4687" s="3" t="s">
        <v>498</v>
      </c>
      <c r="E4687" s="3" t="s">
        <v>499</v>
      </c>
      <c r="F4687" s="3" t="s">
        <v>495</v>
      </c>
    </row>
    <row r="4688" spans="1:6" ht="45" customHeight="1" x14ac:dyDescent="0.25">
      <c r="A4688" s="3" t="s">
        <v>359</v>
      </c>
      <c r="B4688" s="3" t="s">
        <v>5223</v>
      </c>
      <c r="C4688" s="3" t="s">
        <v>489</v>
      </c>
      <c r="D4688" s="3" t="s">
        <v>501</v>
      </c>
      <c r="E4688" s="3" t="s">
        <v>502</v>
      </c>
      <c r="F4688" s="3" t="s">
        <v>495</v>
      </c>
    </row>
    <row r="4689" spans="1:6" ht="45" customHeight="1" x14ac:dyDescent="0.25">
      <c r="A4689" s="3" t="s">
        <v>359</v>
      </c>
      <c r="B4689" s="3" t="s">
        <v>5224</v>
      </c>
      <c r="C4689" s="3" t="s">
        <v>432</v>
      </c>
      <c r="D4689" s="3" t="s">
        <v>433</v>
      </c>
      <c r="E4689" s="3" t="s">
        <v>434</v>
      </c>
      <c r="F4689" s="3" t="s">
        <v>495</v>
      </c>
    </row>
    <row r="4690" spans="1:6" ht="45" customHeight="1" x14ac:dyDescent="0.25">
      <c r="A4690" s="3" t="s">
        <v>359</v>
      </c>
      <c r="B4690" s="3" t="s">
        <v>5225</v>
      </c>
      <c r="C4690" s="3" t="s">
        <v>599</v>
      </c>
      <c r="D4690" s="3" t="s">
        <v>437</v>
      </c>
      <c r="E4690" s="3" t="s">
        <v>583</v>
      </c>
      <c r="F4690" s="3" t="s">
        <v>495</v>
      </c>
    </row>
    <row r="4691" spans="1:6" ht="45" customHeight="1" x14ac:dyDescent="0.25">
      <c r="A4691" s="3" t="s">
        <v>359</v>
      </c>
      <c r="B4691" s="3" t="s">
        <v>5226</v>
      </c>
      <c r="C4691" s="3" t="s">
        <v>436</v>
      </c>
      <c r="D4691" s="3" t="s">
        <v>437</v>
      </c>
      <c r="E4691" s="3" t="s">
        <v>438</v>
      </c>
      <c r="F4691" s="3" t="s">
        <v>495</v>
      </c>
    </row>
    <row r="4692" spans="1:6" ht="45" customHeight="1" x14ac:dyDescent="0.25">
      <c r="A4692" s="3" t="s">
        <v>359</v>
      </c>
      <c r="B4692" s="3" t="s">
        <v>5227</v>
      </c>
      <c r="C4692" s="3" t="s">
        <v>447</v>
      </c>
      <c r="D4692" s="3" t="s">
        <v>444</v>
      </c>
      <c r="E4692" s="3" t="s">
        <v>448</v>
      </c>
      <c r="F4692" s="3" t="s">
        <v>495</v>
      </c>
    </row>
    <row r="4693" spans="1:6" ht="45" customHeight="1" x14ac:dyDescent="0.25">
      <c r="A4693" s="3" t="s">
        <v>359</v>
      </c>
      <c r="B4693" s="3" t="s">
        <v>5228</v>
      </c>
      <c r="C4693" s="3" t="s">
        <v>605</v>
      </c>
      <c r="D4693" s="3" t="s">
        <v>606</v>
      </c>
      <c r="E4693" s="3" t="s">
        <v>4968</v>
      </c>
      <c r="F4693" s="3" t="s">
        <v>495</v>
      </c>
    </row>
    <row r="4694" spans="1:6" ht="45" customHeight="1" x14ac:dyDescent="0.25">
      <c r="A4694" s="3" t="s">
        <v>359</v>
      </c>
      <c r="B4694" s="3" t="s">
        <v>5229</v>
      </c>
      <c r="C4694" s="3" t="s">
        <v>450</v>
      </c>
      <c r="D4694" s="3" t="s">
        <v>451</v>
      </c>
      <c r="E4694" s="3" t="s">
        <v>452</v>
      </c>
      <c r="F4694" s="3" t="s">
        <v>495</v>
      </c>
    </row>
    <row r="4695" spans="1:6" ht="45" customHeight="1" x14ac:dyDescent="0.25">
      <c r="A4695" s="3" t="s">
        <v>359</v>
      </c>
      <c r="B4695" s="3" t="s">
        <v>5230</v>
      </c>
      <c r="C4695" s="3" t="s">
        <v>454</v>
      </c>
      <c r="D4695" s="3" t="s">
        <v>451</v>
      </c>
      <c r="E4695" s="3" t="s">
        <v>438</v>
      </c>
      <c r="F4695" s="3" t="s">
        <v>495</v>
      </c>
    </row>
    <row r="4696" spans="1:6" ht="45" customHeight="1" x14ac:dyDescent="0.25">
      <c r="A4696" s="3" t="s">
        <v>359</v>
      </c>
      <c r="B4696" s="3" t="s">
        <v>5231</v>
      </c>
      <c r="C4696" s="3" t="s">
        <v>460</v>
      </c>
      <c r="D4696" s="3" t="s">
        <v>461</v>
      </c>
      <c r="E4696" s="3" t="s">
        <v>462</v>
      </c>
      <c r="F4696" s="3" t="s">
        <v>495</v>
      </c>
    </row>
    <row r="4697" spans="1:6" ht="45" customHeight="1" x14ac:dyDescent="0.25">
      <c r="A4697" s="3" t="s">
        <v>359</v>
      </c>
      <c r="B4697" s="3" t="s">
        <v>5232</v>
      </c>
      <c r="C4697" s="3" t="s">
        <v>464</v>
      </c>
      <c r="D4697" s="3" t="s">
        <v>465</v>
      </c>
      <c r="E4697" s="3" t="s">
        <v>466</v>
      </c>
      <c r="F4697" s="3" t="s">
        <v>495</v>
      </c>
    </row>
    <row r="4698" spans="1:6" ht="45" customHeight="1" x14ac:dyDescent="0.25">
      <c r="A4698" s="3" t="s">
        <v>359</v>
      </c>
      <c r="B4698" s="3" t="s">
        <v>5233</v>
      </c>
      <c r="C4698" s="3" t="s">
        <v>468</v>
      </c>
      <c r="D4698" s="3" t="s">
        <v>469</v>
      </c>
      <c r="E4698" s="3" t="s">
        <v>470</v>
      </c>
      <c r="F4698" s="3" t="s">
        <v>495</v>
      </c>
    </row>
    <row r="4699" spans="1:6" ht="45" customHeight="1" x14ac:dyDescent="0.25">
      <c r="A4699" s="3" t="s">
        <v>359</v>
      </c>
      <c r="B4699" s="3" t="s">
        <v>5234</v>
      </c>
      <c r="C4699" s="3" t="s">
        <v>475</v>
      </c>
      <c r="D4699" s="3" t="s">
        <v>476</v>
      </c>
      <c r="E4699" s="3" t="s">
        <v>428</v>
      </c>
      <c r="F4699" s="3" t="s">
        <v>495</v>
      </c>
    </row>
    <row r="4700" spans="1:6" ht="45" customHeight="1" x14ac:dyDescent="0.25">
      <c r="A4700" s="3" t="s">
        <v>359</v>
      </c>
      <c r="B4700" s="3" t="s">
        <v>5235</v>
      </c>
      <c r="C4700" s="3" t="s">
        <v>482</v>
      </c>
      <c r="D4700" s="3" t="s">
        <v>483</v>
      </c>
      <c r="E4700" s="3" t="s">
        <v>451</v>
      </c>
      <c r="F4700" s="3" t="s">
        <v>495</v>
      </c>
    </row>
    <row r="4701" spans="1:6" ht="45" customHeight="1" x14ac:dyDescent="0.25">
      <c r="A4701" s="3" t="s">
        <v>359</v>
      </c>
      <c r="B4701" s="3" t="s">
        <v>5236</v>
      </c>
      <c r="C4701" s="3" t="s">
        <v>485</v>
      </c>
      <c r="D4701" s="3" t="s">
        <v>486</v>
      </c>
      <c r="E4701" s="3" t="s">
        <v>487</v>
      </c>
      <c r="F4701" s="3" t="s">
        <v>495</v>
      </c>
    </row>
    <row r="4702" spans="1:6" ht="45" customHeight="1" x14ac:dyDescent="0.25">
      <c r="A4702" s="3" t="s">
        <v>359</v>
      </c>
      <c r="B4702" s="3" t="s">
        <v>5237</v>
      </c>
      <c r="C4702" s="3" t="s">
        <v>520</v>
      </c>
      <c r="D4702" s="3" t="s">
        <v>490</v>
      </c>
      <c r="E4702" s="3" t="s">
        <v>521</v>
      </c>
      <c r="F4702" s="3" t="s">
        <v>495</v>
      </c>
    </row>
    <row r="4703" spans="1:6" ht="45" customHeight="1" x14ac:dyDescent="0.25">
      <c r="A4703" s="3" t="s">
        <v>359</v>
      </c>
      <c r="B4703" s="3" t="s">
        <v>5238</v>
      </c>
      <c r="C4703" s="3" t="s">
        <v>489</v>
      </c>
      <c r="D4703" s="3" t="s">
        <v>490</v>
      </c>
      <c r="E4703" s="3" t="s">
        <v>491</v>
      </c>
      <c r="F4703" s="3" t="s">
        <v>495</v>
      </c>
    </row>
    <row r="4704" spans="1:6" ht="45" customHeight="1" x14ac:dyDescent="0.25">
      <c r="A4704" s="3" t="s">
        <v>359</v>
      </c>
      <c r="B4704" s="3" t="s">
        <v>5239</v>
      </c>
      <c r="C4704" s="3" t="s">
        <v>493</v>
      </c>
      <c r="D4704" s="3" t="s">
        <v>490</v>
      </c>
      <c r="E4704" s="3" t="s">
        <v>457</v>
      </c>
      <c r="F4704" s="3" t="s">
        <v>495</v>
      </c>
    </row>
    <row r="4705" spans="1:6" ht="45" customHeight="1" x14ac:dyDescent="0.25">
      <c r="A4705" s="3" t="s">
        <v>359</v>
      </c>
      <c r="B4705" s="3" t="s">
        <v>5240</v>
      </c>
      <c r="C4705" s="3" t="s">
        <v>525</v>
      </c>
      <c r="D4705" s="3" t="s">
        <v>490</v>
      </c>
      <c r="E4705" s="3" t="s">
        <v>448</v>
      </c>
      <c r="F4705" s="3" t="s">
        <v>495</v>
      </c>
    </row>
    <row r="4706" spans="1:6" ht="45" customHeight="1" x14ac:dyDescent="0.25">
      <c r="A4706" s="3" t="s">
        <v>359</v>
      </c>
      <c r="B4706" s="3" t="s">
        <v>5241</v>
      </c>
      <c r="C4706" s="3" t="s">
        <v>527</v>
      </c>
      <c r="D4706" s="3" t="s">
        <v>528</v>
      </c>
      <c r="E4706" s="3" t="s">
        <v>529</v>
      </c>
      <c r="F4706" s="3" t="s">
        <v>495</v>
      </c>
    </row>
    <row r="4707" spans="1:6" ht="45" customHeight="1" x14ac:dyDescent="0.25">
      <c r="A4707" s="3" t="s">
        <v>359</v>
      </c>
      <c r="B4707" s="3" t="s">
        <v>5242</v>
      </c>
      <c r="C4707" s="3" t="s">
        <v>531</v>
      </c>
      <c r="D4707" s="3" t="s">
        <v>532</v>
      </c>
      <c r="E4707" s="3" t="s">
        <v>476</v>
      </c>
      <c r="F4707" s="3" t="s">
        <v>495</v>
      </c>
    </row>
    <row r="4708" spans="1:6" ht="45" customHeight="1" x14ac:dyDescent="0.25">
      <c r="A4708" s="3" t="s">
        <v>359</v>
      </c>
      <c r="B4708" s="3" t="s">
        <v>5243</v>
      </c>
      <c r="C4708" s="3" t="s">
        <v>534</v>
      </c>
      <c r="D4708" s="3" t="s">
        <v>535</v>
      </c>
      <c r="E4708" s="3" t="s">
        <v>437</v>
      </c>
      <c r="F4708" s="3" t="s">
        <v>495</v>
      </c>
    </row>
    <row r="4709" spans="1:6" ht="45" customHeight="1" x14ac:dyDescent="0.25">
      <c r="A4709" s="3" t="s">
        <v>359</v>
      </c>
      <c r="B4709" s="3" t="s">
        <v>5244</v>
      </c>
      <c r="C4709" s="3" t="s">
        <v>537</v>
      </c>
      <c r="D4709" s="3" t="s">
        <v>538</v>
      </c>
      <c r="E4709" s="3" t="s">
        <v>437</v>
      </c>
      <c r="F4709" s="3" t="s">
        <v>495</v>
      </c>
    </row>
    <row r="4710" spans="1:6" ht="45" customHeight="1" x14ac:dyDescent="0.25">
      <c r="A4710" s="3" t="s">
        <v>359</v>
      </c>
      <c r="B4710" s="3" t="s">
        <v>5245</v>
      </c>
      <c r="C4710" s="3" t="s">
        <v>545</v>
      </c>
      <c r="D4710" s="3" t="s">
        <v>538</v>
      </c>
      <c r="E4710" s="3" t="s">
        <v>438</v>
      </c>
      <c r="F4710" s="3" t="s">
        <v>495</v>
      </c>
    </row>
    <row r="4711" spans="1:6" ht="45" customHeight="1" x14ac:dyDescent="0.25">
      <c r="A4711" s="3" t="s">
        <v>359</v>
      </c>
      <c r="B4711" s="3" t="s">
        <v>5246</v>
      </c>
      <c r="C4711" s="3" t="s">
        <v>547</v>
      </c>
      <c r="D4711" s="3" t="s">
        <v>548</v>
      </c>
      <c r="E4711" s="3" t="s">
        <v>4989</v>
      </c>
      <c r="F4711" s="3" t="s">
        <v>495</v>
      </c>
    </row>
    <row r="4712" spans="1:6" ht="45" customHeight="1" x14ac:dyDescent="0.25">
      <c r="A4712" s="3" t="s">
        <v>359</v>
      </c>
      <c r="B4712" s="3" t="s">
        <v>5247</v>
      </c>
      <c r="C4712" s="3" t="s">
        <v>551</v>
      </c>
      <c r="D4712" s="3" t="s">
        <v>552</v>
      </c>
      <c r="E4712" s="3" t="s">
        <v>553</v>
      </c>
      <c r="F4712" s="3" t="s">
        <v>495</v>
      </c>
    </row>
    <row r="4713" spans="1:6" ht="45" customHeight="1" x14ac:dyDescent="0.25">
      <c r="A4713" s="3" t="s">
        <v>359</v>
      </c>
      <c r="B4713" s="3" t="s">
        <v>5248</v>
      </c>
      <c r="C4713" s="3" t="s">
        <v>555</v>
      </c>
      <c r="D4713" s="3" t="s">
        <v>556</v>
      </c>
      <c r="E4713" s="3" t="s">
        <v>557</v>
      </c>
      <c r="F4713" s="3" t="s">
        <v>495</v>
      </c>
    </row>
    <row r="4714" spans="1:6" ht="45" customHeight="1" x14ac:dyDescent="0.25">
      <c r="A4714" s="3" t="s">
        <v>359</v>
      </c>
      <c r="B4714" s="3" t="s">
        <v>5249</v>
      </c>
      <c r="C4714" s="3" t="s">
        <v>559</v>
      </c>
      <c r="D4714" s="3" t="s">
        <v>438</v>
      </c>
      <c r="E4714" s="3" t="s">
        <v>490</v>
      </c>
      <c r="F4714" s="3" t="s">
        <v>495</v>
      </c>
    </row>
    <row r="4715" spans="1:6" ht="45" customHeight="1" x14ac:dyDescent="0.25">
      <c r="A4715" s="3" t="s">
        <v>359</v>
      </c>
      <c r="B4715" s="3" t="s">
        <v>5250</v>
      </c>
      <c r="C4715" s="3" t="s">
        <v>561</v>
      </c>
      <c r="D4715" s="3" t="s">
        <v>562</v>
      </c>
      <c r="E4715" s="3" t="s">
        <v>563</v>
      </c>
      <c r="F4715" s="3" t="s">
        <v>495</v>
      </c>
    </row>
    <row r="4716" spans="1:6" ht="45" customHeight="1" x14ac:dyDescent="0.25">
      <c r="A4716" s="3" t="s">
        <v>359</v>
      </c>
      <c r="B4716" s="3" t="s">
        <v>5251</v>
      </c>
      <c r="C4716" s="3" t="s">
        <v>569</v>
      </c>
      <c r="D4716" s="3" t="s">
        <v>570</v>
      </c>
      <c r="E4716" s="3" t="s">
        <v>571</v>
      </c>
      <c r="F4716" s="3" t="s">
        <v>495</v>
      </c>
    </row>
    <row r="4717" spans="1:6" ht="45" customHeight="1" x14ac:dyDescent="0.25">
      <c r="A4717" s="3" t="s">
        <v>359</v>
      </c>
      <c r="B4717" s="3" t="s">
        <v>5252</v>
      </c>
      <c r="C4717" s="3" t="s">
        <v>576</v>
      </c>
      <c r="D4717" s="3" t="s">
        <v>577</v>
      </c>
      <c r="E4717" s="3" t="s">
        <v>437</v>
      </c>
      <c r="F4717" s="3" t="s">
        <v>495</v>
      </c>
    </row>
    <row r="4718" spans="1:6" ht="45" customHeight="1" x14ac:dyDescent="0.25">
      <c r="A4718" s="3" t="s">
        <v>359</v>
      </c>
      <c r="B4718" s="3" t="s">
        <v>5253</v>
      </c>
      <c r="C4718" s="3" t="s">
        <v>581</v>
      </c>
      <c r="D4718" s="3" t="s">
        <v>4957</v>
      </c>
      <c r="E4718" s="3" t="s">
        <v>583</v>
      </c>
      <c r="F4718" s="3" t="s">
        <v>495</v>
      </c>
    </row>
    <row r="4719" spans="1:6" ht="45" customHeight="1" x14ac:dyDescent="0.25">
      <c r="A4719" s="3" t="s">
        <v>359</v>
      </c>
      <c r="B4719" s="3" t="s">
        <v>5254</v>
      </c>
      <c r="C4719" s="3" t="s">
        <v>783</v>
      </c>
      <c r="D4719" s="3" t="s">
        <v>784</v>
      </c>
      <c r="E4719" s="3" t="s">
        <v>785</v>
      </c>
      <c r="F4719" s="3" t="s">
        <v>495</v>
      </c>
    </row>
    <row r="4720" spans="1:6" ht="45" customHeight="1" x14ac:dyDescent="0.25">
      <c r="A4720" s="3" t="s">
        <v>359</v>
      </c>
      <c r="B4720" s="3" t="s">
        <v>5255</v>
      </c>
      <c r="C4720" s="3" t="s">
        <v>427</v>
      </c>
      <c r="D4720" s="3" t="s">
        <v>428</v>
      </c>
      <c r="E4720" s="3" t="s">
        <v>429</v>
      </c>
      <c r="F4720" s="3" t="s">
        <v>495</v>
      </c>
    </row>
    <row r="4721" spans="1:6" ht="45" customHeight="1" x14ac:dyDescent="0.25">
      <c r="A4721" s="3" t="s">
        <v>359</v>
      </c>
      <c r="B4721" s="3" t="s">
        <v>5256</v>
      </c>
      <c r="C4721" s="3" t="s">
        <v>427</v>
      </c>
      <c r="D4721" s="3" t="s">
        <v>428</v>
      </c>
      <c r="E4721" s="3" t="s">
        <v>429</v>
      </c>
      <c r="F4721" s="3" t="s">
        <v>430</v>
      </c>
    </row>
    <row r="4722" spans="1:6" ht="45" customHeight="1" x14ac:dyDescent="0.25">
      <c r="A4722" s="3" t="s">
        <v>359</v>
      </c>
      <c r="B4722" s="3" t="s">
        <v>5257</v>
      </c>
      <c r="C4722" s="3" t="s">
        <v>497</v>
      </c>
      <c r="D4722" s="3" t="s">
        <v>498</v>
      </c>
      <c r="E4722" s="3" t="s">
        <v>499</v>
      </c>
      <c r="F4722" s="3" t="s">
        <v>430</v>
      </c>
    </row>
    <row r="4723" spans="1:6" ht="45" customHeight="1" x14ac:dyDescent="0.25">
      <c r="A4723" s="3" t="s">
        <v>359</v>
      </c>
      <c r="B4723" s="3" t="s">
        <v>5258</v>
      </c>
      <c r="C4723" s="3" t="s">
        <v>489</v>
      </c>
      <c r="D4723" s="3" t="s">
        <v>501</v>
      </c>
      <c r="E4723" s="3" t="s">
        <v>502</v>
      </c>
      <c r="F4723" s="3" t="s">
        <v>430</v>
      </c>
    </row>
    <row r="4724" spans="1:6" ht="45" customHeight="1" x14ac:dyDescent="0.25">
      <c r="A4724" s="3" t="s">
        <v>359</v>
      </c>
      <c r="B4724" s="3" t="s">
        <v>5259</v>
      </c>
      <c r="C4724" s="3" t="s">
        <v>432</v>
      </c>
      <c r="D4724" s="3" t="s">
        <v>433</v>
      </c>
      <c r="E4724" s="3" t="s">
        <v>434</v>
      </c>
      <c r="F4724" s="3" t="s">
        <v>430</v>
      </c>
    </row>
    <row r="4725" spans="1:6" ht="45" customHeight="1" x14ac:dyDescent="0.25">
      <c r="A4725" s="3" t="s">
        <v>356</v>
      </c>
      <c r="B4725" s="3" t="s">
        <v>5260</v>
      </c>
      <c r="C4725" s="3" t="s">
        <v>427</v>
      </c>
      <c r="D4725" s="3" t="s">
        <v>428</v>
      </c>
      <c r="E4725" s="3" t="s">
        <v>429</v>
      </c>
      <c r="F4725" s="3" t="s">
        <v>495</v>
      </c>
    </row>
    <row r="4726" spans="1:6" ht="45" customHeight="1" x14ac:dyDescent="0.25">
      <c r="A4726" s="3" t="s">
        <v>356</v>
      </c>
      <c r="B4726" s="3" t="s">
        <v>5261</v>
      </c>
      <c r="C4726" s="3" t="s">
        <v>497</v>
      </c>
      <c r="D4726" s="3" t="s">
        <v>498</v>
      </c>
      <c r="E4726" s="3" t="s">
        <v>499</v>
      </c>
      <c r="F4726" s="3" t="s">
        <v>495</v>
      </c>
    </row>
    <row r="4727" spans="1:6" ht="45" customHeight="1" x14ac:dyDescent="0.25">
      <c r="A4727" s="3" t="s">
        <v>356</v>
      </c>
      <c r="B4727" s="3" t="s">
        <v>5262</v>
      </c>
      <c r="C4727" s="3" t="s">
        <v>489</v>
      </c>
      <c r="D4727" s="3" t="s">
        <v>501</v>
      </c>
      <c r="E4727" s="3" t="s">
        <v>502</v>
      </c>
      <c r="F4727" s="3" t="s">
        <v>495</v>
      </c>
    </row>
    <row r="4728" spans="1:6" ht="45" customHeight="1" x14ac:dyDescent="0.25">
      <c r="A4728" s="3" t="s">
        <v>356</v>
      </c>
      <c r="B4728" s="3" t="s">
        <v>5263</v>
      </c>
      <c r="C4728" s="3" t="s">
        <v>432</v>
      </c>
      <c r="D4728" s="3" t="s">
        <v>433</v>
      </c>
      <c r="E4728" s="3" t="s">
        <v>434</v>
      </c>
      <c r="F4728" s="3" t="s">
        <v>495</v>
      </c>
    </row>
    <row r="4729" spans="1:6" ht="45" customHeight="1" x14ac:dyDescent="0.25">
      <c r="A4729" s="3" t="s">
        <v>356</v>
      </c>
      <c r="B4729" s="3" t="s">
        <v>5264</v>
      </c>
      <c r="C4729" s="3" t="s">
        <v>599</v>
      </c>
      <c r="D4729" s="3" t="s">
        <v>437</v>
      </c>
      <c r="E4729" s="3" t="s">
        <v>583</v>
      </c>
      <c r="F4729" s="3" t="s">
        <v>495</v>
      </c>
    </row>
    <row r="4730" spans="1:6" ht="45" customHeight="1" x14ac:dyDescent="0.25">
      <c r="A4730" s="3" t="s">
        <v>356</v>
      </c>
      <c r="B4730" s="3" t="s">
        <v>5265</v>
      </c>
      <c r="C4730" s="3" t="s">
        <v>436</v>
      </c>
      <c r="D4730" s="3" t="s">
        <v>437</v>
      </c>
      <c r="E4730" s="3" t="s">
        <v>438</v>
      </c>
      <c r="F4730" s="3" t="s">
        <v>495</v>
      </c>
    </row>
    <row r="4731" spans="1:6" ht="45" customHeight="1" x14ac:dyDescent="0.25">
      <c r="A4731" s="3" t="s">
        <v>356</v>
      </c>
      <c r="B4731" s="3" t="s">
        <v>5266</v>
      </c>
      <c r="C4731" s="3" t="s">
        <v>440</v>
      </c>
      <c r="D4731" s="3" t="s">
        <v>437</v>
      </c>
      <c r="E4731" s="3" t="s">
        <v>441</v>
      </c>
      <c r="F4731" s="3" t="s">
        <v>495</v>
      </c>
    </row>
    <row r="4732" spans="1:6" ht="45" customHeight="1" x14ac:dyDescent="0.25">
      <c r="A4732" s="3" t="s">
        <v>356</v>
      </c>
      <c r="B4732" s="3" t="s">
        <v>5267</v>
      </c>
      <c r="C4732" s="3" t="s">
        <v>443</v>
      </c>
      <c r="D4732" s="3" t="s">
        <v>444</v>
      </c>
      <c r="E4732" s="3" t="s">
        <v>445</v>
      </c>
      <c r="F4732" s="3" t="s">
        <v>495</v>
      </c>
    </row>
    <row r="4733" spans="1:6" ht="45" customHeight="1" x14ac:dyDescent="0.25">
      <c r="A4733" s="3" t="s">
        <v>356</v>
      </c>
      <c r="B4733" s="3" t="s">
        <v>5268</v>
      </c>
      <c r="C4733" s="3" t="s">
        <v>447</v>
      </c>
      <c r="D4733" s="3" t="s">
        <v>444</v>
      </c>
      <c r="E4733" s="3" t="s">
        <v>448</v>
      </c>
      <c r="F4733" s="3" t="s">
        <v>495</v>
      </c>
    </row>
    <row r="4734" spans="1:6" ht="45" customHeight="1" x14ac:dyDescent="0.25">
      <c r="A4734" s="3" t="s">
        <v>356</v>
      </c>
      <c r="B4734" s="3" t="s">
        <v>5269</v>
      </c>
      <c r="C4734" s="3" t="s">
        <v>450</v>
      </c>
      <c r="D4734" s="3" t="s">
        <v>451</v>
      </c>
      <c r="E4734" s="3" t="s">
        <v>452</v>
      </c>
      <c r="F4734" s="3" t="s">
        <v>495</v>
      </c>
    </row>
    <row r="4735" spans="1:6" ht="45" customHeight="1" x14ac:dyDescent="0.25">
      <c r="A4735" s="3" t="s">
        <v>356</v>
      </c>
      <c r="B4735" s="3" t="s">
        <v>5270</v>
      </c>
      <c r="C4735" s="3" t="s">
        <v>454</v>
      </c>
      <c r="D4735" s="3" t="s">
        <v>451</v>
      </c>
      <c r="E4735" s="3" t="s">
        <v>438</v>
      </c>
      <c r="F4735" s="3" t="s">
        <v>495</v>
      </c>
    </row>
    <row r="4736" spans="1:6" ht="45" customHeight="1" x14ac:dyDescent="0.25">
      <c r="A4736" s="3" t="s">
        <v>356</v>
      </c>
      <c r="B4736" s="3" t="s">
        <v>5271</v>
      </c>
      <c r="C4736" s="3" t="s">
        <v>456</v>
      </c>
      <c r="D4736" s="3" t="s">
        <v>457</v>
      </c>
      <c r="E4736" s="3" t="s">
        <v>458</v>
      </c>
      <c r="F4736" s="3" t="s">
        <v>495</v>
      </c>
    </row>
    <row r="4737" spans="1:6" ht="45" customHeight="1" x14ac:dyDescent="0.25">
      <c r="A4737" s="3" t="s">
        <v>356</v>
      </c>
      <c r="B4737" s="3" t="s">
        <v>5272</v>
      </c>
      <c r="C4737" s="3" t="s">
        <v>460</v>
      </c>
      <c r="D4737" s="3" t="s">
        <v>461</v>
      </c>
      <c r="E4737" s="3" t="s">
        <v>462</v>
      </c>
      <c r="F4737" s="3" t="s">
        <v>495</v>
      </c>
    </row>
    <row r="4738" spans="1:6" ht="45" customHeight="1" x14ac:dyDescent="0.25">
      <c r="A4738" s="3" t="s">
        <v>356</v>
      </c>
      <c r="B4738" s="3" t="s">
        <v>5273</v>
      </c>
      <c r="C4738" s="3" t="s">
        <v>464</v>
      </c>
      <c r="D4738" s="3" t="s">
        <v>465</v>
      </c>
      <c r="E4738" s="3" t="s">
        <v>466</v>
      </c>
      <c r="F4738" s="3" t="s">
        <v>495</v>
      </c>
    </row>
    <row r="4739" spans="1:6" ht="45" customHeight="1" x14ac:dyDescent="0.25">
      <c r="A4739" s="3" t="s">
        <v>356</v>
      </c>
      <c r="B4739" s="3" t="s">
        <v>5274</v>
      </c>
      <c r="C4739" s="3" t="s">
        <v>468</v>
      </c>
      <c r="D4739" s="3" t="s">
        <v>469</v>
      </c>
      <c r="E4739" s="3" t="s">
        <v>470</v>
      </c>
      <c r="F4739" s="3" t="s">
        <v>495</v>
      </c>
    </row>
    <row r="4740" spans="1:6" ht="45" customHeight="1" x14ac:dyDescent="0.25">
      <c r="A4740" s="3" t="s">
        <v>356</v>
      </c>
      <c r="B4740" s="3" t="s">
        <v>5275</v>
      </c>
      <c r="C4740" s="3" t="s">
        <v>475</v>
      </c>
      <c r="D4740" s="3" t="s">
        <v>476</v>
      </c>
      <c r="E4740" s="3" t="s">
        <v>428</v>
      </c>
      <c r="F4740" s="3" t="s">
        <v>495</v>
      </c>
    </row>
    <row r="4741" spans="1:6" ht="45" customHeight="1" x14ac:dyDescent="0.25">
      <c r="A4741" s="3" t="s">
        <v>356</v>
      </c>
      <c r="B4741" s="3" t="s">
        <v>5276</v>
      </c>
      <c r="C4741" s="3" t="s">
        <v>478</v>
      </c>
      <c r="D4741" s="3" t="s">
        <v>479</v>
      </c>
      <c r="E4741" s="3" t="s">
        <v>480</v>
      </c>
      <c r="F4741" s="3" t="s">
        <v>495</v>
      </c>
    </row>
    <row r="4742" spans="1:6" ht="45" customHeight="1" x14ac:dyDescent="0.25">
      <c r="A4742" s="3" t="s">
        <v>356</v>
      </c>
      <c r="B4742" s="3" t="s">
        <v>5277</v>
      </c>
      <c r="C4742" s="3" t="s">
        <v>482</v>
      </c>
      <c r="D4742" s="3" t="s">
        <v>483</v>
      </c>
      <c r="E4742" s="3" t="s">
        <v>451</v>
      </c>
      <c r="F4742" s="3" t="s">
        <v>495</v>
      </c>
    </row>
    <row r="4743" spans="1:6" ht="45" customHeight="1" x14ac:dyDescent="0.25">
      <c r="A4743" s="3" t="s">
        <v>356</v>
      </c>
      <c r="B4743" s="3" t="s">
        <v>5278</v>
      </c>
      <c r="C4743" s="3" t="s">
        <v>485</v>
      </c>
      <c r="D4743" s="3" t="s">
        <v>486</v>
      </c>
      <c r="E4743" s="3" t="s">
        <v>487</v>
      </c>
      <c r="F4743" s="3" t="s">
        <v>495</v>
      </c>
    </row>
    <row r="4744" spans="1:6" ht="45" customHeight="1" x14ac:dyDescent="0.25">
      <c r="A4744" s="3" t="s">
        <v>356</v>
      </c>
      <c r="B4744" s="3" t="s">
        <v>5279</v>
      </c>
      <c r="C4744" s="3" t="s">
        <v>489</v>
      </c>
      <c r="D4744" s="3" t="s">
        <v>490</v>
      </c>
      <c r="E4744" s="3" t="s">
        <v>491</v>
      </c>
      <c r="F4744" s="3" t="s">
        <v>495</v>
      </c>
    </row>
    <row r="4745" spans="1:6" ht="45" customHeight="1" x14ac:dyDescent="0.25">
      <c r="A4745" s="3" t="s">
        <v>356</v>
      </c>
      <c r="B4745" s="3" t="s">
        <v>5280</v>
      </c>
      <c r="C4745" s="3" t="s">
        <v>493</v>
      </c>
      <c r="D4745" s="3" t="s">
        <v>490</v>
      </c>
      <c r="E4745" s="3" t="s">
        <v>457</v>
      </c>
      <c r="F4745" s="3" t="s">
        <v>495</v>
      </c>
    </row>
    <row r="4746" spans="1:6" ht="45" customHeight="1" x14ac:dyDescent="0.25">
      <c r="A4746" s="3" t="s">
        <v>356</v>
      </c>
      <c r="B4746" s="3" t="s">
        <v>5281</v>
      </c>
      <c r="C4746" s="3" t="s">
        <v>525</v>
      </c>
      <c r="D4746" s="3" t="s">
        <v>490</v>
      </c>
      <c r="E4746" s="3" t="s">
        <v>448</v>
      </c>
      <c r="F4746" s="3" t="s">
        <v>495</v>
      </c>
    </row>
    <row r="4747" spans="1:6" ht="45" customHeight="1" x14ac:dyDescent="0.25">
      <c r="A4747" s="3" t="s">
        <v>356</v>
      </c>
      <c r="B4747" s="3" t="s">
        <v>5282</v>
      </c>
      <c r="C4747" s="3" t="s">
        <v>527</v>
      </c>
      <c r="D4747" s="3" t="s">
        <v>528</v>
      </c>
      <c r="E4747" s="3" t="s">
        <v>529</v>
      </c>
      <c r="F4747" s="3" t="s">
        <v>495</v>
      </c>
    </row>
    <row r="4748" spans="1:6" ht="45" customHeight="1" x14ac:dyDescent="0.25">
      <c r="A4748" s="3" t="s">
        <v>356</v>
      </c>
      <c r="B4748" s="3" t="s">
        <v>5283</v>
      </c>
      <c r="C4748" s="3" t="s">
        <v>531</v>
      </c>
      <c r="D4748" s="3" t="s">
        <v>532</v>
      </c>
      <c r="E4748" s="3" t="s">
        <v>476</v>
      </c>
      <c r="F4748" s="3" t="s">
        <v>495</v>
      </c>
    </row>
    <row r="4749" spans="1:6" ht="45" customHeight="1" x14ac:dyDescent="0.25">
      <c r="A4749" s="3" t="s">
        <v>356</v>
      </c>
      <c r="B4749" s="3" t="s">
        <v>5284</v>
      </c>
      <c r="C4749" s="3" t="s">
        <v>534</v>
      </c>
      <c r="D4749" s="3" t="s">
        <v>535</v>
      </c>
      <c r="E4749" s="3" t="s">
        <v>437</v>
      </c>
      <c r="F4749" s="3" t="s">
        <v>495</v>
      </c>
    </row>
    <row r="4750" spans="1:6" ht="45" customHeight="1" x14ac:dyDescent="0.25">
      <c r="A4750" s="3" t="s">
        <v>356</v>
      </c>
      <c r="B4750" s="3" t="s">
        <v>5285</v>
      </c>
      <c r="C4750" s="3" t="s">
        <v>537</v>
      </c>
      <c r="D4750" s="3" t="s">
        <v>538</v>
      </c>
      <c r="E4750" s="3" t="s">
        <v>437</v>
      </c>
      <c r="F4750" s="3" t="s">
        <v>495</v>
      </c>
    </row>
    <row r="4751" spans="1:6" ht="45" customHeight="1" x14ac:dyDescent="0.25">
      <c r="A4751" s="3" t="s">
        <v>356</v>
      </c>
      <c r="B4751" s="3" t="s">
        <v>5286</v>
      </c>
      <c r="C4751" s="3" t="s">
        <v>545</v>
      </c>
      <c r="D4751" s="3" t="s">
        <v>538</v>
      </c>
      <c r="E4751" s="3" t="s">
        <v>438</v>
      </c>
      <c r="F4751" s="3" t="s">
        <v>495</v>
      </c>
    </row>
    <row r="4752" spans="1:6" ht="45" customHeight="1" x14ac:dyDescent="0.25">
      <c r="A4752" s="3" t="s">
        <v>356</v>
      </c>
      <c r="B4752" s="3" t="s">
        <v>5287</v>
      </c>
      <c r="C4752" s="3" t="s">
        <v>547</v>
      </c>
      <c r="D4752" s="3" t="s">
        <v>548</v>
      </c>
      <c r="E4752" s="3" t="s">
        <v>4989</v>
      </c>
      <c r="F4752" s="3" t="s">
        <v>495</v>
      </c>
    </row>
    <row r="4753" spans="1:6" ht="45" customHeight="1" x14ac:dyDescent="0.25">
      <c r="A4753" s="3" t="s">
        <v>356</v>
      </c>
      <c r="B4753" s="3" t="s">
        <v>5288</v>
      </c>
      <c r="C4753" s="3" t="s">
        <v>551</v>
      </c>
      <c r="D4753" s="3" t="s">
        <v>552</v>
      </c>
      <c r="E4753" s="3" t="s">
        <v>553</v>
      </c>
      <c r="F4753" s="3" t="s">
        <v>495</v>
      </c>
    </row>
    <row r="4754" spans="1:6" ht="45" customHeight="1" x14ac:dyDescent="0.25">
      <c r="A4754" s="3" t="s">
        <v>356</v>
      </c>
      <c r="B4754" s="3" t="s">
        <v>5289</v>
      </c>
      <c r="C4754" s="3" t="s">
        <v>555</v>
      </c>
      <c r="D4754" s="3" t="s">
        <v>556</v>
      </c>
      <c r="E4754" s="3" t="s">
        <v>557</v>
      </c>
      <c r="F4754" s="3" t="s">
        <v>495</v>
      </c>
    </row>
    <row r="4755" spans="1:6" ht="45" customHeight="1" x14ac:dyDescent="0.25">
      <c r="A4755" s="3" t="s">
        <v>356</v>
      </c>
      <c r="B4755" s="3" t="s">
        <v>5290</v>
      </c>
      <c r="C4755" s="3" t="s">
        <v>561</v>
      </c>
      <c r="D4755" s="3" t="s">
        <v>562</v>
      </c>
      <c r="E4755" s="3" t="s">
        <v>563</v>
      </c>
      <c r="F4755" s="3" t="s">
        <v>495</v>
      </c>
    </row>
    <row r="4756" spans="1:6" ht="45" customHeight="1" x14ac:dyDescent="0.25">
      <c r="A4756" s="3" t="s">
        <v>356</v>
      </c>
      <c r="B4756" s="3" t="s">
        <v>5291</v>
      </c>
      <c r="C4756" s="3" t="s">
        <v>569</v>
      </c>
      <c r="D4756" s="3" t="s">
        <v>570</v>
      </c>
      <c r="E4756" s="3" t="s">
        <v>571</v>
      </c>
      <c r="F4756" s="3" t="s">
        <v>495</v>
      </c>
    </row>
    <row r="4757" spans="1:6" ht="45" customHeight="1" x14ac:dyDescent="0.25">
      <c r="A4757" s="3" t="s">
        <v>356</v>
      </c>
      <c r="B4757" s="3" t="s">
        <v>5292</v>
      </c>
      <c r="C4757" s="3" t="s">
        <v>573</v>
      </c>
      <c r="D4757" s="3" t="s">
        <v>570</v>
      </c>
      <c r="E4757" s="3" t="s">
        <v>574</v>
      </c>
      <c r="F4757" s="3" t="s">
        <v>495</v>
      </c>
    </row>
    <row r="4758" spans="1:6" ht="45" customHeight="1" x14ac:dyDescent="0.25">
      <c r="A4758" s="3" t="s">
        <v>356</v>
      </c>
      <c r="B4758" s="3" t="s">
        <v>5293</v>
      </c>
      <c r="C4758" s="3" t="s">
        <v>576</v>
      </c>
      <c r="D4758" s="3" t="s">
        <v>577</v>
      </c>
      <c r="E4758" s="3" t="s">
        <v>437</v>
      </c>
      <c r="F4758" s="3" t="s">
        <v>495</v>
      </c>
    </row>
    <row r="4759" spans="1:6" ht="45" customHeight="1" x14ac:dyDescent="0.25">
      <c r="A4759" s="3" t="s">
        <v>356</v>
      </c>
      <c r="B4759" s="3" t="s">
        <v>5294</v>
      </c>
      <c r="C4759" s="3" t="s">
        <v>581</v>
      </c>
      <c r="D4759" s="3" t="s">
        <v>4957</v>
      </c>
      <c r="E4759" s="3" t="s">
        <v>583</v>
      </c>
      <c r="F4759" s="3" t="s">
        <v>495</v>
      </c>
    </row>
    <row r="4760" spans="1:6" ht="45" customHeight="1" x14ac:dyDescent="0.25">
      <c r="A4760" s="3" t="s">
        <v>356</v>
      </c>
      <c r="B4760" s="3" t="s">
        <v>5295</v>
      </c>
      <c r="C4760" s="3" t="s">
        <v>783</v>
      </c>
      <c r="D4760" s="3" t="s">
        <v>784</v>
      </c>
      <c r="E4760" s="3" t="s">
        <v>785</v>
      </c>
      <c r="F4760" s="3" t="s">
        <v>495</v>
      </c>
    </row>
    <row r="4761" spans="1:6" ht="45" customHeight="1" x14ac:dyDescent="0.25">
      <c r="A4761" s="3" t="s">
        <v>356</v>
      </c>
      <c r="B4761" s="3" t="s">
        <v>5296</v>
      </c>
      <c r="C4761" s="3" t="s">
        <v>427</v>
      </c>
      <c r="D4761" s="3" t="s">
        <v>428</v>
      </c>
      <c r="E4761" s="3" t="s">
        <v>429</v>
      </c>
      <c r="F4761" s="3" t="s">
        <v>430</v>
      </c>
    </row>
    <row r="4762" spans="1:6" ht="45" customHeight="1" x14ac:dyDescent="0.25">
      <c r="A4762" s="3" t="s">
        <v>356</v>
      </c>
      <c r="B4762" s="3" t="s">
        <v>5297</v>
      </c>
      <c r="C4762" s="3" t="s">
        <v>497</v>
      </c>
      <c r="D4762" s="3" t="s">
        <v>498</v>
      </c>
      <c r="E4762" s="3" t="s">
        <v>499</v>
      </c>
      <c r="F4762" s="3" t="s">
        <v>430</v>
      </c>
    </row>
    <row r="4763" spans="1:6" ht="45" customHeight="1" x14ac:dyDescent="0.25">
      <c r="A4763" s="3" t="s">
        <v>356</v>
      </c>
      <c r="B4763" s="3" t="s">
        <v>5298</v>
      </c>
      <c r="C4763" s="3" t="s">
        <v>489</v>
      </c>
      <c r="D4763" s="3" t="s">
        <v>501</v>
      </c>
      <c r="E4763" s="3" t="s">
        <v>502</v>
      </c>
      <c r="F4763" s="3" t="s">
        <v>430</v>
      </c>
    </row>
    <row r="4764" spans="1:6" ht="45" customHeight="1" x14ac:dyDescent="0.25">
      <c r="A4764" s="3" t="s">
        <v>356</v>
      </c>
      <c r="B4764" s="3" t="s">
        <v>5299</v>
      </c>
      <c r="C4764" s="3" t="s">
        <v>432</v>
      </c>
      <c r="D4764" s="3" t="s">
        <v>433</v>
      </c>
      <c r="E4764" s="3" t="s">
        <v>434</v>
      </c>
      <c r="F4764" s="3" t="s">
        <v>430</v>
      </c>
    </row>
    <row r="4765" spans="1:6" ht="45" customHeight="1" x14ac:dyDescent="0.25">
      <c r="A4765" s="3" t="s">
        <v>356</v>
      </c>
      <c r="B4765" s="3" t="s">
        <v>5300</v>
      </c>
      <c r="C4765" s="3" t="s">
        <v>599</v>
      </c>
      <c r="D4765" s="3" t="s">
        <v>437</v>
      </c>
      <c r="E4765" s="3" t="s">
        <v>583</v>
      </c>
      <c r="F4765" s="3" t="s">
        <v>430</v>
      </c>
    </row>
    <row r="4766" spans="1:6" ht="45" customHeight="1" x14ac:dyDescent="0.25">
      <c r="A4766" s="3" t="s">
        <v>356</v>
      </c>
      <c r="B4766" s="3" t="s">
        <v>5301</v>
      </c>
      <c r="C4766" s="3" t="s">
        <v>436</v>
      </c>
      <c r="D4766" s="3" t="s">
        <v>437</v>
      </c>
      <c r="E4766" s="3" t="s">
        <v>438</v>
      </c>
      <c r="F4766" s="3" t="s">
        <v>430</v>
      </c>
    </row>
    <row r="4767" spans="1:6" ht="45" customHeight="1" x14ac:dyDescent="0.25">
      <c r="A4767" s="3" t="s">
        <v>356</v>
      </c>
      <c r="B4767" s="3" t="s">
        <v>5302</v>
      </c>
      <c r="C4767" s="3" t="s">
        <v>440</v>
      </c>
      <c r="D4767" s="3" t="s">
        <v>437</v>
      </c>
      <c r="E4767" s="3" t="s">
        <v>441</v>
      </c>
      <c r="F4767" s="3" t="s">
        <v>430</v>
      </c>
    </row>
    <row r="4768" spans="1:6" ht="45" customHeight="1" x14ac:dyDescent="0.25">
      <c r="A4768" s="3" t="s">
        <v>356</v>
      </c>
      <c r="B4768" s="3" t="s">
        <v>5303</v>
      </c>
      <c r="C4768" s="3" t="s">
        <v>443</v>
      </c>
      <c r="D4768" s="3" t="s">
        <v>444</v>
      </c>
      <c r="E4768" s="3" t="s">
        <v>445</v>
      </c>
      <c r="F4768" s="3" t="s">
        <v>430</v>
      </c>
    </row>
    <row r="4769" spans="1:6" ht="45" customHeight="1" x14ac:dyDescent="0.25">
      <c r="A4769" s="3" t="s">
        <v>356</v>
      </c>
      <c r="B4769" s="3" t="s">
        <v>5304</v>
      </c>
      <c r="C4769" s="3" t="s">
        <v>447</v>
      </c>
      <c r="D4769" s="3" t="s">
        <v>444</v>
      </c>
      <c r="E4769" s="3" t="s">
        <v>448</v>
      </c>
      <c r="F4769" s="3" t="s">
        <v>430</v>
      </c>
    </row>
    <row r="4770" spans="1:6" ht="45" customHeight="1" x14ac:dyDescent="0.25">
      <c r="A4770" s="3" t="s">
        <v>356</v>
      </c>
      <c r="B4770" s="3" t="s">
        <v>5305</v>
      </c>
      <c r="C4770" s="3" t="s">
        <v>605</v>
      </c>
      <c r="D4770" s="3" t="s">
        <v>606</v>
      </c>
      <c r="E4770" s="3" t="s">
        <v>4968</v>
      </c>
      <c r="F4770" s="3" t="s">
        <v>430</v>
      </c>
    </row>
    <row r="4771" spans="1:6" ht="45" customHeight="1" x14ac:dyDescent="0.25">
      <c r="A4771" s="3" t="s">
        <v>356</v>
      </c>
      <c r="B4771" s="3" t="s">
        <v>5306</v>
      </c>
      <c r="C4771" s="3" t="s">
        <v>450</v>
      </c>
      <c r="D4771" s="3" t="s">
        <v>451</v>
      </c>
      <c r="E4771" s="3" t="s">
        <v>452</v>
      </c>
      <c r="F4771" s="3" t="s">
        <v>430</v>
      </c>
    </row>
    <row r="4772" spans="1:6" ht="45" customHeight="1" x14ac:dyDescent="0.25">
      <c r="A4772" s="3" t="s">
        <v>356</v>
      </c>
      <c r="B4772" s="3" t="s">
        <v>5307</v>
      </c>
      <c r="C4772" s="3" t="s">
        <v>454</v>
      </c>
      <c r="D4772" s="3" t="s">
        <v>451</v>
      </c>
      <c r="E4772" s="3" t="s">
        <v>438</v>
      </c>
      <c r="F4772" s="3" t="s">
        <v>430</v>
      </c>
    </row>
    <row r="4773" spans="1:6" ht="45" customHeight="1" x14ac:dyDescent="0.25">
      <c r="A4773" s="3" t="s">
        <v>356</v>
      </c>
      <c r="B4773" s="3" t="s">
        <v>5308</v>
      </c>
      <c r="C4773" s="3" t="s">
        <v>456</v>
      </c>
      <c r="D4773" s="3" t="s">
        <v>457</v>
      </c>
      <c r="E4773" s="3" t="s">
        <v>458</v>
      </c>
      <c r="F4773" s="3" t="s">
        <v>430</v>
      </c>
    </row>
    <row r="4774" spans="1:6" ht="45" customHeight="1" x14ac:dyDescent="0.25">
      <c r="A4774" s="3" t="s">
        <v>356</v>
      </c>
      <c r="B4774" s="3" t="s">
        <v>5309</v>
      </c>
      <c r="C4774" s="3" t="s">
        <v>460</v>
      </c>
      <c r="D4774" s="3" t="s">
        <v>461</v>
      </c>
      <c r="E4774" s="3" t="s">
        <v>462</v>
      </c>
      <c r="F4774" s="3" t="s">
        <v>430</v>
      </c>
    </row>
    <row r="4775" spans="1:6" ht="45" customHeight="1" x14ac:dyDescent="0.25">
      <c r="A4775" s="3" t="s">
        <v>356</v>
      </c>
      <c r="B4775" s="3" t="s">
        <v>5310</v>
      </c>
      <c r="C4775" s="3" t="s">
        <v>464</v>
      </c>
      <c r="D4775" s="3" t="s">
        <v>465</v>
      </c>
      <c r="E4775" s="3" t="s">
        <v>466</v>
      </c>
      <c r="F4775" s="3" t="s">
        <v>430</v>
      </c>
    </row>
    <row r="4776" spans="1:6" ht="45" customHeight="1" x14ac:dyDescent="0.25">
      <c r="A4776" s="3" t="s">
        <v>356</v>
      </c>
      <c r="B4776" s="3" t="s">
        <v>5311</v>
      </c>
      <c r="C4776" s="3" t="s">
        <v>468</v>
      </c>
      <c r="D4776" s="3" t="s">
        <v>469</v>
      </c>
      <c r="E4776" s="3" t="s">
        <v>470</v>
      </c>
      <c r="F4776" s="3" t="s">
        <v>430</v>
      </c>
    </row>
    <row r="4777" spans="1:6" ht="45" customHeight="1" x14ac:dyDescent="0.25">
      <c r="A4777" s="3" t="s">
        <v>356</v>
      </c>
      <c r="B4777" s="3" t="s">
        <v>5312</v>
      </c>
      <c r="C4777" s="3" t="s">
        <v>475</v>
      </c>
      <c r="D4777" s="3" t="s">
        <v>476</v>
      </c>
      <c r="E4777" s="3" t="s">
        <v>428</v>
      </c>
      <c r="F4777" s="3" t="s">
        <v>430</v>
      </c>
    </row>
    <row r="4778" spans="1:6" ht="45" customHeight="1" x14ac:dyDescent="0.25">
      <c r="A4778" s="3" t="s">
        <v>356</v>
      </c>
      <c r="B4778" s="3" t="s">
        <v>5313</v>
      </c>
      <c r="C4778" s="3" t="s">
        <v>482</v>
      </c>
      <c r="D4778" s="3" t="s">
        <v>483</v>
      </c>
      <c r="E4778" s="3" t="s">
        <v>451</v>
      </c>
      <c r="F4778" s="3" t="s">
        <v>430</v>
      </c>
    </row>
    <row r="4779" spans="1:6" ht="45" customHeight="1" x14ac:dyDescent="0.25">
      <c r="A4779" s="3" t="s">
        <v>356</v>
      </c>
      <c r="B4779" s="3" t="s">
        <v>5314</v>
      </c>
      <c r="C4779" s="3" t="s">
        <v>485</v>
      </c>
      <c r="D4779" s="3" t="s">
        <v>486</v>
      </c>
      <c r="E4779" s="3" t="s">
        <v>487</v>
      </c>
      <c r="F4779" s="3" t="s">
        <v>430</v>
      </c>
    </row>
    <row r="4780" spans="1:6" ht="45" customHeight="1" x14ac:dyDescent="0.25">
      <c r="A4780" s="3" t="s">
        <v>356</v>
      </c>
      <c r="B4780" s="3" t="s">
        <v>5315</v>
      </c>
      <c r="C4780" s="3" t="s">
        <v>489</v>
      </c>
      <c r="D4780" s="3" t="s">
        <v>490</v>
      </c>
      <c r="E4780" s="3" t="s">
        <v>491</v>
      </c>
      <c r="F4780" s="3" t="s">
        <v>430</v>
      </c>
    </row>
    <row r="4781" spans="1:6" ht="45" customHeight="1" x14ac:dyDescent="0.25">
      <c r="A4781" s="3" t="s">
        <v>356</v>
      </c>
      <c r="B4781" s="3" t="s">
        <v>5316</v>
      </c>
      <c r="C4781" s="3" t="s">
        <v>493</v>
      </c>
      <c r="D4781" s="3" t="s">
        <v>490</v>
      </c>
      <c r="E4781" s="3" t="s">
        <v>457</v>
      </c>
      <c r="F4781" s="3" t="s">
        <v>430</v>
      </c>
    </row>
    <row r="4782" spans="1:6" ht="45" customHeight="1" x14ac:dyDescent="0.25">
      <c r="A4782" s="3" t="s">
        <v>356</v>
      </c>
      <c r="B4782" s="3" t="s">
        <v>5317</v>
      </c>
      <c r="C4782" s="3" t="s">
        <v>525</v>
      </c>
      <c r="D4782" s="3" t="s">
        <v>490</v>
      </c>
      <c r="E4782" s="3" t="s">
        <v>448</v>
      </c>
      <c r="F4782" s="3" t="s">
        <v>430</v>
      </c>
    </row>
    <row r="4783" spans="1:6" ht="45" customHeight="1" x14ac:dyDescent="0.25">
      <c r="A4783" s="3" t="s">
        <v>356</v>
      </c>
      <c r="B4783" s="3" t="s">
        <v>5318</v>
      </c>
      <c r="C4783" s="3" t="s">
        <v>527</v>
      </c>
      <c r="D4783" s="3" t="s">
        <v>528</v>
      </c>
      <c r="E4783" s="3" t="s">
        <v>529</v>
      </c>
      <c r="F4783" s="3" t="s">
        <v>430</v>
      </c>
    </row>
    <row r="4784" spans="1:6" ht="45" customHeight="1" x14ac:dyDescent="0.25">
      <c r="A4784" s="3" t="s">
        <v>356</v>
      </c>
      <c r="B4784" s="3" t="s">
        <v>5319</v>
      </c>
      <c r="C4784" s="3" t="s">
        <v>531</v>
      </c>
      <c r="D4784" s="3" t="s">
        <v>532</v>
      </c>
      <c r="E4784" s="3" t="s">
        <v>476</v>
      </c>
      <c r="F4784" s="3" t="s">
        <v>430</v>
      </c>
    </row>
    <row r="4785" spans="1:6" ht="45" customHeight="1" x14ac:dyDescent="0.25">
      <c r="A4785" s="3" t="s">
        <v>356</v>
      </c>
      <c r="B4785" s="3" t="s">
        <v>5320</v>
      </c>
      <c r="C4785" s="3" t="s">
        <v>534</v>
      </c>
      <c r="D4785" s="3" t="s">
        <v>535</v>
      </c>
      <c r="E4785" s="3" t="s">
        <v>437</v>
      </c>
      <c r="F4785" s="3" t="s">
        <v>430</v>
      </c>
    </row>
    <row r="4786" spans="1:6" ht="45" customHeight="1" x14ac:dyDescent="0.25">
      <c r="A4786" s="3" t="s">
        <v>356</v>
      </c>
      <c r="B4786" s="3" t="s">
        <v>5321</v>
      </c>
      <c r="C4786" s="3" t="s">
        <v>545</v>
      </c>
      <c r="D4786" s="3" t="s">
        <v>538</v>
      </c>
      <c r="E4786" s="3" t="s">
        <v>438</v>
      </c>
      <c r="F4786" s="3" t="s">
        <v>430</v>
      </c>
    </row>
    <row r="4787" spans="1:6" ht="45" customHeight="1" x14ac:dyDescent="0.25">
      <c r="A4787" s="3" t="s">
        <v>356</v>
      </c>
      <c r="B4787" s="3" t="s">
        <v>5322</v>
      </c>
      <c r="C4787" s="3" t="s">
        <v>547</v>
      </c>
      <c r="D4787" s="3" t="s">
        <v>548</v>
      </c>
      <c r="E4787" s="3" t="s">
        <v>4989</v>
      </c>
      <c r="F4787" s="3" t="s">
        <v>430</v>
      </c>
    </row>
    <row r="4788" spans="1:6" ht="45" customHeight="1" x14ac:dyDescent="0.25">
      <c r="A4788" s="3" t="s">
        <v>356</v>
      </c>
      <c r="B4788" s="3" t="s">
        <v>5323</v>
      </c>
      <c r="C4788" s="3" t="s">
        <v>551</v>
      </c>
      <c r="D4788" s="3" t="s">
        <v>552</v>
      </c>
      <c r="E4788" s="3" t="s">
        <v>553</v>
      </c>
      <c r="F4788" s="3" t="s">
        <v>430</v>
      </c>
    </row>
    <row r="4789" spans="1:6" ht="45" customHeight="1" x14ac:dyDescent="0.25">
      <c r="A4789" s="3" t="s">
        <v>356</v>
      </c>
      <c r="B4789" s="3" t="s">
        <v>5324</v>
      </c>
      <c r="C4789" s="3" t="s">
        <v>561</v>
      </c>
      <c r="D4789" s="3" t="s">
        <v>562</v>
      </c>
      <c r="E4789" s="3" t="s">
        <v>563</v>
      </c>
      <c r="F4789" s="3" t="s">
        <v>430</v>
      </c>
    </row>
    <row r="4790" spans="1:6" ht="45" customHeight="1" x14ac:dyDescent="0.25">
      <c r="A4790" s="3" t="s">
        <v>356</v>
      </c>
      <c r="B4790" s="3" t="s">
        <v>5325</v>
      </c>
      <c r="C4790" s="3" t="s">
        <v>569</v>
      </c>
      <c r="D4790" s="3" t="s">
        <v>570</v>
      </c>
      <c r="E4790" s="3" t="s">
        <v>571</v>
      </c>
      <c r="F4790" s="3" t="s">
        <v>430</v>
      </c>
    </row>
    <row r="4791" spans="1:6" ht="45" customHeight="1" x14ac:dyDescent="0.25">
      <c r="A4791" s="3" t="s">
        <v>356</v>
      </c>
      <c r="B4791" s="3" t="s">
        <v>5326</v>
      </c>
      <c r="C4791" s="3" t="s">
        <v>573</v>
      </c>
      <c r="D4791" s="3" t="s">
        <v>570</v>
      </c>
      <c r="E4791" s="3" t="s">
        <v>574</v>
      </c>
      <c r="F4791" s="3" t="s">
        <v>430</v>
      </c>
    </row>
    <row r="4792" spans="1:6" ht="45" customHeight="1" x14ac:dyDescent="0.25">
      <c r="A4792" s="3" t="s">
        <v>356</v>
      </c>
      <c r="B4792" s="3" t="s">
        <v>5327</v>
      </c>
      <c r="C4792" s="3" t="s">
        <v>576</v>
      </c>
      <c r="D4792" s="3" t="s">
        <v>577</v>
      </c>
      <c r="E4792" s="3" t="s">
        <v>437</v>
      </c>
      <c r="F4792" s="3" t="s">
        <v>430</v>
      </c>
    </row>
    <row r="4793" spans="1:6" ht="45" customHeight="1" x14ac:dyDescent="0.25">
      <c r="A4793" s="3" t="s">
        <v>356</v>
      </c>
      <c r="B4793" s="3" t="s">
        <v>5328</v>
      </c>
      <c r="C4793" s="3" t="s">
        <v>581</v>
      </c>
      <c r="D4793" s="3" t="s">
        <v>4957</v>
      </c>
      <c r="E4793" s="3" t="s">
        <v>583</v>
      </c>
      <c r="F4793" s="3" t="s">
        <v>430</v>
      </c>
    </row>
    <row r="4794" spans="1:6" ht="45" customHeight="1" x14ac:dyDescent="0.25">
      <c r="A4794" s="3" t="s">
        <v>356</v>
      </c>
      <c r="B4794" s="3" t="s">
        <v>5329</v>
      </c>
      <c r="C4794" s="3" t="s">
        <v>783</v>
      </c>
      <c r="D4794" s="3" t="s">
        <v>784</v>
      </c>
      <c r="E4794" s="3" t="s">
        <v>785</v>
      </c>
      <c r="F4794" s="3" t="s">
        <v>430</v>
      </c>
    </row>
    <row r="4795" spans="1:6" ht="45" customHeight="1" x14ac:dyDescent="0.25">
      <c r="A4795" s="3" t="s">
        <v>356</v>
      </c>
      <c r="B4795" s="3" t="s">
        <v>5330</v>
      </c>
      <c r="C4795" s="3" t="s">
        <v>555</v>
      </c>
      <c r="D4795" s="3" t="s">
        <v>556</v>
      </c>
      <c r="E4795" s="3" t="s">
        <v>557</v>
      </c>
      <c r="F4795" s="3" t="s">
        <v>430</v>
      </c>
    </row>
    <row r="4796" spans="1:6" ht="45" customHeight="1" x14ac:dyDescent="0.25">
      <c r="A4796" s="3" t="s">
        <v>356</v>
      </c>
      <c r="B4796" s="3" t="s">
        <v>5331</v>
      </c>
      <c r="C4796" s="3" t="s">
        <v>537</v>
      </c>
      <c r="D4796" s="3" t="s">
        <v>538</v>
      </c>
      <c r="E4796" s="3" t="s">
        <v>437</v>
      </c>
      <c r="F4796" s="3" t="s">
        <v>430</v>
      </c>
    </row>
    <row r="4797" spans="1:6" ht="45" customHeight="1" x14ac:dyDescent="0.25">
      <c r="A4797" s="3" t="s">
        <v>353</v>
      </c>
      <c r="B4797" s="3" t="s">
        <v>5332</v>
      </c>
      <c r="C4797" s="3" t="s">
        <v>427</v>
      </c>
      <c r="D4797" s="3" t="s">
        <v>428</v>
      </c>
      <c r="E4797" s="3" t="s">
        <v>429</v>
      </c>
      <c r="F4797" s="3" t="s">
        <v>495</v>
      </c>
    </row>
    <row r="4798" spans="1:6" ht="45" customHeight="1" x14ac:dyDescent="0.25">
      <c r="A4798" s="3" t="s">
        <v>353</v>
      </c>
      <c r="B4798" s="3" t="s">
        <v>5333</v>
      </c>
      <c r="C4798" s="3" t="s">
        <v>497</v>
      </c>
      <c r="D4798" s="3" t="s">
        <v>498</v>
      </c>
      <c r="E4798" s="3" t="s">
        <v>499</v>
      </c>
      <c r="F4798" s="3" t="s">
        <v>2314</v>
      </c>
    </row>
    <row r="4799" spans="1:6" ht="45" customHeight="1" x14ac:dyDescent="0.25">
      <c r="A4799" s="3" t="s">
        <v>353</v>
      </c>
      <c r="B4799" s="3" t="s">
        <v>5334</v>
      </c>
      <c r="C4799" s="3" t="s">
        <v>489</v>
      </c>
      <c r="D4799" s="3" t="s">
        <v>501</v>
      </c>
      <c r="E4799" s="3" t="s">
        <v>502</v>
      </c>
      <c r="F4799" s="3" t="s">
        <v>2314</v>
      </c>
    </row>
    <row r="4800" spans="1:6" ht="45" customHeight="1" x14ac:dyDescent="0.25">
      <c r="A4800" s="3" t="s">
        <v>353</v>
      </c>
      <c r="B4800" s="3" t="s">
        <v>5335</v>
      </c>
      <c r="C4800" s="3" t="s">
        <v>432</v>
      </c>
      <c r="D4800" s="3" t="s">
        <v>433</v>
      </c>
      <c r="E4800" s="3" t="s">
        <v>434</v>
      </c>
      <c r="F4800" s="3" t="s">
        <v>2314</v>
      </c>
    </row>
    <row r="4801" spans="1:6" ht="45" customHeight="1" x14ac:dyDescent="0.25">
      <c r="A4801" s="3" t="s">
        <v>353</v>
      </c>
      <c r="B4801" s="3" t="s">
        <v>5336</v>
      </c>
      <c r="C4801" s="3" t="s">
        <v>599</v>
      </c>
      <c r="D4801" s="3" t="s">
        <v>437</v>
      </c>
      <c r="E4801" s="3" t="s">
        <v>583</v>
      </c>
      <c r="F4801" s="3" t="s">
        <v>495</v>
      </c>
    </row>
    <row r="4802" spans="1:6" ht="45" customHeight="1" x14ac:dyDescent="0.25">
      <c r="A4802" s="3" t="s">
        <v>353</v>
      </c>
      <c r="B4802" s="3" t="s">
        <v>5337</v>
      </c>
      <c r="C4802" s="3" t="s">
        <v>436</v>
      </c>
      <c r="D4802" s="3" t="s">
        <v>437</v>
      </c>
      <c r="E4802" s="3" t="s">
        <v>438</v>
      </c>
      <c r="F4802" s="3" t="s">
        <v>495</v>
      </c>
    </row>
    <row r="4803" spans="1:6" ht="45" customHeight="1" x14ac:dyDescent="0.25">
      <c r="A4803" s="3" t="s">
        <v>353</v>
      </c>
      <c r="B4803" s="3" t="s">
        <v>5338</v>
      </c>
      <c r="C4803" s="3" t="s">
        <v>440</v>
      </c>
      <c r="D4803" s="3" t="s">
        <v>437</v>
      </c>
      <c r="E4803" s="3" t="s">
        <v>441</v>
      </c>
      <c r="F4803" s="3" t="s">
        <v>2314</v>
      </c>
    </row>
    <row r="4804" spans="1:6" ht="45" customHeight="1" x14ac:dyDescent="0.25">
      <c r="A4804" s="3" t="s">
        <v>353</v>
      </c>
      <c r="B4804" s="3" t="s">
        <v>5339</v>
      </c>
      <c r="C4804" s="3" t="s">
        <v>443</v>
      </c>
      <c r="D4804" s="3" t="s">
        <v>444</v>
      </c>
      <c r="E4804" s="3" t="s">
        <v>445</v>
      </c>
      <c r="F4804" s="3" t="s">
        <v>495</v>
      </c>
    </row>
    <row r="4805" spans="1:6" ht="45" customHeight="1" x14ac:dyDescent="0.25">
      <c r="A4805" s="3" t="s">
        <v>353</v>
      </c>
      <c r="B4805" s="3" t="s">
        <v>5340</v>
      </c>
      <c r="C4805" s="3" t="s">
        <v>447</v>
      </c>
      <c r="D4805" s="3" t="s">
        <v>444</v>
      </c>
      <c r="E4805" s="3" t="s">
        <v>448</v>
      </c>
      <c r="F4805" s="3" t="s">
        <v>495</v>
      </c>
    </row>
    <row r="4806" spans="1:6" ht="45" customHeight="1" x14ac:dyDescent="0.25">
      <c r="A4806" s="3" t="s">
        <v>353</v>
      </c>
      <c r="B4806" s="3" t="s">
        <v>5341</v>
      </c>
      <c r="C4806" s="3" t="s">
        <v>605</v>
      </c>
      <c r="D4806" s="3" t="s">
        <v>606</v>
      </c>
      <c r="E4806" s="3" t="s">
        <v>4968</v>
      </c>
      <c r="F4806" s="3" t="s">
        <v>495</v>
      </c>
    </row>
    <row r="4807" spans="1:6" ht="45" customHeight="1" x14ac:dyDescent="0.25">
      <c r="A4807" s="3" t="s">
        <v>353</v>
      </c>
      <c r="B4807" s="3" t="s">
        <v>5342</v>
      </c>
      <c r="C4807" s="3" t="s">
        <v>450</v>
      </c>
      <c r="D4807" s="3" t="s">
        <v>451</v>
      </c>
      <c r="E4807" s="3" t="s">
        <v>452</v>
      </c>
      <c r="F4807" s="3" t="s">
        <v>2314</v>
      </c>
    </row>
    <row r="4808" spans="1:6" ht="45" customHeight="1" x14ac:dyDescent="0.25">
      <c r="A4808" s="3" t="s">
        <v>353</v>
      </c>
      <c r="B4808" s="3" t="s">
        <v>5343</v>
      </c>
      <c r="C4808" s="3" t="s">
        <v>454</v>
      </c>
      <c r="D4808" s="3" t="s">
        <v>451</v>
      </c>
      <c r="E4808" s="3" t="s">
        <v>438</v>
      </c>
      <c r="F4808" s="3" t="s">
        <v>2314</v>
      </c>
    </row>
    <row r="4809" spans="1:6" ht="45" customHeight="1" x14ac:dyDescent="0.25">
      <c r="A4809" s="3" t="s">
        <v>353</v>
      </c>
      <c r="B4809" s="3" t="s">
        <v>5344</v>
      </c>
      <c r="C4809" s="3" t="s">
        <v>456</v>
      </c>
      <c r="D4809" s="3" t="s">
        <v>457</v>
      </c>
      <c r="E4809" s="3" t="s">
        <v>458</v>
      </c>
      <c r="F4809" s="3" t="s">
        <v>495</v>
      </c>
    </row>
    <row r="4810" spans="1:6" ht="45" customHeight="1" x14ac:dyDescent="0.25">
      <c r="A4810" s="3" t="s">
        <v>353</v>
      </c>
      <c r="B4810" s="3" t="s">
        <v>5345</v>
      </c>
      <c r="C4810" s="3" t="s">
        <v>460</v>
      </c>
      <c r="D4810" s="3" t="s">
        <v>461</v>
      </c>
      <c r="E4810" s="3" t="s">
        <v>462</v>
      </c>
      <c r="F4810" s="3" t="s">
        <v>495</v>
      </c>
    </row>
    <row r="4811" spans="1:6" ht="45" customHeight="1" x14ac:dyDescent="0.25">
      <c r="A4811" s="3" t="s">
        <v>353</v>
      </c>
      <c r="B4811" s="3" t="s">
        <v>5346</v>
      </c>
      <c r="C4811" s="3" t="s">
        <v>464</v>
      </c>
      <c r="D4811" s="3" t="s">
        <v>465</v>
      </c>
      <c r="E4811" s="3" t="s">
        <v>466</v>
      </c>
      <c r="F4811" s="3" t="s">
        <v>495</v>
      </c>
    </row>
    <row r="4812" spans="1:6" ht="45" customHeight="1" x14ac:dyDescent="0.25">
      <c r="A4812" s="3" t="s">
        <v>353</v>
      </c>
      <c r="B4812" s="3" t="s">
        <v>5347</v>
      </c>
      <c r="C4812" s="3" t="s">
        <v>468</v>
      </c>
      <c r="D4812" s="3" t="s">
        <v>469</v>
      </c>
      <c r="E4812" s="3" t="s">
        <v>470</v>
      </c>
      <c r="F4812" s="3" t="s">
        <v>495</v>
      </c>
    </row>
    <row r="4813" spans="1:6" ht="45" customHeight="1" x14ac:dyDescent="0.25">
      <c r="A4813" s="3" t="s">
        <v>353</v>
      </c>
      <c r="B4813" s="3" t="s">
        <v>5348</v>
      </c>
      <c r="C4813" s="3" t="s">
        <v>472</v>
      </c>
      <c r="D4813" s="3" t="s">
        <v>473</v>
      </c>
      <c r="E4813" s="3" t="s">
        <v>436</v>
      </c>
      <c r="F4813" s="3" t="s">
        <v>495</v>
      </c>
    </row>
    <row r="4814" spans="1:6" ht="45" customHeight="1" x14ac:dyDescent="0.25">
      <c r="A4814" s="3" t="s">
        <v>353</v>
      </c>
      <c r="B4814" s="3" t="s">
        <v>5349</v>
      </c>
      <c r="C4814" s="3" t="s">
        <v>475</v>
      </c>
      <c r="D4814" s="3" t="s">
        <v>476</v>
      </c>
      <c r="E4814" s="3" t="s">
        <v>428</v>
      </c>
      <c r="F4814" s="3" t="s">
        <v>495</v>
      </c>
    </row>
    <row r="4815" spans="1:6" ht="45" customHeight="1" x14ac:dyDescent="0.25">
      <c r="A4815" s="3" t="s">
        <v>353</v>
      </c>
      <c r="B4815" s="3" t="s">
        <v>5350</v>
      </c>
      <c r="C4815" s="3" t="s">
        <v>482</v>
      </c>
      <c r="D4815" s="3" t="s">
        <v>483</v>
      </c>
      <c r="E4815" s="3" t="s">
        <v>451</v>
      </c>
      <c r="F4815" s="3" t="s">
        <v>495</v>
      </c>
    </row>
    <row r="4816" spans="1:6" ht="45" customHeight="1" x14ac:dyDescent="0.25">
      <c r="A4816" s="3" t="s">
        <v>353</v>
      </c>
      <c r="B4816" s="3" t="s">
        <v>5351</v>
      </c>
      <c r="C4816" s="3" t="s">
        <v>485</v>
      </c>
      <c r="D4816" s="3" t="s">
        <v>486</v>
      </c>
      <c r="E4816" s="3" t="s">
        <v>487</v>
      </c>
      <c r="F4816" s="3" t="s">
        <v>495</v>
      </c>
    </row>
    <row r="4817" spans="1:6" ht="45" customHeight="1" x14ac:dyDescent="0.25">
      <c r="A4817" s="3" t="s">
        <v>353</v>
      </c>
      <c r="B4817" s="3" t="s">
        <v>5352</v>
      </c>
      <c r="C4817" s="3" t="s">
        <v>520</v>
      </c>
      <c r="D4817" s="3" t="s">
        <v>490</v>
      </c>
      <c r="E4817" s="3" t="s">
        <v>521</v>
      </c>
      <c r="F4817" s="3" t="s">
        <v>2314</v>
      </c>
    </row>
    <row r="4818" spans="1:6" ht="45" customHeight="1" x14ac:dyDescent="0.25">
      <c r="A4818" s="3" t="s">
        <v>353</v>
      </c>
      <c r="B4818" s="3" t="s">
        <v>5353</v>
      </c>
      <c r="C4818" s="3" t="s">
        <v>489</v>
      </c>
      <c r="D4818" s="3" t="s">
        <v>490</v>
      </c>
      <c r="E4818" s="3" t="s">
        <v>491</v>
      </c>
      <c r="F4818" s="3" t="s">
        <v>495</v>
      </c>
    </row>
    <row r="4819" spans="1:6" ht="45" customHeight="1" x14ac:dyDescent="0.25">
      <c r="A4819" s="3" t="s">
        <v>353</v>
      </c>
      <c r="B4819" s="3" t="s">
        <v>5354</v>
      </c>
      <c r="C4819" s="3" t="s">
        <v>493</v>
      </c>
      <c r="D4819" s="3" t="s">
        <v>490</v>
      </c>
      <c r="E4819" s="3" t="s">
        <v>457</v>
      </c>
      <c r="F4819" s="3" t="s">
        <v>495</v>
      </c>
    </row>
    <row r="4820" spans="1:6" ht="45" customHeight="1" x14ac:dyDescent="0.25">
      <c r="A4820" s="3" t="s">
        <v>353</v>
      </c>
      <c r="B4820" s="3" t="s">
        <v>5355</v>
      </c>
      <c r="C4820" s="3" t="s">
        <v>527</v>
      </c>
      <c r="D4820" s="3" t="s">
        <v>528</v>
      </c>
      <c r="E4820" s="3" t="s">
        <v>529</v>
      </c>
      <c r="F4820" s="3" t="s">
        <v>495</v>
      </c>
    </row>
    <row r="4821" spans="1:6" ht="45" customHeight="1" x14ac:dyDescent="0.25">
      <c r="A4821" s="3" t="s">
        <v>353</v>
      </c>
      <c r="B4821" s="3" t="s">
        <v>5356</v>
      </c>
      <c r="C4821" s="3" t="s">
        <v>531</v>
      </c>
      <c r="D4821" s="3" t="s">
        <v>532</v>
      </c>
      <c r="E4821" s="3" t="s">
        <v>476</v>
      </c>
      <c r="F4821" s="3" t="s">
        <v>2314</v>
      </c>
    </row>
    <row r="4822" spans="1:6" ht="45" customHeight="1" x14ac:dyDescent="0.25">
      <c r="A4822" s="3" t="s">
        <v>353</v>
      </c>
      <c r="B4822" s="3" t="s">
        <v>5357</v>
      </c>
      <c r="C4822" s="3" t="s">
        <v>534</v>
      </c>
      <c r="D4822" s="3" t="s">
        <v>535</v>
      </c>
      <c r="E4822" s="3" t="s">
        <v>437</v>
      </c>
      <c r="F4822" s="3" t="s">
        <v>495</v>
      </c>
    </row>
    <row r="4823" spans="1:6" ht="45" customHeight="1" x14ac:dyDescent="0.25">
      <c r="A4823" s="3" t="s">
        <v>353</v>
      </c>
      <c r="B4823" s="3" t="s">
        <v>5358</v>
      </c>
      <c r="C4823" s="3" t="s">
        <v>537</v>
      </c>
      <c r="D4823" s="3" t="s">
        <v>538</v>
      </c>
      <c r="E4823" s="3" t="s">
        <v>437</v>
      </c>
      <c r="F4823" s="3" t="s">
        <v>2314</v>
      </c>
    </row>
    <row r="4824" spans="1:6" ht="45" customHeight="1" x14ac:dyDescent="0.25">
      <c r="A4824" s="3" t="s">
        <v>353</v>
      </c>
      <c r="B4824" s="3" t="s">
        <v>5359</v>
      </c>
      <c r="C4824" s="3" t="s">
        <v>545</v>
      </c>
      <c r="D4824" s="3" t="s">
        <v>538</v>
      </c>
      <c r="E4824" s="3" t="s">
        <v>438</v>
      </c>
      <c r="F4824" s="3" t="s">
        <v>2314</v>
      </c>
    </row>
    <row r="4825" spans="1:6" ht="45" customHeight="1" x14ac:dyDescent="0.25">
      <c r="A4825" s="3" t="s">
        <v>353</v>
      </c>
      <c r="B4825" s="3" t="s">
        <v>5360</v>
      </c>
      <c r="C4825" s="3" t="s">
        <v>547</v>
      </c>
      <c r="D4825" s="3" t="s">
        <v>548</v>
      </c>
      <c r="E4825" s="3" t="s">
        <v>4989</v>
      </c>
      <c r="F4825" s="3" t="s">
        <v>2314</v>
      </c>
    </row>
    <row r="4826" spans="1:6" ht="45" customHeight="1" x14ac:dyDescent="0.25">
      <c r="A4826" s="3" t="s">
        <v>353</v>
      </c>
      <c r="B4826" s="3" t="s">
        <v>5361</v>
      </c>
      <c r="C4826" s="3" t="s">
        <v>551</v>
      </c>
      <c r="D4826" s="3" t="s">
        <v>552</v>
      </c>
      <c r="E4826" s="3" t="s">
        <v>553</v>
      </c>
      <c r="F4826" s="3" t="s">
        <v>495</v>
      </c>
    </row>
    <row r="4827" spans="1:6" ht="45" customHeight="1" x14ac:dyDescent="0.25">
      <c r="A4827" s="3" t="s">
        <v>353</v>
      </c>
      <c r="B4827" s="3" t="s">
        <v>5362</v>
      </c>
      <c r="C4827" s="3" t="s">
        <v>555</v>
      </c>
      <c r="D4827" s="3" t="s">
        <v>556</v>
      </c>
      <c r="E4827" s="3" t="s">
        <v>557</v>
      </c>
      <c r="F4827" s="3" t="s">
        <v>2314</v>
      </c>
    </row>
    <row r="4828" spans="1:6" ht="45" customHeight="1" x14ac:dyDescent="0.25">
      <c r="A4828" s="3" t="s">
        <v>353</v>
      </c>
      <c r="B4828" s="3" t="s">
        <v>5363</v>
      </c>
      <c r="C4828" s="3" t="s">
        <v>559</v>
      </c>
      <c r="D4828" s="3" t="s">
        <v>438</v>
      </c>
      <c r="E4828" s="3" t="s">
        <v>490</v>
      </c>
      <c r="F4828" s="3" t="s">
        <v>495</v>
      </c>
    </row>
    <row r="4829" spans="1:6" ht="45" customHeight="1" x14ac:dyDescent="0.25">
      <c r="A4829" s="3" t="s">
        <v>353</v>
      </c>
      <c r="B4829" s="3" t="s">
        <v>5364</v>
      </c>
      <c r="C4829" s="3" t="s">
        <v>561</v>
      </c>
      <c r="D4829" s="3" t="s">
        <v>562</v>
      </c>
      <c r="E4829" s="3" t="s">
        <v>563</v>
      </c>
      <c r="F4829" s="3" t="s">
        <v>2314</v>
      </c>
    </row>
    <row r="4830" spans="1:6" ht="45" customHeight="1" x14ac:dyDescent="0.25">
      <c r="A4830" s="3" t="s">
        <v>353</v>
      </c>
      <c r="B4830" s="3" t="s">
        <v>5365</v>
      </c>
      <c r="C4830" s="3" t="s">
        <v>565</v>
      </c>
      <c r="D4830" s="3" t="s">
        <v>566</v>
      </c>
      <c r="E4830" s="3" t="s">
        <v>567</v>
      </c>
      <c r="F4830" s="3" t="s">
        <v>2314</v>
      </c>
    </row>
    <row r="4831" spans="1:6" ht="45" customHeight="1" x14ac:dyDescent="0.25">
      <c r="A4831" s="3" t="s">
        <v>353</v>
      </c>
      <c r="B4831" s="3" t="s">
        <v>5366</v>
      </c>
      <c r="C4831" s="3" t="s">
        <v>569</v>
      </c>
      <c r="D4831" s="3" t="s">
        <v>570</v>
      </c>
      <c r="E4831" s="3" t="s">
        <v>571</v>
      </c>
      <c r="F4831" s="3" t="s">
        <v>495</v>
      </c>
    </row>
    <row r="4832" spans="1:6" ht="45" customHeight="1" x14ac:dyDescent="0.25">
      <c r="A4832" s="3" t="s">
        <v>353</v>
      </c>
      <c r="B4832" s="3" t="s">
        <v>5367</v>
      </c>
      <c r="C4832" s="3" t="s">
        <v>573</v>
      </c>
      <c r="D4832" s="3" t="s">
        <v>570</v>
      </c>
      <c r="E4832" s="3" t="s">
        <v>574</v>
      </c>
      <c r="F4832" s="3" t="s">
        <v>495</v>
      </c>
    </row>
    <row r="4833" spans="1:6" ht="45" customHeight="1" x14ac:dyDescent="0.25">
      <c r="A4833" s="3" t="s">
        <v>353</v>
      </c>
      <c r="B4833" s="3" t="s">
        <v>5368</v>
      </c>
      <c r="C4833" s="3" t="s">
        <v>576</v>
      </c>
      <c r="D4833" s="3" t="s">
        <v>577</v>
      </c>
      <c r="E4833" s="3" t="s">
        <v>437</v>
      </c>
      <c r="F4833" s="3" t="s">
        <v>2314</v>
      </c>
    </row>
    <row r="4834" spans="1:6" ht="45" customHeight="1" x14ac:dyDescent="0.25">
      <c r="A4834" s="3" t="s">
        <v>353</v>
      </c>
      <c r="B4834" s="3" t="s">
        <v>5369</v>
      </c>
      <c r="C4834" s="3" t="s">
        <v>581</v>
      </c>
      <c r="D4834" s="3" t="s">
        <v>4957</v>
      </c>
      <c r="E4834" s="3" t="s">
        <v>583</v>
      </c>
      <c r="F4834" s="3" t="s">
        <v>2314</v>
      </c>
    </row>
    <row r="4835" spans="1:6" ht="45" customHeight="1" x14ac:dyDescent="0.25">
      <c r="A4835" s="3" t="s">
        <v>353</v>
      </c>
      <c r="B4835" s="3" t="s">
        <v>5370</v>
      </c>
      <c r="C4835" s="3" t="s">
        <v>783</v>
      </c>
      <c r="D4835" s="3" t="s">
        <v>784</v>
      </c>
      <c r="E4835" s="3" t="s">
        <v>785</v>
      </c>
      <c r="F4835" s="3" t="s">
        <v>495</v>
      </c>
    </row>
    <row r="4836" spans="1:6" ht="45" customHeight="1" x14ac:dyDescent="0.25">
      <c r="A4836" s="3" t="s">
        <v>353</v>
      </c>
      <c r="B4836" s="3" t="s">
        <v>5371</v>
      </c>
      <c r="C4836" s="3" t="s">
        <v>427</v>
      </c>
      <c r="D4836" s="3" t="s">
        <v>428</v>
      </c>
      <c r="E4836" s="3" t="s">
        <v>429</v>
      </c>
      <c r="F4836" s="3" t="s">
        <v>2279</v>
      </c>
    </row>
    <row r="4837" spans="1:6" ht="45" customHeight="1" x14ac:dyDescent="0.25">
      <c r="A4837" s="3" t="s">
        <v>353</v>
      </c>
      <c r="B4837" s="3" t="s">
        <v>5372</v>
      </c>
      <c r="C4837" s="3" t="s">
        <v>497</v>
      </c>
      <c r="D4837" s="3" t="s">
        <v>498</v>
      </c>
      <c r="E4837" s="3" t="s">
        <v>499</v>
      </c>
      <c r="F4837" s="3" t="s">
        <v>430</v>
      </c>
    </row>
    <row r="4838" spans="1:6" ht="45" customHeight="1" x14ac:dyDescent="0.25">
      <c r="A4838" s="3" t="s">
        <v>353</v>
      </c>
      <c r="B4838" s="3" t="s">
        <v>5373</v>
      </c>
      <c r="C4838" s="3" t="s">
        <v>489</v>
      </c>
      <c r="D4838" s="3" t="s">
        <v>501</v>
      </c>
      <c r="E4838" s="3" t="s">
        <v>502</v>
      </c>
      <c r="F4838" s="3" t="s">
        <v>430</v>
      </c>
    </row>
    <row r="4839" spans="1:6" ht="45" customHeight="1" x14ac:dyDescent="0.25">
      <c r="A4839" s="3" t="s">
        <v>353</v>
      </c>
      <c r="B4839" s="3" t="s">
        <v>5374</v>
      </c>
      <c r="C4839" s="3" t="s">
        <v>432</v>
      </c>
      <c r="D4839" s="3" t="s">
        <v>433</v>
      </c>
      <c r="E4839" s="3" t="s">
        <v>434</v>
      </c>
      <c r="F4839" s="3" t="s">
        <v>2279</v>
      </c>
    </row>
    <row r="4840" spans="1:6" ht="45" customHeight="1" x14ac:dyDescent="0.25">
      <c r="A4840" s="3" t="s">
        <v>353</v>
      </c>
      <c r="B4840" s="3" t="s">
        <v>5375</v>
      </c>
      <c r="C4840" s="3" t="s">
        <v>599</v>
      </c>
      <c r="D4840" s="3" t="s">
        <v>437</v>
      </c>
      <c r="E4840" s="3" t="s">
        <v>583</v>
      </c>
      <c r="F4840" s="3" t="s">
        <v>430</v>
      </c>
    </row>
    <row r="4841" spans="1:6" ht="45" customHeight="1" x14ac:dyDescent="0.25">
      <c r="A4841" s="3" t="s">
        <v>353</v>
      </c>
      <c r="B4841" s="3" t="s">
        <v>5376</v>
      </c>
      <c r="C4841" s="3" t="s">
        <v>436</v>
      </c>
      <c r="D4841" s="3" t="s">
        <v>437</v>
      </c>
      <c r="E4841" s="3" t="s">
        <v>438</v>
      </c>
      <c r="F4841" s="3" t="s">
        <v>2279</v>
      </c>
    </row>
    <row r="4842" spans="1:6" ht="45" customHeight="1" x14ac:dyDescent="0.25">
      <c r="A4842" s="3" t="s">
        <v>353</v>
      </c>
      <c r="B4842" s="3" t="s">
        <v>5377</v>
      </c>
      <c r="C4842" s="3" t="s">
        <v>440</v>
      </c>
      <c r="D4842" s="3" t="s">
        <v>437</v>
      </c>
      <c r="E4842" s="3" t="s">
        <v>441</v>
      </c>
      <c r="F4842" s="3" t="s">
        <v>430</v>
      </c>
    </row>
    <row r="4843" spans="1:6" ht="45" customHeight="1" x14ac:dyDescent="0.25">
      <c r="A4843" s="3" t="s">
        <v>353</v>
      </c>
      <c r="B4843" s="3" t="s">
        <v>5378</v>
      </c>
      <c r="C4843" s="3" t="s">
        <v>443</v>
      </c>
      <c r="D4843" s="3" t="s">
        <v>444</v>
      </c>
      <c r="E4843" s="3" t="s">
        <v>445</v>
      </c>
      <c r="F4843" s="3" t="s">
        <v>430</v>
      </c>
    </row>
    <row r="4844" spans="1:6" ht="45" customHeight="1" x14ac:dyDescent="0.25">
      <c r="A4844" s="3" t="s">
        <v>353</v>
      </c>
      <c r="B4844" s="3" t="s">
        <v>5379</v>
      </c>
      <c r="C4844" s="3" t="s">
        <v>447</v>
      </c>
      <c r="D4844" s="3" t="s">
        <v>444</v>
      </c>
      <c r="E4844" s="3" t="s">
        <v>448</v>
      </c>
      <c r="F4844" s="3" t="s">
        <v>2279</v>
      </c>
    </row>
    <row r="4845" spans="1:6" ht="45" customHeight="1" x14ac:dyDescent="0.25">
      <c r="A4845" s="3" t="s">
        <v>353</v>
      </c>
      <c r="B4845" s="3" t="s">
        <v>5380</v>
      </c>
      <c r="C4845" s="3" t="s">
        <v>605</v>
      </c>
      <c r="D4845" s="3" t="s">
        <v>606</v>
      </c>
      <c r="E4845" s="3" t="s">
        <v>4968</v>
      </c>
      <c r="F4845" s="3" t="s">
        <v>2279</v>
      </c>
    </row>
    <row r="4846" spans="1:6" ht="45" customHeight="1" x14ac:dyDescent="0.25">
      <c r="A4846" s="3" t="s">
        <v>353</v>
      </c>
      <c r="B4846" s="3" t="s">
        <v>5381</v>
      </c>
      <c r="C4846" s="3" t="s">
        <v>450</v>
      </c>
      <c r="D4846" s="3" t="s">
        <v>451</v>
      </c>
      <c r="E4846" s="3" t="s">
        <v>452</v>
      </c>
      <c r="F4846" s="3" t="s">
        <v>430</v>
      </c>
    </row>
    <row r="4847" spans="1:6" ht="45" customHeight="1" x14ac:dyDescent="0.25">
      <c r="A4847" s="3" t="s">
        <v>353</v>
      </c>
      <c r="B4847" s="3" t="s">
        <v>5382</v>
      </c>
      <c r="C4847" s="3" t="s">
        <v>454</v>
      </c>
      <c r="D4847" s="3" t="s">
        <v>451</v>
      </c>
      <c r="E4847" s="3" t="s">
        <v>438</v>
      </c>
      <c r="F4847" s="3" t="s">
        <v>430</v>
      </c>
    </row>
    <row r="4848" spans="1:6" ht="45" customHeight="1" x14ac:dyDescent="0.25">
      <c r="A4848" s="3" t="s">
        <v>353</v>
      </c>
      <c r="B4848" s="3" t="s">
        <v>5383</v>
      </c>
      <c r="C4848" s="3" t="s">
        <v>456</v>
      </c>
      <c r="D4848" s="3" t="s">
        <v>457</v>
      </c>
      <c r="E4848" s="3" t="s">
        <v>458</v>
      </c>
      <c r="F4848" s="3" t="s">
        <v>2279</v>
      </c>
    </row>
    <row r="4849" spans="1:6" ht="45" customHeight="1" x14ac:dyDescent="0.25">
      <c r="A4849" s="3" t="s">
        <v>353</v>
      </c>
      <c r="B4849" s="3" t="s">
        <v>5384</v>
      </c>
      <c r="C4849" s="3" t="s">
        <v>460</v>
      </c>
      <c r="D4849" s="3" t="s">
        <v>461</v>
      </c>
      <c r="E4849" s="3" t="s">
        <v>462</v>
      </c>
      <c r="F4849" s="3" t="s">
        <v>430</v>
      </c>
    </row>
    <row r="4850" spans="1:6" ht="45" customHeight="1" x14ac:dyDescent="0.25">
      <c r="A4850" s="3" t="s">
        <v>353</v>
      </c>
      <c r="B4850" s="3" t="s">
        <v>5385</v>
      </c>
      <c r="C4850" s="3" t="s">
        <v>464</v>
      </c>
      <c r="D4850" s="3" t="s">
        <v>465</v>
      </c>
      <c r="E4850" s="3" t="s">
        <v>466</v>
      </c>
      <c r="F4850" s="3" t="s">
        <v>2279</v>
      </c>
    </row>
    <row r="4851" spans="1:6" ht="45" customHeight="1" x14ac:dyDescent="0.25">
      <c r="A4851" s="3" t="s">
        <v>353</v>
      </c>
      <c r="B4851" s="3" t="s">
        <v>5386</v>
      </c>
      <c r="C4851" s="3" t="s">
        <v>468</v>
      </c>
      <c r="D4851" s="3" t="s">
        <v>469</v>
      </c>
      <c r="E4851" s="3" t="s">
        <v>470</v>
      </c>
      <c r="F4851" s="3" t="s">
        <v>2279</v>
      </c>
    </row>
    <row r="4852" spans="1:6" ht="45" customHeight="1" x14ac:dyDescent="0.25">
      <c r="A4852" s="3" t="s">
        <v>353</v>
      </c>
      <c r="B4852" s="3" t="s">
        <v>5387</v>
      </c>
      <c r="C4852" s="3" t="s">
        <v>472</v>
      </c>
      <c r="D4852" s="3" t="s">
        <v>473</v>
      </c>
      <c r="E4852" s="3" t="s">
        <v>436</v>
      </c>
      <c r="F4852" s="3" t="s">
        <v>2279</v>
      </c>
    </row>
    <row r="4853" spans="1:6" ht="45" customHeight="1" x14ac:dyDescent="0.25">
      <c r="A4853" s="3" t="s">
        <v>353</v>
      </c>
      <c r="B4853" s="3" t="s">
        <v>5388</v>
      </c>
      <c r="C4853" s="3" t="s">
        <v>475</v>
      </c>
      <c r="D4853" s="3" t="s">
        <v>476</v>
      </c>
      <c r="E4853" s="3" t="s">
        <v>428</v>
      </c>
      <c r="F4853" s="3" t="s">
        <v>2279</v>
      </c>
    </row>
    <row r="4854" spans="1:6" ht="45" customHeight="1" x14ac:dyDescent="0.25">
      <c r="A4854" s="3" t="s">
        <v>353</v>
      </c>
      <c r="B4854" s="3" t="s">
        <v>5389</v>
      </c>
      <c r="C4854" s="3" t="s">
        <v>478</v>
      </c>
      <c r="D4854" s="3" t="s">
        <v>479</v>
      </c>
      <c r="E4854" s="3" t="s">
        <v>480</v>
      </c>
      <c r="F4854" s="3" t="s">
        <v>2279</v>
      </c>
    </row>
    <row r="4855" spans="1:6" ht="45" customHeight="1" x14ac:dyDescent="0.25">
      <c r="A4855" s="3" t="s">
        <v>353</v>
      </c>
      <c r="B4855" s="3" t="s">
        <v>5390</v>
      </c>
      <c r="C4855" s="3" t="s">
        <v>482</v>
      </c>
      <c r="D4855" s="3" t="s">
        <v>483</v>
      </c>
      <c r="E4855" s="3" t="s">
        <v>451</v>
      </c>
      <c r="F4855" s="3" t="s">
        <v>2279</v>
      </c>
    </row>
    <row r="4856" spans="1:6" ht="45" customHeight="1" x14ac:dyDescent="0.25">
      <c r="A4856" s="3" t="s">
        <v>353</v>
      </c>
      <c r="B4856" s="3" t="s">
        <v>5391</v>
      </c>
      <c r="C4856" s="3" t="s">
        <v>485</v>
      </c>
      <c r="D4856" s="3" t="s">
        <v>486</v>
      </c>
      <c r="E4856" s="3" t="s">
        <v>487</v>
      </c>
      <c r="F4856" s="3" t="s">
        <v>2279</v>
      </c>
    </row>
    <row r="4857" spans="1:6" ht="45" customHeight="1" x14ac:dyDescent="0.25">
      <c r="A4857" s="3" t="s">
        <v>353</v>
      </c>
      <c r="B4857" s="3" t="s">
        <v>5392</v>
      </c>
      <c r="C4857" s="3" t="s">
        <v>520</v>
      </c>
      <c r="D4857" s="3" t="s">
        <v>490</v>
      </c>
      <c r="E4857" s="3" t="s">
        <v>521</v>
      </c>
      <c r="F4857" s="3" t="s">
        <v>430</v>
      </c>
    </row>
    <row r="4858" spans="1:6" ht="45" customHeight="1" x14ac:dyDescent="0.25">
      <c r="A4858" s="3" t="s">
        <v>353</v>
      </c>
      <c r="B4858" s="3" t="s">
        <v>5393</v>
      </c>
      <c r="C4858" s="3" t="s">
        <v>489</v>
      </c>
      <c r="D4858" s="3" t="s">
        <v>490</v>
      </c>
      <c r="E4858" s="3" t="s">
        <v>491</v>
      </c>
      <c r="F4858" s="3" t="s">
        <v>2279</v>
      </c>
    </row>
    <row r="4859" spans="1:6" ht="45" customHeight="1" x14ac:dyDescent="0.25">
      <c r="A4859" s="3" t="s">
        <v>353</v>
      </c>
      <c r="B4859" s="3" t="s">
        <v>5394</v>
      </c>
      <c r="C4859" s="3" t="s">
        <v>493</v>
      </c>
      <c r="D4859" s="3" t="s">
        <v>490</v>
      </c>
      <c r="E4859" s="3" t="s">
        <v>457</v>
      </c>
      <c r="F4859" s="3" t="s">
        <v>2279</v>
      </c>
    </row>
    <row r="4860" spans="1:6" ht="45" customHeight="1" x14ac:dyDescent="0.25">
      <c r="A4860" s="3" t="s">
        <v>353</v>
      </c>
      <c r="B4860" s="3" t="s">
        <v>5395</v>
      </c>
      <c r="C4860" s="3" t="s">
        <v>525</v>
      </c>
      <c r="D4860" s="3" t="s">
        <v>490</v>
      </c>
      <c r="E4860" s="3" t="s">
        <v>448</v>
      </c>
      <c r="F4860" s="3" t="s">
        <v>2279</v>
      </c>
    </row>
    <row r="4861" spans="1:6" ht="45" customHeight="1" x14ac:dyDescent="0.25">
      <c r="A4861" s="3" t="s">
        <v>353</v>
      </c>
      <c r="B4861" s="3" t="s">
        <v>5396</v>
      </c>
      <c r="C4861" s="3" t="s">
        <v>527</v>
      </c>
      <c r="D4861" s="3" t="s">
        <v>528</v>
      </c>
      <c r="E4861" s="3" t="s">
        <v>529</v>
      </c>
      <c r="F4861" s="3" t="s">
        <v>2279</v>
      </c>
    </row>
    <row r="4862" spans="1:6" ht="45" customHeight="1" x14ac:dyDescent="0.25">
      <c r="A4862" s="3" t="s">
        <v>353</v>
      </c>
      <c r="B4862" s="3" t="s">
        <v>5397</v>
      </c>
      <c r="C4862" s="3" t="s">
        <v>531</v>
      </c>
      <c r="D4862" s="3" t="s">
        <v>532</v>
      </c>
      <c r="E4862" s="3" t="s">
        <v>476</v>
      </c>
      <c r="F4862" s="3" t="s">
        <v>430</v>
      </c>
    </row>
    <row r="4863" spans="1:6" ht="45" customHeight="1" x14ac:dyDescent="0.25">
      <c r="A4863" s="3" t="s">
        <v>353</v>
      </c>
      <c r="B4863" s="3" t="s">
        <v>5398</v>
      </c>
      <c r="C4863" s="3" t="s">
        <v>534</v>
      </c>
      <c r="D4863" s="3" t="s">
        <v>535</v>
      </c>
      <c r="E4863" s="3" t="s">
        <v>437</v>
      </c>
      <c r="F4863" s="3" t="s">
        <v>430</v>
      </c>
    </row>
    <row r="4864" spans="1:6" ht="45" customHeight="1" x14ac:dyDescent="0.25">
      <c r="A4864" s="3" t="s">
        <v>353</v>
      </c>
      <c r="B4864" s="3" t="s">
        <v>5399</v>
      </c>
      <c r="C4864" s="3" t="s">
        <v>537</v>
      </c>
      <c r="D4864" s="3" t="s">
        <v>538</v>
      </c>
      <c r="E4864" s="3" t="s">
        <v>437</v>
      </c>
      <c r="F4864" s="3" t="s">
        <v>430</v>
      </c>
    </row>
    <row r="4865" spans="1:6" ht="45" customHeight="1" x14ac:dyDescent="0.25">
      <c r="A4865" s="3" t="s">
        <v>353</v>
      </c>
      <c r="B4865" s="3" t="s">
        <v>5400</v>
      </c>
      <c r="C4865" s="3" t="s">
        <v>545</v>
      </c>
      <c r="D4865" s="3" t="s">
        <v>538</v>
      </c>
      <c r="E4865" s="3" t="s">
        <v>438</v>
      </c>
      <c r="F4865" s="3" t="s">
        <v>430</v>
      </c>
    </row>
    <row r="4866" spans="1:6" ht="45" customHeight="1" x14ac:dyDescent="0.25">
      <c r="A4866" s="3" t="s">
        <v>353</v>
      </c>
      <c r="B4866" s="3" t="s">
        <v>5401</v>
      </c>
      <c r="C4866" s="3" t="s">
        <v>547</v>
      </c>
      <c r="D4866" s="3" t="s">
        <v>548</v>
      </c>
      <c r="E4866" s="3" t="s">
        <v>4989</v>
      </c>
      <c r="F4866" s="3" t="s">
        <v>430</v>
      </c>
    </row>
    <row r="4867" spans="1:6" ht="45" customHeight="1" x14ac:dyDescent="0.25">
      <c r="A4867" s="3" t="s">
        <v>353</v>
      </c>
      <c r="B4867" s="3" t="s">
        <v>5402</v>
      </c>
      <c r="C4867" s="3" t="s">
        <v>551</v>
      </c>
      <c r="D4867" s="3" t="s">
        <v>552</v>
      </c>
      <c r="E4867" s="3" t="s">
        <v>553</v>
      </c>
      <c r="F4867" s="3" t="s">
        <v>430</v>
      </c>
    </row>
    <row r="4868" spans="1:6" ht="45" customHeight="1" x14ac:dyDescent="0.25">
      <c r="A4868" s="3" t="s">
        <v>353</v>
      </c>
      <c r="B4868" s="3" t="s">
        <v>5403</v>
      </c>
      <c r="C4868" s="3" t="s">
        <v>555</v>
      </c>
      <c r="D4868" s="3" t="s">
        <v>556</v>
      </c>
      <c r="E4868" s="3" t="s">
        <v>557</v>
      </c>
      <c r="F4868" s="3" t="s">
        <v>430</v>
      </c>
    </row>
    <row r="4869" spans="1:6" ht="45" customHeight="1" x14ac:dyDescent="0.25">
      <c r="A4869" s="3" t="s">
        <v>353</v>
      </c>
      <c r="B4869" s="3" t="s">
        <v>5404</v>
      </c>
      <c r="C4869" s="3" t="s">
        <v>559</v>
      </c>
      <c r="D4869" s="3" t="s">
        <v>438</v>
      </c>
      <c r="E4869" s="3" t="s">
        <v>490</v>
      </c>
      <c r="F4869" s="3" t="s">
        <v>2279</v>
      </c>
    </row>
    <row r="4870" spans="1:6" ht="45" customHeight="1" x14ac:dyDescent="0.25">
      <c r="A4870" s="3" t="s">
        <v>353</v>
      </c>
      <c r="B4870" s="3" t="s">
        <v>5405</v>
      </c>
      <c r="C4870" s="3" t="s">
        <v>561</v>
      </c>
      <c r="D4870" s="3" t="s">
        <v>562</v>
      </c>
      <c r="E4870" s="3" t="s">
        <v>563</v>
      </c>
      <c r="F4870" s="3" t="s">
        <v>430</v>
      </c>
    </row>
    <row r="4871" spans="1:6" ht="45" customHeight="1" x14ac:dyDescent="0.25">
      <c r="A4871" s="3" t="s">
        <v>353</v>
      </c>
      <c r="B4871" s="3" t="s">
        <v>5406</v>
      </c>
      <c r="C4871" s="3" t="s">
        <v>565</v>
      </c>
      <c r="D4871" s="3" t="s">
        <v>566</v>
      </c>
      <c r="E4871" s="3" t="s">
        <v>567</v>
      </c>
      <c r="F4871" s="3" t="s">
        <v>430</v>
      </c>
    </row>
    <row r="4872" spans="1:6" ht="45" customHeight="1" x14ac:dyDescent="0.25">
      <c r="A4872" s="3" t="s">
        <v>353</v>
      </c>
      <c r="B4872" s="3" t="s">
        <v>5407</v>
      </c>
      <c r="C4872" s="3" t="s">
        <v>569</v>
      </c>
      <c r="D4872" s="3" t="s">
        <v>570</v>
      </c>
      <c r="E4872" s="3" t="s">
        <v>571</v>
      </c>
      <c r="F4872" s="3" t="s">
        <v>2279</v>
      </c>
    </row>
    <row r="4873" spans="1:6" ht="45" customHeight="1" x14ac:dyDescent="0.25">
      <c r="A4873" s="3" t="s">
        <v>353</v>
      </c>
      <c r="B4873" s="3" t="s">
        <v>5408</v>
      </c>
      <c r="C4873" s="3" t="s">
        <v>573</v>
      </c>
      <c r="D4873" s="3" t="s">
        <v>570</v>
      </c>
      <c r="E4873" s="3" t="s">
        <v>574</v>
      </c>
      <c r="F4873" s="3" t="s">
        <v>2279</v>
      </c>
    </row>
    <row r="4874" spans="1:6" ht="45" customHeight="1" x14ac:dyDescent="0.25">
      <c r="A4874" s="3" t="s">
        <v>353</v>
      </c>
      <c r="B4874" s="3" t="s">
        <v>5409</v>
      </c>
      <c r="C4874" s="3" t="s">
        <v>576</v>
      </c>
      <c r="D4874" s="3" t="s">
        <v>577</v>
      </c>
      <c r="E4874" s="3" t="s">
        <v>437</v>
      </c>
      <c r="F4874" s="3" t="s">
        <v>430</v>
      </c>
    </row>
    <row r="4875" spans="1:6" ht="45" customHeight="1" x14ac:dyDescent="0.25">
      <c r="A4875" s="3" t="s">
        <v>353</v>
      </c>
      <c r="B4875" s="3" t="s">
        <v>5410</v>
      </c>
      <c r="C4875" s="3" t="s">
        <v>581</v>
      </c>
      <c r="D4875" s="3" t="s">
        <v>4957</v>
      </c>
      <c r="E4875" s="3" t="s">
        <v>583</v>
      </c>
      <c r="F4875" s="3" t="s">
        <v>430</v>
      </c>
    </row>
    <row r="4876" spans="1:6" ht="45" customHeight="1" x14ac:dyDescent="0.25">
      <c r="A4876" s="3" t="s">
        <v>353</v>
      </c>
      <c r="B4876" s="3" t="s">
        <v>5411</v>
      </c>
      <c r="C4876" s="3" t="s">
        <v>783</v>
      </c>
      <c r="D4876" s="3" t="s">
        <v>784</v>
      </c>
      <c r="E4876" s="3" t="s">
        <v>785</v>
      </c>
      <c r="F4876" s="3" t="s">
        <v>2279</v>
      </c>
    </row>
    <row r="4877" spans="1:6" ht="45" customHeight="1" x14ac:dyDescent="0.25">
      <c r="A4877" s="3" t="s">
        <v>350</v>
      </c>
      <c r="B4877" s="3" t="s">
        <v>5412</v>
      </c>
      <c r="C4877" s="3" t="s">
        <v>531</v>
      </c>
      <c r="D4877" s="3" t="s">
        <v>532</v>
      </c>
      <c r="E4877" s="3" t="s">
        <v>476</v>
      </c>
      <c r="F4877" s="3" t="s">
        <v>495</v>
      </c>
    </row>
    <row r="4878" spans="1:6" ht="45" customHeight="1" x14ac:dyDescent="0.25">
      <c r="A4878" s="3" t="s">
        <v>350</v>
      </c>
      <c r="B4878" s="3" t="s">
        <v>5413</v>
      </c>
      <c r="C4878" s="3" t="s">
        <v>534</v>
      </c>
      <c r="D4878" s="3" t="s">
        <v>535</v>
      </c>
      <c r="E4878" s="3" t="s">
        <v>437</v>
      </c>
      <c r="F4878" s="3" t="s">
        <v>495</v>
      </c>
    </row>
    <row r="4879" spans="1:6" ht="45" customHeight="1" x14ac:dyDescent="0.25">
      <c r="A4879" s="3" t="s">
        <v>350</v>
      </c>
      <c r="B4879" s="3" t="s">
        <v>5414</v>
      </c>
      <c r="C4879" s="3" t="s">
        <v>537</v>
      </c>
      <c r="D4879" s="3" t="s">
        <v>538</v>
      </c>
      <c r="E4879" s="3" t="s">
        <v>437</v>
      </c>
      <c r="F4879" s="3" t="s">
        <v>495</v>
      </c>
    </row>
    <row r="4880" spans="1:6" ht="45" customHeight="1" x14ac:dyDescent="0.25">
      <c r="A4880" s="3" t="s">
        <v>350</v>
      </c>
      <c r="B4880" s="3" t="s">
        <v>5415</v>
      </c>
      <c r="C4880" s="3" t="s">
        <v>545</v>
      </c>
      <c r="D4880" s="3" t="s">
        <v>538</v>
      </c>
      <c r="E4880" s="3" t="s">
        <v>438</v>
      </c>
      <c r="F4880" s="3" t="s">
        <v>495</v>
      </c>
    </row>
    <row r="4881" spans="1:6" ht="45" customHeight="1" x14ac:dyDescent="0.25">
      <c r="A4881" s="3" t="s">
        <v>350</v>
      </c>
      <c r="B4881" s="3" t="s">
        <v>5416</v>
      </c>
      <c r="C4881" s="3" t="s">
        <v>547</v>
      </c>
      <c r="D4881" s="3" t="s">
        <v>548</v>
      </c>
      <c r="E4881" s="3" t="s">
        <v>4989</v>
      </c>
      <c r="F4881" s="3" t="s">
        <v>495</v>
      </c>
    </row>
    <row r="4882" spans="1:6" ht="45" customHeight="1" x14ac:dyDescent="0.25">
      <c r="A4882" s="3" t="s">
        <v>350</v>
      </c>
      <c r="B4882" s="3" t="s">
        <v>5417</v>
      </c>
      <c r="C4882" s="3" t="s">
        <v>551</v>
      </c>
      <c r="D4882" s="3" t="s">
        <v>552</v>
      </c>
      <c r="E4882" s="3" t="s">
        <v>553</v>
      </c>
      <c r="F4882" s="3" t="s">
        <v>495</v>
      </c>
    </row>
    <row r="4883" spans="1:6" ht="45" customHeight="1" x14ac:dyDescent="0.25">
      <c r="A4883" s="3" t="s">
        <v>350</v>
      </c>
      <c r="B4883" s="3" t="s">
        <v>5418</v>
      </c>
      <c r="C4883" s="3" t="s">
        <v>555</v>
      </c>
      <c r="D4883" s="3" t="s">
        <v>556</v>
      </c>
      <c r="E4883" s="3" t="s">
        <v>557</v>
      </c>
      <c r="F4883" s="3" t="s">
        <v>495</v>
      </c>
    </row>
    <row r="4884" spans="1:6" ht="45" customHeight="1" x14ac:dyDescent="0.25">
      <c r="A4884" s="3" t="s">
        <v>350</v>
      </c>
      <c r="B4884" s="3" t="s">
        <v>5419</v>
      </c>
      <c r="C4884" s="3" t="s">
        <v>559</v>
      </c>
      <c r="D4884" s="3" t="s">
        <v>438</v>
      </c>
      <c r="E4884" s="3" t="s">
        <v>490</v>
      </c>
      <c r="F4884" s="3" t="s">
        <v>495</v>
      </c>
    </row>
    <row r="4885" spans="1:6" ht="45" customHeight="1" x14ac:dyDescent="0.25">
      <c r="A4885" s="3" t="s">
        <v>350</v>
      </c>
      <c r="B4885" s="3" t="s">
        <v>5420</v>
      </c>
      <c r="C4885" s="3" t="s">
        <v>561</v>
      </c>
      <c r="D4885" s="3" t="s">
        <v>562</v>
      </c>
      <c r="E4885" s="3" t="s">
        <v>563</v>
      </c>
      <c r="F4885" s="3" t="s">
        <v>495</v>
      </c>
    </row>
    <row r="4886" spans="1:6" ht="45" customHeight="1" x14ac:dyDescent="0.25">
      <c r="A4886" s="3" t="s">
        <v>350</v>
      </c>
      <c r="B4886" s="3" t="s">
        <v>5421</v>
      </c>
      <c r="C4886" s="3" t="s">
        <v>565</v>
      </c>
      <c r="D4886" s="3" t="s">
        <v>566</v>
      </c>
      <c r="E4886" s="3" t="s">
        <v>567</v>
      </c>
      <c r="F4886" s="3" t="s">
        <v>495</v>
      </c>
    </row>
    <row r="4887" spans="1:6" ht="45" customHeight="1" x14ac:dyDescent="0.25">
      <c r="A4887" s="3" t="s">
        <v>350</v>
      </c>
      <c r="B4887" s="3" t="s">
        <v>5422</v>
      </c>
      <c r="C4887" s="3" t="s">
        <v>569</v>
      </c>
      <c r="D4887" s="3" t="s">
        <v>570</v>
      </c>
      <c r="E4887" s="3" t="s">
        <v>571</v>
      </c>
      <c r="F4887" s="3" t="s">
        <v>495</v>
      </c>
    </row>
    <row r="4888" spans="1:6" ht="45" customHeight="1" x14ac:dyDescent="0.25">
      <c r="A4888" s="3" t="s">
        <v>350</v>
      </c>
      <c r="B4888" s="3" t="s">
        <v>5423</v>
      </c>
      <c r="C4888" s="3" t="s">
        <v>573</v>
      </c>
      <c r="D4888" s="3" t="s">
        <v>570</v>
      </c>
      <c r="E4888" s="3" t="s">
        <v>574</v>
      </c>
      <c r="F4888" s="3" t="s">
        <v>495</v>
      </c>
    </row>
    <row r="4889" spans="1:6" ht="45" customHeight="1" x14ac:dyDescent="0.25">
      <c r="A4889" s="3" t="s">
        <v>350</v>
      </c>
      <c r="B4889" s="3" t="s">
        <v>5424</v>
      </c>
      <c r="C4889" s="3" t="s">
        <v>576</v>
      </c>
      <c r="D4889" s="3" t="s">
        <v>577</v>
      </c>
      <c r="E4889" s="3" t="s">
        <v>437</v>
      </c>
      <c r="F4889" s="3" t="s">
        <v>495</v>
      </c>
    </row>
    <row r="4890" spans="1:6" ht="45" customHeight="1" x14ac:dyDescent="0.25">
      <c r="A4890" s="3" t="s">
        <v>350</v>
      </c>
      <c r="B4890" s="3" t="s">
        <v>5425</v>
      </c>
      <c r="C4890" s="3" t="s">
        <v>581</v>
      </c>
      <c r="D4890" s="3" t="s">
        <v>4957</v>
      </c>
      <c r="E4890" s="3" t="s">
        <v>583</v>
      </c>
      <c r="F4890" s="3" t="s">
        <v>495</v>
      </c>
    </row>
    <row r="4891" spans="1:6" ht="45" customHeight="1" x14ac:dyDescent="0.25">
      <c r="A4891" s="3" t="s">
        <v>350</v>
      </c>
      <c r="B4891" s="3" t="s">
        <v>5426</v>
      </c>
      <c r="C4891" s="3" t="s">
        <v>783</v>
      </c>
      <c r="D4891" s="3" t="s">
        <v>784</v>
      </c>
      <c r="E4891" s="3" t="s">
        <v>785</v>
      </c>
      <c r="F4891" s="3" t="s">
        <v>495</v>
      </c>
    </row>
    <row r="4892" spans="1:6" ht="45" customHeight="1" x14ac:dyDescent="0.25">
      <c r="A4892" s="3" t="s">
        <v>350</v>
      </c>
      <c r="B4892" s="3" t="s">
        <v>5427</v>
      </c>
      <c r="C4892" s="3" t="s">
        <v>443</v>
      </c>
      <c r="D4892" s="3" t="s">
        <v>444</v>
      </c>
      <c r="E4892" s="3" t="s">
        <v>445</v>
      </c>
      <c r="F4892" s="3" t="s">
        <v>495</v>
      </c>
    </row>
    <row r="4893" spans="1:6" ht="45" customHeight="1" x14ac:dyDescent="0.25">
      <c r="A4893" s="3" t="s">
        <v>350</v>
      </c>
      <c r="B4893" s="3" t="s">
        <v>5428</v>
      </c>
      <c r="C4893" s="3" t="s">
        <v>427</v>
      </c>
      <c r="D4893" s="3" t="s">
        <v>428</v>
      </c>
      <c r="E4893" s="3" t="s">
        <v>429</v>
      </c>
      <c r="F4893" s="3" t="s">
        <v>430</v>
      </c>
    </row>
    <row r="4894" spans="1:6" ht="45" customHeight="1" x14ac:dyDescent="0.25">
      <c r="A4894" s="3" t="s">
        <v>350</v>
      </c>
      <c r="B4894" s="3" t="s">
        <v>5429</v>
      </c>
      <c r="C4894" s="3" t="s">
        <v>497</v>
      </c>
      <c r="D4894" s="3" t="s">
        <v>498</v>
      </c>
      <c r="E4894" s="3" t="s">
        <v>499</v>
      </c>
      <c r="F4894" s="3" t="s">
        <v>430</v>
      </c>
    </row>
    <row r="4895" spans="1:6" ht="45" customHeight="1" x14ac:dyDescent="0.25">
      <c r="A4895" s="3" t="s">
        <v>350</v>
      </c>
      <c r="B4895" s="3" t="s">
        <v>5430</v>
      </c>
      <c r="C4895" s="3" t="s">
        <v>489</v>
      </c>
      <c r="D4895" s="3" t="s">
        <v>501</v>
      </c>
      <c r="E4895" s="3" t="s">
        <v>502</v>
      </c>
      <c r="F4895" s="3" t="s">
        <v>430</v>
      </c>
    </row>
    <row r="4896" spans="1:6" ht="45" customHeight="1" x14ac:dyDescent="0.25">
      <c r="A4896" s="3" t="s">
        <v>350</v>
      </c>
      <c r="B4896" s="3" t="s">
        <v>5431</v>
      </c>
      <c r="C4896" s="3" t="s">
        <v>432</v>
      </c>
      <c r="D4896" s="3" t="s">
        <v>433</v>
      </c>
      <c r="E4896" s="3" t="s">
        <v>434</v>
      </c>
      <c r="F4896" s="3" t="s">
        <v>430</v>
      </c>
    </row>
    <row r="4897" spans="1:6" ht="45" customHeight="1" x14ac:dyDescent="0.25">
      <c r="A4897" s="3" t="s">
        <v>350</v>
      </c>
      <c r="B4897" s="3" t="s">
        <v>5432</v>
      </c>
      <c r="C4897" s="3" t="s">
        <v>599</v>
      </c>
      <c r="D4897" s="3" t="s">
        <v>437</v>
      </c>
      <c r="E4897" s="3" t="s">
        <v>583</v>
      </c>
      <c r="F4897" s="3" t="s">
        <v>430</v>
      </c>
    </row>
    <row r="4898" spans="1:6" ht="45" customHeight="1" x14ac:dyDescent="0.25">
      <c r="A4898" s="3" t="s">
        <v>350</v>
      </c>
      <c r="B4898" s="3" t="s">
        <v>5433</v>
      </c>
      <c r="C4898" s="3" t="s">
        <v>436</v>
      </c>
      <c r="D4898" s="3" t="s">
        <v>437</v>
      </c>
      <c r="E4898" s="3" t="s">
        <v>438</v>
      </c>
      <c r="F4898" s="3" t="s">
        <v>430</v>
      </c>
    </row>
    <row r="4899" spans="1:6" ht="45" customHeight="1" x14ac:dyDescent="0.25">
      <c r="A4899" s="3" t="s">
        <v>350</v>
      </c>
      <c r="B4899" s="3" t="s">
        <v>5434</v>
      </c>
      <c r="C4899" s="3" t="s">
        <v>440</v>
      </c>
      <c r="D4899" s="3" t="s">
        <v>437</v>
      </c>
      <c r="E4899" s="3" t="s">
        <v>441</v>
      </c>
      <c r="F4899" s="3" t="s">
        <v>430</v>
      </c>
    </row>
    <row r="4900" spans="1:6" ht="45" customHeight="1" x14ac:dyDescent="0.25">
      <c r="A4900" s="3" t="s">
        <v>350</v>
      </c>
      <c r="B4900" s="3" t="s">
        <v>5435</v>
      </c>
      <c r="C4900" s="3" t="s">
        <v>443</v>
      </c>
      <c r="D4900" s="3" t="s">
        <v>444</v>
      </c>
      <c r="E4900" s="3" t="s">
        <v>445</v>
      </c>
      <c r="F4900" s="3" t="s">
        <v>430</v>
      </c>
    </row>
    <row r="4901" spans="1:6" ht="45" customHeight="1" x14ac:dyDescent="0.25">
      <c r="A4901" s="3" t="s">
        <v>350</v>
      </c>
      <c r="B4901" s="3" t="s">
        <v>5436</v>
      </c>
      <c r="C4901" s="3" t="s">
        <v>447</v>
      </c>
      <c r="D4901" s="3" t="s">
        <v>444</v>
      </c>
      <c r="E4901" s="3" t="s">
        <v>448</v>
      </c>
      <c r="F4901" s="3" t="s">
        <v>430</v>
      </c>
    </row>
    <row r="4902" spans="1:6" ht="45" customHeight="1" x14ac:dyDescent="0.25">
      <c r="A4902" s="3" t="s">
        <v>350</v>
      </c>
      <c r="B4902" s="3" t="s">
        <v>5437</v>
      </c>
      <c r="C4902" s="3" t="s">
        <v>605</v>
      </c>
      <c r="D4902" s="3" t="s">
        <v>606</v>
      </c>
      <c r="E4902" s="3" t="s">
        <v>4968</v>
      </c>
      <c r="F4902" s="3" t="s">
        <v>430</v>
      </c>
    </row>
    <row r="4903" spans="1:6" ht="45" customHeight="1" x14ac:dyDescent="0.25">
      <c r="A4903" s="3" t="s">
        <v>350</v>
      </c>
      <c r="B4903" s="3" t="s">
        <v>5438</v>
      </c>
      <c r="C4903" s="3" t="s">
        <v>450</v>
      </c>
      <c r="D4903" s="3" t="s">
        <v>451</v>
      </c>
      <c r="E4903" s="3" t="s">
        <v>452</v>
      </c>
      <c r="F4903" s="3" t="s">
        <v>430</v>
      </c>
    </row>
    <row r="4904" spans="1:6" ht="45" customHeight="1" x14ac:dyDescent="0.25">
      <c r="A4904" s="3" t="s">
        <v>350</v>
      </c>
      <c r="B4904" s="3" t="s">
        <v>5439</v>
      </c>
      <c r="C4904" s="3" t="s">
        <v>454</v>
      </c>
      <c r="D4904" s="3" t="s">
        <v>451</v>
      </c>
      <c r="E4904" s="3" t="s">
        <v>438</v>
      </c>
      <c r="F4904" s="3" t="s">
        <v>430</v>
      </c>
    </row>
    <row r="4905" spans="1:6" ht="45" customHeight="1" x14ac:dyDescent="0.25">
      <c r="A4905" s="3" t="s">
        <v>350</v>
      </c>
      <c r="B4905" s="3" t="s">
        <v>5440</v>
      </c>
      <c r="C4905" s="3" t="s">
        <v>456</v>
      </c>
      <c r="D4905" s="3" t="s">
        <v>457</v>
      </c>
      <c r="E4905" s="3" t="s">
        <v>458</v>
      </c>
      <c r="F4905" s="3" t="s">
        <v>430</v>
      </c>
    </row>
    <row r="4906" spans="1:6" ht="45" customHeight="1" x14ac:dyDescent="0.25">
      <c r="A4906" s="3" t="s">
        <v>350</v>
      </c>
      <c r="B4906" s="3" t="s">
        <v>5441</v>
      </c>
      <c r="C4906" s="3" t="s">
        <v>460</v>
      </c>
      <c r="D4906" s="3" t="s">
        <v>461</v>
      </c>
      <c r="E4906" s="3" t="s">
        <v>462</v>
      </c>
      <c r="F4906" s="3" t="s">
        <v>430</v>
      </c>
    </row>
    <row r="4907" spans="1:6" ht="45" customHeight="1" x14ac:dyDescent="0.25">
      <c r="A4907" s="3" t="s">
        <v>350</v>
      </c>
      <c r="B4907" s="3" t="s">
        <v>5442</v>
      </c>
      <c r="C4907" s="3" t="s">
        <v>464</v>
      </c>
      <c r="D4907" s="3" t="s">
        <v>465</v>
      </c>
      <c r="E4907" s="3" t="s">
        <v>466</v>
      </c>
      <c r="F4907" s="3" t="s">
        <v>430</v>
      </c>
    </row>
    <row r="4908" spans="1:6" ht="45" customHeight="1" x14ac:dyDescent="0.25">
      <c r="A4908" s="3" t="s">
        <v>350</v>
      </c>
      <c r="B4908" s="3" t="s">
        <v>5443</v>
      </c>
      <c r="C4908" s="3" t="s">
        <v>468</v>
      </c>
      <c r="D4908" s="3" t="s">
        <v>469</v>
      </c>
      <c r="E4908" s="3" t="s">
        <v>470</v>
      </c>
      <c r="F4908" s="3" t="s">
        <v>430</v>
      </c>
    </row>
    <row r="4909" spans="1:6" ht="45" customHeight="1" x14ac:dyDescent="0.25">
      <c r="A4909" s="3" t="s">
        <v>350</v>
      </c>
      <c r="B4909" s="3" t="s">
        <v>5444</v>
      </c>
      <c r="C4909" s="3" t="s">
        <v>472</v>
      </c>
      <c r="D4909" s="3" t="s">
        <v>473</v>
      </c>
      <c r="E4909" s="3" t="s">
        <v>436</v>
      </c>
      <c r="F4909" s="3" t="s">
        <v>430</v>
      </c>
    </row>
    <row r="4910" spans="1:6" ht="45" customHeight="1" x14ac:dyDescent="0.25">
      <c r="A4910" s="3" t="s">
        <v>350</v>
      </c>
      <c r="B4910" s="3" t="s">
        <v>5445</v>
      </c>
      <c r="C4910" s="3" t="s">
        <v>475</v>
      </c>
      <c r="D4910" s="3" t="s">
        <v>476</v>
      </c>
      <c r="E4910" s="3" t="s">
        <v>428</v>
      </c>
      <c r="F4910" s="3" t="s">
        <v>430</v>
      </c>
    </row>
    <row r="4911" spans="1:6" ht="45" customHeight="1" x14ac:dyDescent="0.25">
      <c r="A4911" s="3" t="s">
        <v>350</v>
      </c>
      <c r="B4911" s="3" t="s">
        <v>5446</v>
      </c>
      <c r="C4911" s="3" t="s">
        <v>478</v>
      </c>
      <c r="D4911" s="3" t="s">
        <v>479</v>
      </c>
      <c r="E4911" s="3" t="s">
        <v>480</v>
      </c>
      <c r="F4911" s="3" t="s">
        <v>430</v>
      </c>
    </row>
    <row r="4912" spans="1:6" ht="45" customHeight="1" x14ac:dyDescent="0.25">
      <c r="A4912" s="3" t="s">
        <v>350</v>
      </c>
      <c r="B4912" s="3" t="s">
        <v>5447</v>
      </c>
      <c r="C4912" s="3" t="s">
        <v>482</v>
      </c>
      <c r="D4912" s="3" t="s">
        <v>483</v>
      </c>
      <c r="E4912" s="3" t="s">
        <v>451</v>
      </c>
      <c r="F4912" s="3" t="s">
        <v>430</v>
      </c>
    </row>
    <row r="4913" spans="1:6" ht="45" customHeight="1" x14ac:dyDescent="0.25">
      <c r="A4913" s="3" t="s">
        <v>350</v>
      </c>
      <c r="B4913" s="3" t="s">
        <v>5448</v>
      </c>
      <c r="C4913" s="3" t="s">
        <v>485</v>
      </c>
      <c r="D4913" s="3" t="s">
        <v>486</v>
      </c>
      <c r="E4913" s="3" t="s">
        <v>487</v>
      </c>
      <c r="F4913" s="3" t="s">
        <v>430</v>
      </c>
    </row>
    <row r="4914" spans="1:6" ht="45" customHeight="1" x14ac:dyDescent="0.25">
      <c r="A4914" s="3" t="s">
        <v>350</v>
      </c>
      <c r="B4914" s="3" t="s">
        <v>5449</v>
      </c>
      <c r="C4914" s="3" t="s">
        <v>520</v>
      </c>
      <c r="D4914" s="3" t="s">
        <v>490</v>
      </c>
      <c r="E4914" s="3" t="s">
        <v>521</v>
      </c>
      <c r="F4914" s="3" t="s">
        <v>430</v>
      </c>
    </row>
    <row r="4915" spans="1:6" ht="45" customHeight="1" x14ac:dyDescent="0.25">
      <c r="A4915" s="3" t="s">
        <v>350</v>
      </c>
      <c r="B4915" s="3" t="s">
        <v>5450</v>
      </c>
      <c r="C4915" s="3" t="s">
        <v>489</v>
      </c>
      <c r="D4915" s="3" t="s">
        <v>490</v>
      </c>
      <c r="E4915" s="3" t="s">
        <v>491</v>
      </c>
      <c r="F4915" s="3" t="s">
        <v>430</v>
      </c>
    </row>
    <row r="4916" spans="1:6" ht="45" customHeight="1" x14ac:dyDescent="0.25">
      <c r="A4916" s="3" t="s">
        <v>350</v>
      </c>
      <c r="B4916" s="3" t="s">
        <v>5451</v>
      </c>
      <c r="C4916" s="3" t="s">
        <v>493</v>
      </c>
      <c r="D4916" s="3" t="s">
        <v>490</v>
      </c>
      <c r="E4916" s="3" t="s">
        <v>457</v>
      </c>
      <c r="F4916" s="3" t="s">
        <v>430</v>
      </c>
    </row>
    <row r="4917" spans="1:6" ht="45" customHeight="1" x14ac:dyDescent="0.25">
      <c r="A4917" s="3" t="s">
        <v>350</v>
      </c>
      <c r="B4917" s="3" t="s">
        <v>5452</v>
      </c>
      <c r="C4917" s="3" t="s">
        <v>525</v>
      </c>
      <c r="D4917" s="3" t="s">
        <v>490</v>
      </c>
      <c r="E4917" s="3" t="s">
        <v>448</v>
      </c>
      <c r="F4917" s="3" t="s">
        <v>430</v>
      </c>
    </row>
    <row r="4918" spans="1:6" ht="45" customHeight="1" x14ac:dyDescent="0.25">
      <c r="A4918" s="3" t="s">
        <v>350</v>
      </c>
      <c r="B4918" s="3" t="s">
        <v>5453</v>
      </c>
      <c r="C4918" s="3" t="s">
        <v>527</v>
      </c>
      <c r="D4918" s="3" t="s">
        <v>528</v>
      </c>
      <c r="E4918" s="3" t="s">
        <v>529</v>
      </c>
      <c r="F4918" s="3" t="s">
        <v>430</v>
      </c>
    </row>
    <row r="4919" spans="1:6" ht="45" customHeight="1" x14ac:dyDescent="0.25">
      <c r="A4919" s="3" t="s">
        <v>350</v>
      </c>
      <c r="B4919" s="3" t="s">
        <v>5454</v>
      </c>
      <c r="C4919" s="3" t="s">
        <v>531</v>
      </c>
      <c r="D4919" s="3" t="s">
        <v>532</v>
      </c>
      <c r="E4919" s="3" t="s">
        <v>476</v>
      </c>
      <c r="F4919" s="3" t="s">
        <v>430</v>
      </c>
    </row>
    <row r="4920" spans="1:6" ht="45" customHeight="1" x14ac:dyDescent="0.25">
      <c r="A4920" s="3" t="s">
        <v>350</v>
      </c>
      <c r="B4920" s="3" t="s">
        <v>5455</v>
      </c>
      <c r="C4920" s="3" t="s">
        <v>534</v>
      </c>
      <c r="D4920" s="3" t="s">
        <v>535</v>
      </c>
      <c r="E4920" s="3" t="s">
        <v>437</v>
      </c>
      <c r="F4920" s="3" t="s">
        <v>430</v>
      </c>
    </row>
    <row r="4921" spans="1:6" ht="45" customHeight="1" x14ac:dyDescent="0.25">
      <c r="A4921" s="3" t="s">
        <v>350</v>
      </c>
      <c r="B4921" s="3" t="s">
        <v>5456</v>
      </c>
      <c r="C4921" s="3" t="s">
        <v>537</v>
      </c>
      <c r="D4921" s="3" t="s">
        <v>538</v>
      </c>
      <c r="E4921" s="3" t="s">
        <v>437</v>
      </c>
      <c r="F4921" s="3" t="s">
        <v>430</v>
      </c>
    </row>
    <row r="4922" spans="1:6" ht="45" customHeight="1" x14ac:dyDescent="0.25">
      <c r="A4922" s="3" t="s">
        <v>350</v>
      </c>
      <c r="B4922" s="3" t="s">
        <v>5457</v>
      </c>
      <c r="C4922" s="3" t="s">
        <v>545</v>
      </c>
      <c r="D4922" s="3" t="s">
        <v>538</v>
      </c>
      <c r="E4922" s="3" t="s">
        <v>438</v>
      </c>
      <c r="F4922" s="3" t="s">
        <v>430</v>
      </c>
    </row>
    <row r="4923" spans="1:6" ht="45" customHeight="1" x14ac:dyDescent="0.25">
      <c r="A4923" s="3" t="s">
        <v>350</v>
      </c>
      <c r="B4923" s="3" t="s">
        <v>5458</v>
      </c>
      <c r="C4923" s="3" t="s">
        <v>547</v>
      </c>
      <c r="D4923" s="3" t="s">
        <v>548</v>
      </c>
      <c r="E4923" s="3" t="s">
        <v>4989</v>
      </c>
      <c r="F4923" s="3" t="s">
        <v>430</v>
      </c>
    </row>
    <row r="4924" spans="1:6" ht="45" customHeight="1" x14ac:dyDescent="0.25">
      <c r="A4924" s="3" t="s">
        <v>350</v>
      </c>
      <c r="B4924" s="3" t="s">
        <v>5459</v>
      </c>
      <c r="C4924" s="3" t="s">
        <v>551</v>
      </c>
      <c r="D4924" s="3" t="s">
        <v>552</v>
      </c>
      <c r="E4924" s="3" t="s">
        <v>553</v>
      </c>
      <c r="F4924" s="3" t="s">
        <v>430</v>
      </c>
    </row>
    <row r="4925" spans="1:6" ht="45" customHeight="1" x14ac:dyDescent="0.25">
      <c r="A4925" s="3" t="s">
        <v>350</v>
      </c>
      <c r="B4925" s="3" t="s">
        <v>5460</v>
      </c>
      <c r="C4925" s="3" t="s">
        <v>555</v>
      </c>
      <c r="D4925" s="3" t="s">
        <v>556</v>
      </c>
      <c r="E4925" s="3" t="s">
        <v>557</v>
      </c>
      <c r="F4925" s="3" t="s">
        <v>430</v>
      </c>
    </row>
    <row r="4926" spans="1:6" ht="45" customHeight="1" x14ac:dyDescent="0.25">
      <c r="A4926" s="3" t="s">
        <v>350</v>
      </c>
      <c r="B4926" s="3" t="s">
        <v>5461</v>
      </c>
      <c r="C4926" s="3" t="s">
        <v>559</v>
      </c>
      <c r="D4926" s="3" t="s">
        <v>438</v>
      </c>
      <c r="E4926" s="3" t="s">
        <v>490</v>
      </c>
      <c r="F4926" s="3" t="s">
        <v>430</v>
      </c>
    </row>
    <row r="4927" spans="1:6" ht="45" customHeight="1" x14ac:dyDescent="0.25">
      <c r="A4927" s="3" t="s">
        <v>350</v>
      </c>
      <c r="B4927" s="3" t="s">
        <v>5462</v>
      </c>
      <c r="C4927" s="3" t="s">
        <v>561</v>
      </c>
      <c r="D4927" s="3" t="s">
        <v>562</v>
      </c>
      <c r="E4927" s="3" t="s">
        <v>563</v>
      </c>
      <c r="F4927" s="3" t="s">
        <v>430</v>
      </c>
    </row>
    <row r="4928" spans="1:6" ht="45" customHeight="1" x14ac:dyDescent="0.25">
      <c r="A4928" s="3" t="s">
        <v>350</v>
      </c>
      <c r="B4928" s="3" t="s">
        <v>5463</v>
      </c>
      <c r="C4928" s="3" t="s">
        <v>565</v>
      </c>
      <c r="D4928" s="3" t="s">
        <v>566</v>
      </c>
      <c r="E4928" s="3" t="s">
        <v>567</v>
      </c>
      <c r="F4928" s="3" t="s">
        <v>430</v>
      </c>
    </row>
    <row r="4929" spans="1:6" ht="45" customHeight="1" x14ac:dyDescent="0.25">
      <c r="A4929" s="3" t="s">
        <v>350</v>
      </c>
      <c r="B4929" s="3" t="s">
        <v>5464</v>
      </c>
      <c r="C4929" s="3" t="s">
        <v>569</v>
      </c>
      <c r="D4929" s="3" t="s">
        <v>570</v>
      </c>
      <c r="E4929" s="3" t="s">
        <v>571</v>
      </c>
      <c r="F4929" s="3" t="s">
        <v>430</v>
      </c>
    </row>
    <row r="4930" spans="1:6" ht="45" customHeight="1" x14ac:dyDescent="0.25">
      <c r="A4930" s="3" t="s">
        <v>350</v>
      </c>
      <c r="B4930" s="3" t="s">
        <v>5465</v>
      </c>
      <c r="C4930" s="3" t="s">
        <v>573</v>
      </c>
      <c r="D4930" s="3" t="s">
        <v>570</v>
      </c>
      <c r="E4930" s="3" t="s">
        <v>574</v>
      </c>
      <c r="F4930" s="3" t="s">
        <v>430</v>
      </c>
    </row>
    <row r="4931" spans="1:6" ht="45" customHeight="1" x14ac:dyDescent="0.25">
      <c r="A4931" s="3" t="s">
        <v>350</v>
      </c>
      <c r="B4931" s="3" t="s">
        <v>5466</v>
      </c>
      <c r="C4931" s="3" t="s">
        <v>576</v>
      </c>
      <c r="D4931" s="3" t="s">
        <v>577</v>
      </c>
      <c r="E4931" s="3" t="s">
        <v>437</v>
      </c>
      <c r="F4931" s="3" t="s">
        <v>430</v>
      </c>
    </row>
    <row r="4932" spans="1:6" ht="45" customHeight="1" x14ac:dyDescent="0.25">
      <c r="A4932" s="3" t="s">
        <v>350</v>
      </c>
      <c r="B4932" s="3" t="s">
        <v>5467</v>
      </c>
      <c r="C4932" s="3" t="s">
        <v>581</v>
      </c>
      <c r="D4932" s="3" t="s">
        <v>4957</v>
      </c>
      <c r="E4932" s="3" t="s">
        <v>583</v>
      </c>
      <c r="F4932" s="3" t="s">
        <v>430</v>
      </c>
    </row>
    <row r="4933" spans="1:6" ht="45" customHeight="1" x14ac:dyDescent="0.25">
      <c r="A4933" s="3" t="s">
        <v>350</v>
      </c>
      <c r="B4933" s="3" t="s">
        <v>5468</v>
      </c>
      <c r="C4933" s="3" t="s">
        <v>783</v>
      </c>
      <c r="D4933" s="3" t="s">
        <v>784</v>
      </c>
      <c r="E4933" s="3" t="s">
        <v>785</v>
      </c>
      <c r="F4933" s="3" t="s">
        <v>430</v>
      </c>
    </row>
    <row r="4934" spans="1:6" ht="45" customHeight="1" x14ac:dyDescent="0.25">
      <c r="A4934" s="3" t="s">
        <v>350</v>
      </c>
      <c r="B4934" s="3" t="s">
        <v>5469</v>
      </c>
      <c r="C4934" s="3" t="s">
        <v>427</v>
      </c>
      <c r="D4934" s="3" t="s">
        <v>428</v>
      </c>
      <c r="E4934" s="3" t="s">
        <v>429</v>
      </c>
      <c r="F4934" s="3" t="s">
        <v>495</v>
      </c>
    </row>
    <row r="4935" spans="1:6" ht="45" customHeight="1" x14ac:dyDescent="0.25">
      <c r="A4935" s="3" t="s">
        <v>350</v>
      </c>
      <c r="B4935" s="3" t="s">
        <v>5470</v>
      </c>
      <c r="C4935" s="3" t="s">
        <v>497</v>
      </c>
      <c r="D4935" s="3" t="s">
        <v>498</v>
      </c>
      <c r="E4935" s="3" t="s">
        <v>499</v>
      </c>
      <c r="F4935" s="3" t="s">
        <v>495</v>
      </c>
    </row>
    <row r="4936" spans="1:6" ht="45" customHeight="1" x14ac:dyDescent="0.25">
      <c r="A4936" s="3" t="s">
        <v>350</v>
      </c>
      <c r="B4936" s="3" t="s">
        <v>5471</v>
      </c>
      <c r="C4936" s="3" t="s">
        <v>489</v>
      </c>
      <c r="D4936" s="3" t="s">
        <v>501</v>
      </c>
      <c r="E4936" s="3" t="s">
        <v>502</v>
      </c>
      <c r="F4936" s="3" t="s">
        <v>495</v>
      </c>
    </row>
    <row r="4937" spans="1:6" ht="45" customHeight="1" x14ac:dyDescent="0.25">
      <c r="A4937" s="3" t="s">
        <v>350</v>
      </c>
      <c r="B4937" s="3" t="s">
        <v>5472</v>
      </c>
      <c r="C4937" s="3" t="s">
        <v>432</v>
      </c>
      <c r="D4937" s="3" t="s">
        <v>433</v>
      </c>
      <c r="E4937" s="3" t="s">
        <v>434</v>
      </c>
      <c r="F4937" s="3" t="s">
        <v>495</v>
      </c>
    </row>
    <row r="4938" spans="1:6" ht="45" customHeight="1" x14ac:dyDescent="0.25">
      <c r="A4938" s="3" t="s">
        <v>350</v>
      </c>
      <c r="B4938" s="3" t="s">
        <v>5473</v>
      </c>
      <c r="C4938" s="3" t="s">
        <v>599</v>
      </c>
      <c r="D4938" s="3" t="s">
        <v>437</v>
      </c>
      <c r="E4938" s="3" t="s">
        <v>583</v>
      </c>
      <c r="F4938" s="3" t="s">
        <v>495</v>
      </c>
    </row>
    <row r="4939" spans="1:6" ht="45" customHeight="1" x14ac:dyDescent="0.25">
      <c r="A4939" s="3" t="s">
        <v>350</v>
      </c>
      <c r="B4939" s="3" t="s">
        <v>5474</v>
      </c>
      <c r="C4939" s="3" t="s">
        <v>436</v>
      </c>
      <c r="D4939" s="3" t="s">
        <v>437</v>
      </c>
      <c r="E4939" s="3" t="s">
        <v>438</v>
      </c>
      <c r="F4939" s="3" t="s">
        <v>495</v>
      </c>
    </row>
    <row r="4940" spans="1:6" ht="45" customHeight="1" x14ac:dyDescent="0.25">
      <c r="A4940" s="3" t="s">
        <v>350</v>
      </c>
      <c r="B4940" s="3" t="s">
        <v>5475</v>
      </c>
      <c r="C4940" s="3" t="s">
        <v>440</v>
      </c>
      <c r="D4940" s="3" t="s">
        <v>437</v>
      </c>
      <c r="E4940" s="3" t="s">
        <v>441</v>
      </c>
      <c r="F4940" s="3" t="s">
        <v>495</v>
      </c>
    </row>
    <row r="4941" spans="1:6" ht="45" customHeight="1" x14ac:dyDescent="0.25">
      <c r="A4941" s="3" t="s">
        <v>350</v>
      </c>
      <c r="B4941" s="3" t="s">
        <v>5476</v>
      </c>
      <c r="C4941" s="3" t="s">
        <v>447</v>
      </c>
      <c r="D4941" s="3" t="s">
        <v>444</v>
      </c>
      <c r="E4941" s="3" t="s">
        <v>448</v>
      </c>
      <c r="F4941" s="3" t="s">
        <v>495</v>
      </c>
    </row>
    <row r="4942" spans="1:6" ht="45" customHeight="1" x14ac:dyDescent="0.25">
      <c r="A4942" s="3" t="s">
        <v>350</v>
      </c>
      <c r="B4942" s="3" t="s">
        <v>5477</v>
      </c>
      <c r="C4942" s="3" t="s">
        <v>605</v>
      </c>
      <c r="D4942" s="3" t="s">
        <v>606</v>
      </c>
      <c r="E4942" s="3" t="s">
        <v>4968</v>
      </c>
      <c r="F4942" s="3" t="s">
        <v>495</v>
      </c>
    </row>
    <row r="4943" spans="1:6" ht="45" customHeight="1" x14ac:dyDescent="0.25">
      <c r="A4943" s="3" t="s">
        <v>350</v>
      </c>
      <c r="B4943" s="3" t="s">
        <v>5478</v>
      </c>
      <c r="C4943" s="3" t="s">
        <v>450</v>
      </c>
      <c r="D4943" s="3" t="s">
        <v>451</v>
      </c>
      <c r="E4943" s="3" t="s">
        <v>452</v>
      </c>
      <c r="F4943" s="3" t="s">
        <v>495</v>
      </c>
    </row>
    <row r="4944" spans="1:6" ht="45" customHeight="1" x14ac:dyDescent="0.25">
      <c r="A4944" s="3" t="s">
        <v>350</v>
      </c>
      <c r="B4944" s="3" t="s">
        <v>5479</v>
      </c>
      <c r="C4944" s="3" t="s">
        <v>454</v>
      </c>
      <c r="D4944" s="3" t="s">
        <v>451</v>
      </c>
      <c r="E4944" s="3" t="s">
        <v>438</v>
      </c>
      <c r="F4944" s="3" t="s">
        <v>495</v>
      </c>
    </row>
    <row r="4945" spans="1:6" ht="45" customHeight="1" x14ac:dyDescent="0.25">
      <c r="A4945" s="3" t="s">
        <v>350</v>
      </c>
      <c r="B4945" s="3" t="s">
        <v>5480</v>
      </c>
      <c r="C4945" s="3" t="s">
        <v>456</v>
      </c>
      <c r="D4945" s="3" t="s">
        <v>457</v>
      </c>
      <c r="E4945" s="3" t="s">
        <v>458</v>
      </c>
      <c r="F4945" s="3" t="s">
        <v>495</v>
      </c>
    </row>
    <row r="4946" spans="1:6" ht="45" customHeight="1" x14ac:dyDescent="0.25">
      <c r="A4946" s="3" t="s">
        <v>350</v>
      </c>
      <c r="B4946" s="3" t="s">
        <v>5481</v>
      </c>
      <c r="C4946" s="3" t="s">
        <v>460</v>
      </c>
      <c r="D4946" s="3" t="s">
        <v>461</v>
      </c>
      <c r="E4946" s="3" t="s">
        <v>462</v>
      </c>
      <c r="F4946" s="3" t="s">
        <v>495</v>
      </c>
    </row>
    <row r="4947" spans="1:6" ht="45" customHeight="1" x14ac:dyDescent="0.25">
      <c r="A4947" s="3" t="s">
        <v>350</v>
      </c>
      <c r="B4947" s="3" t="s">
        <v>5482</v>
      </c>
      <c r="C4947" s="3" t="s">
        <v>464</v>
      </c>
      <c r="D4947" s="3" t="s">
        <v>465</v>
      </c>
      <c r="E4947" s="3" t="s">
        <v>466</v>
      </c>
      <c r="F4947" s="3" t="s">
        <v>495</v>
      </c>
    </row>
    <row r="4948" spans="1:6" ht="45" customHeight="1" x14ac:dyDescent="0.25">
      <c r="A4948" s="3" t="s">
        <v>350</v>
      </c>
      <c r="B4948" s="3" t="s">
        <v>5483</v>
      </c>
      <c r="C4948" s="3" t="s">
        <v>468</v>
      </c>
      <c r="D4948" s="3" t="s">
        <v>469</v>
      </c>
      <c r="E4948" s="3" t="s">
        <v>470</v>
      </c>
      <c r="F4948" s="3" t="s">
        <v>495</v>
      </c>
    </row>
    <row r="4949" spans="1:6" ht="45" customHeight="1" x14ac:dyDescent="0.25">
      <c r="A4949" s="3" t="s">
        <v>350</v>
      </c>
      <c r="B4949" s="3" t="s">
        <v>5484</v>
      </c>
      <c r="C4949" s="3" t="s">
        <v>472</v>
      </c>
      <c r="D4949" s="3" t="s">
        <v>473</v>
      </c>
      <c r="E4949" s="3" t="s">
        <v>436</v>
      </c>
      <c r="F4949" s="3" t="s">
        <v>495</v>
      </c>
    </row>
    <row r="4950" spans="1:6" ht="45" customHeight="1" x14ac:dyDescent="0.25">
      <c r="A4950" s="3" t="s">
        <v>350</v>
      </c>
      <c r="B4950" s="3" t="s">
        <v>5485</v>
      </c>
      <c r="C4950" s="3" t="s">
        <v>475</v>
      </c>
      <c r="D4950" s="3" t="s">
        <v>476</v>
      </c>
      <c r="E4950" s="3" t="s">
        <v>428</v>
      </c>
      <c r="F4950" s="3" t="s">
        <v>495</v>
      </c>
    </row>
    <row r="4951" spans="1:6" ht="45" customHeight="1" x14ac:dyDescent="0.25">
      <c r="A4951" s="3" t="s">
        <v>350</v>
      </c>
      <c r="B4951" s="3" t="s">
        <v>5486</v>
      </c>
      <c r="C4951" s="3" t="s">
        <v>478</v>
      </c>
      <c r="D4951" s="3" t="s">
        <v>479</v>
      </c>
      <c r="E4951" s="3" t="s">
        <v>480</v>
      </c>
      <c r="F4951" s="3" t="s">
        <v>495</v>
      </c>
    </row>
    <row r="4952" spans="1:6" ht="45" customHeight="1" x14ac:dyDescent="0.25">
      <c r="A4952" s="3" t="s">
        <v>350</v>
      </c>
      <c r="B4952" s="3" t="s">
        <v>5487</v>
      </c>
      <c r="C4952" s="3" t="s">
        <v>482</v>
      </c>
      <c r="D4952" s="3" t="s">
        <v>483</v>
      </c>
      <c r="E4952" s="3" t="s">
        <v>451</v>
      </c>
      <c r="F4952" s="3" t="s">
        <v>495</v>
      </c>
    </row>
    <row r="4953" spans="1:6" ht="45" customHeight="1" x14ac:dyDescent="0.25">
      <c r="A4953" s="3" t="s">
        <v>350</v>
      </c>
      <c r="B4953" s="3" t="s">
        <v>5488</v>
      </c>
      <c r="C4953" s="3" t="s">
        <v>485</v>
      </c>
      <c r="D4953" s="3" t="s">
        <v>486</v>
      </c>
      <c r="E4953" s="3" t="s">
        <v>487</v>
      </c>
      <c r="F4953" s="3" t="s">
        <v>495</v>
      </c>
    </row>
    <row r="4954" spans="1:6" ht="45" customHeight="1" x14ac:dyDescent="0.25">
      <c r="A4954" s="3" t="s">
        <v>350</v>
      </c>
      <c r="B4954" s="3" t="s">
        <v>5489</v>
      </c>
      <c r="C4954" s="3" t="s">
        <v>520</v>
      </c>
      <c r="D4954" s="3" t="s">
        <v>490</v>
      </c>
      <c r="E4954" s="3" t="s">
        <v>521</v>
      </c>
      <c r="F4954" s="3" t="s">
        <v>495</v>
      </c>
    </row>
    <row r="4955" spans="1:6" ht="45" customHeight="1" x14ac:dyDescent="0.25">
      <c r="A4955" s="3" t="s">
        <v>350</v>
      </c>
      <c r="B4955" s="3" t="s">
        <v>5490</v>
      </c>
      <c r="C4955" s="3" t="s">
        <v>489</v>
      </c>
      <c r="D4955" s="3" t="s">
        <v>490</v>
      </c>
      <c r="E4955" s="3" t="s">
        <v>491</v>
      </c>
      <c r="F4955" s="3" t="s">
        <v>495</v>
      </c>
    </row>
    <row r="4956" spans="1:6" ht="45" customHeight="1" x14ac:dyDescent="0.25">
      <c r="A4956" s="3" t="s">
        <v>350</v>
      </c>
      <c r="B4956" s="3" t="s">
        <v>5491</v>
      </c>
      <c r="C4956" s="3" t="s">
        <v>493</v>
      </c>
      <c r="D4956" s="3" t="s">
        <v>490</v>
      </c>
      <c r="E4956" s="3" t="s">
        <v>457</v>
      </c>
      <c r="F4956" s="3" t="s">
        <v>495</v>
      </c>
    </row>
    <row r="4957" spans="1:6" ht="45" customHeight="1" x14ac:dyDescent="0.25">
      <c r="A4957" s="3" t="s">
        <v>350</v>
      </c>
      <c r="B4957" s="3" t="s">
        <v>5492</v>
      </c>
      <c r="C4957" s="3" t="s">
        <v>525</v>
      </c>
      <c r="D4957" s="3" t="s">
        <v>490</v>
      </c>
      <c r="E4957" s="3" t="s">
        <v>448</v>
      </c>
      <c r="F4957" s="3" t="s">
        <v>495</v>
      </c>
    </row>
    <row r="4958" spans="1:6" ht="45" customHeight="1" x14ac:dyDescent="0.25">
      <c r="A4958" s="3" t="s">
        <v>350</v>
      </c>
      <c r="B4958" s="3" t="s">
        <v>5493</v>
      </c>
      <c r="C4958" s="3" t="s">
        <v>527</v>
      </c>
      <c r="D4958" s="3" t="s">
        <v>528</v>
      </c>
      <c r="E4958" s="3" t="s">
        <v>529</v>
      </c>
      <c r="F4958" s="3" t="s">
        <v>495</v>
      </c>
    </row>
    <row r="4959" spans="1:6" ht="45" customHeight="1" x14ac:dyDescent="0.25">
      <c r="A4959" s="3" t="s">
        <v>346</v>
      </c>
      <c r="B4959" s="3" t="s">
        <v>5494</v>
      </c>
      <c r="C4959" s="3" t="s">
        <v>427</v>
      </c>
      <c r="D4959" s="3" t="s">
        <v>428</v>
      </c>
      <c r="E4959" s="3" t="s">
        <v>429</v>
      </c>
      <c r="F4959" s="3" t="s">
        <v>495</v>
      </c>
    </row>
    <row r="4960" spans="1:6" ht="45" customHeight="1" x14ac:dyDescent="0.25">
      <c r="A4960" s="3" t="s">
        <v>346</v>
      </c>
      <c r="B4960" s="3" t="s">
        <v>5495</v>
      </c>
      <c r="C4960" s="3" t="s">
        <v>497</v>
      </c>
      <c r="D4960" s="3" t="s">
        <v>498</v>
      </c>
      <c r="E4960" s="3" t="s">
        <v>499</v>
      </c>
      <c r="F4960" s="3" t="s">
        <v>495</v>
      </c>
    </row>
    <row r="4961" spans="1:6" ht="45" customHeight="1" x14ac:dyDescent="0.25">
      <c r="A4961" s="3" t="s">
        <v>346</v>
      </c>
      <c r="B4961" s="3" t="s">
        <v>5496</v>
      </c>
      <c r="C4961" s="3" t="s">
        <v>489</v>
      </c>
      <c r="D4961" s="3" t="s">
        <v>501</v>
      </c>
      <c r="E4961" s="3" t="s">
        <v>502</v>
      </c>
      <c r="F4961" s="3" t="s">
        <v>495</v>
      </c>
    </row>
    <row r="4962" spans="1:6" ht="45" customHeight="1" x14ac:dyDescent="0.25">
      <c r="A4962" s="3" t="s">
        <v>346</v>
      </c>
      <c r="B4962" s="3" t="s">
        <v>5497</v>
      </c>
      <c r="C4962" s="3" t="s">
        <v>599</v>
      </c>
      <c r="D4962" s="3" t="s">
        <v>437</v>
      </c>
      <c r="E4962" s="3" t="s">
        <v>583</v>
      </c>
      <c r="F4962" s="3" t="s">
        <v>495</v>
      </c>
    </row>
    <row r="4963" spans="1:6" ht="45" customHeight="1" x14ac:dyDescent="0.25">
      <c r="A4963" s="3" t="s">
        <v>346</v>
      </c>
      <c r="B4963" s="3" t="s">
        <v>5498</v>
      </c>
      <c r="C4963" s="3" t="s">
        <v>581</v>
      </c>
      <c r="D4963" s="3" t="s">
        <v>4957</v>
      </c>
      <c r="E4963" s="3" t="s">
        <v>583</v>
      </c>
      <c r="F4963" s="3" t="s">
        <v>495</v>
      </c>
    </row>
    <row r="4964" spans="1:6" ht="45" customHeight="1" x14ac:dyDescent="0.25">
      <c r="A4964" s="3" t="s">
        <v>346</v>
      </c>
      <c r="B4964" s="3" t="s">
        <v>5499</v>
      </c>
      <c r="C4964" s="3" t="s">
        <v>783</v>
      </c>
      <c r="D4964" s="3" t="s">
        <v>784</v>
      </c>
      <c r="E4964" s="3" t="s">
        <v>785</v>
      </c>
      <c r="F4964" s="3" t="s">
        <v>495</v>
      </c>
    </row>
    <row r="4965" spans="1:6" ht="45" customHeight="1" x14ac:dyDescent="0.25">
      <c r="A4965" s="3" t="s">
        <v>346</v>
      </c>
      <c r="B4965" s="3" t="s">
        <v>5500</v>
      </c>
      <c r="C4965" s="3" t="s">
        <v>427</v>
      </c>
      <c r="D4965" s="3" t="s">
        <v>428</v>
      </c>
      <c r="E4965" s="3" t="s">
        <v>429</v>
      </c>
      <c r="F4965" s="3" t="s">
        <v>430</v>
      </c>
    </row>
    <row r="4966" spans="1:6" ht="45" customHeight="1" x14ac:dyDescent="0.25">
      <c r="A4966" s="3" t="s">
        <v>346</v>
      </c>
      <c r="B4966" s="3" t="s">
        <v>5501</v>
      </c>
      <c r="C4966" s="3" t="s">
        <v>497</v>
      </c>
      <c r="D4966" s="3" t="s">
        <v>498</v>
      </c>
      <c r="E4966" s="3" t="s">
        <v>499</v>
      </c>
      <c r="F4966" s="3" t="s">
        <v>430</v>
      </c>
    </row>
    <row r="4967" spans="1:6" ht="45" customHeight="1" x14ac:dyDescent="0.25">
      <c r="A4967" s="3" t="s">
        <v>346</v>
      </c>
      <c r="B4967" s="3" t="s">
        <v>5502</v>
      </c>
      <c r="C4967" s="3" t="s">
        <v>489</v>
      </c>
      <c r="D4967" s="3" t="s">
        <v>501</v>
      </c>
      <c r="E4967" s="3" t="s">
        <v>502</v>
      </c>
      <c r="F4967" s="3" t="s">
        <v>430</v>
      </c>
    </row>
    <row r="4968" spans="1:6" ht="45" customHeight="1" x14ac:dyDescent="0.25">
      <c r="A4968" s="3" t="s">
        <v>346</v>
      </c>
      <c r="B4968" s="3" t="s">
        <v>5503</v>
      </c>
      <c r="C4968" s="3" t="s">
        <v>599</v>
      </c>
      <c r="D4968" s="3" t="s">
        <v>437</v>
      </c>
      <c r="E4968" s="3" t="s">
        <v>583</v>
      </c>
      <c r="F4968" s="3" t="s">
        <v>430</v>
      </c>
    </row>
    <row r="4969" spans="1:6" ht="45" customHeight="1" x14ac:dyDescent="0.25">
      <c r="A4969" s="3" t="s">
        <v>346</v>
      </c>
      <c r="B4969" s="3" t="s">
        <v>5504</v>
      </c>
      <c r="C4969" s="3" t="s">
        <v>436</v>
      </c>
      <c r="D4969" s="3" t="s">
        <v>437</v>
      </c>
      <c r="E4969" s="3" t="s">
        <v>438</v>
      </c>
      <c r="F4969" s="3" t="s">
        <v>430</v>
      </c>
    </row>
    <row r="4970" spans="1:6" ht="45" customHeight="1" x14ac:dyDescent="0.25">
      <c r="A4970" s="3" t="s">
        <v>346</v>
      </c>
      <c r="B4970" s="3" t="s">
        <v>5505</v>
      </c>
      <c r="C4970" s="3" t="s">
        <v>440</v>
      </c>
      <c r="D4970" s="3" t="s">
        <v>437</v>
      </c>
      <c r="E4970" s="3" t="s">
        <v>441</v>
      </c>
      <c r="F4970" s="3" t="s">
        <v>430</v>
      </c>
    </row>
    <row r="4971" spans="1:6" ht="45" customHeight="1" x14ac:dyDescent="0.25">
      <c r="A4971" s="3" t="s">
        <v>346</v>
      </c>
      <c r="B4971" s="3" t="s">
        <v>5506</v>
      </c>
      <c r="C4971" s="3" t="s">
        <v>447</v>
      </c>
      <c r="D4971" s="3" t="s">
        <v>444</v>
      </c>
      <c r="E4971" s="3" t="s">
        <v>448</v>
      </c>
      <c r="F4971" s="3" t="s">
        <v>430</v>
      </c>
    </row>
    <row r="4972" spans="1:6" ht="45" customHeight="1" x14ac:dyDescent="0.25">
      <c r="A4972" s="3" t="s">
        <v>346</v>
      </c>
      <c r="B4972" s="3" t="s">
        <v>5507</v>
      </c>
      <c r="C4972" s="3" t="s">
        <v>605</v>
      </c>
      <c r="D4972" s="3" t="s">
        <v>606</v>
      </c>
      <c r="E4972" s="3" t="s">
        <v>4968</v>
      </c>
      <c r="F4972" s="3" t="s">
        <v>430</v>
      </c>
    </row>
    <row r="4973" spans="1:6" ht="45" customHeight="1" x14ac:dyDescent="0.25">
      <c r="A4973" s="3" t="s">
        <v>346</v>
      </c>
      <c r="B4973" s="3" t="s">
        <v>5508</v>
      </c>
      <c r="C4973" s="3" t="s">
        <v>450</v>
      </c>
      <c r="D4973" s="3" t="s">
        <v>451</v>
      </c>
      <c r="E4973" s="3" t="s">
        <v>452</v>
      </c>
      <c r="F4973" s="3" t="s">
        <v>430</v>
      </c>
    </row>
    <row r="4974" spans="1:6" ht="45" customHeight="1" x14ac:dyDescent="0.25">
      <c r="A4974" s="3" t="s">
        <v>346</v>
      </c>
      <c r="B4974" s="3" t="s">
        <v>5509</v>
      </c>
      <c r="C4974" s="3" t="s">
        <v>456</v>
      </c>
      <c r="D4974" s="3" t="s">
        <v>457</v>
      </c>
      <c r="E4974" s="3" t="s">
        <v>458</v>
      </c>
      <c r="F4974" s="3" t="s">
        <v>430</v>
      </c>
    </row>
    <row r="4975" spans="1:6" ht="45" customHeight="1" x14ac:dyDescent="0.25">
      <c r="A4975" s="3" t="s">
        <v>346</v>
      </c>
      <c r="B4975" s="3" t="s">
        <v>5510</v>
      </c>
      <c r="C4975" s="3" t="s">
        <v>460</v>
      </c>
      <c r="D4975" s="3" t="s">
        <v>461</v>
      </c>
      <c r="E4975" s="3" t="s">
        <v>462</v>
      </c>
      <c r="F4975" s="3" t="s">
        <v>430</v>
      </c>
    </row>
    <row r="4976" spans="1:6" ht="45" customHeight="1" x14ac:dyDescent="0.25">
      <c r="A4976" s="3" t="s">
        <v>346</v>
      </c>
      <c r="B4976" s="3" t="s">
        <v>5511</v>
      </c>
      <c r="C4976" s="3" t="s">
        <v>464</v>
      </c>
      <c r="D4976" s="3" t="s">
        <v>465</v>
      </c>
      <c r="E4976" s="3" t="s">
        <v>466</v>
      </c>
      <c r="F4976" s="3" t="s">
        <v>430</v>
      </c>
    </row>
    <row r="4977" spans="1:6" ht="45" customHeight="1" x14ac:dyDescent="0.25">
      <c r="A4977" s="3" t="s">
        <v>346</v>
      </c>
      <c r="B4977" s="3" t="s">
        <v>5512</v>
      </c>
      <c r="C4977" s="3" t="s">
        <v>468</v>
      </c>
      <c r="D4977" s="3" t="s">
        <v>469</v>
      </c>
      <c r="E4977" s="3" t="s">
        <v>470</v>
      </c>
      <c r="F4977" s="3" t="s">
        <v>430</v>
      </c>
    </row>
    <row r="4978" spans="1:6" ht="45" customHeight="1" x14ac:dyDescent="0.25">
      <c r="A4978" s="3" t="s">
        <v>346</v>
      </c>
      <c r="B4978" s="3" t="s">
        <v>5513</v>
      </c>
      <c r="C4978" s="3" t="s">
        <v>472</v>
      </c>
      <c r="D4978" s="3" t="s">
        <v>473</v>
      </c>
      <c r="E4978" s="3" t="s">
        <v>436</v>
      </c>
      <c r="F4978" s="3" t="s">
        <v>430</v>
      </c>
    </row>
    <row r="4979" spans="1:6" ht="45" customHeight="1" x14ac:dyDescent="0.25">
      <c r="A4979" s="3" t="s">
        <v>346</v>
      </c>
      <c r="B4979" s="3" t="s">
        <v>5514</v>
      </c>
      <c r="C4979" s="3" t="s">
        <v>475</v>
      </c>
      <c r="D4979" s="3" t="s">
        <v>476</v>
      </c>
      <c r="E4979" s="3" t="s">
        <v>428</v>
      </c>
      <c r="F4979" s="3" t="s">
        <v>430</v>
      </c>
    </row>
    <row r="4980" spans="1:6" ht="45" customHeight="1" x14ac:dyDescent="0.25">
      <c r="A4980" s="3" t="s">
        <v>346</v>
      </c>
      <c r="B4980" s="3" t="s">
        <v>5515</v>
      </c>
      <c r="C4980" s="3" t="s">
        <v>478</v>
      </c>
      <c r="D4980" s="3" t="s">
        <v>479</v>
      </c>
      <c r="E4980" s="3" t="s">
        <v>480</v>
      </c>
      <c r="F4980" s="3" t="s">
        <v>430</v>
      </c>
    </row>
    <row r="4981" spans="1:6" ht="45" customHeight="1" x14ac:dyDescent="0.25">
      <c r="A4981" s="3" t="s">
        <v>346</v>
      </c>
      <c r="B4981" s="3" t="s">
        <v>5516</v>
      </c>
      <c r="C4981" s="3" t="s">
        <v>482</v>
      </c>
      <c r="D4981" s="3" t="s">
        <v>483</v>
      </c>
      <c r="E4981" s="3" t="s">
        <v>451</v>
      </c>
      <c r="F4981" s="3" t="s">
        <v>430</v>
      </c>
    </row>
    <row r="4982" spans="1:6" ht="45" customHeight="1" x14ac:dyDescent="0.25">
      <c r="A4982" s="3" t="s">
        <v>346</v>
      </c>
      <c r="B4982" s="3" t="s">
        <v>5517</v>
      </c>
      <c r="C4982" s="3" t="s">
        <v>485</v>
      </c>
      <c r="D4982" s="3" t="s">
        <v>486</v>
      </c>
      <c r="E4982" s="3" t="s">
        <v>487</v>
      </c>
      <c r="F4982" s="3" t="s">
        <v>430</v>
      </c>
    </row>
    <row r="4983" spans="1:6" ht="45" customHeight="1" x14ac:dyDescent="0.25">
      <c r="A4983" s="3" t="s">
        <v>346</v>
      </c>
      <c r="B4983" s="3" t="s">
        <v>5518</v>
      </c>
      <c r="C4983" s="3" t="s">
        <v>520</v>
      </c>
      <c r="D4983" s="3" t="s">
        <v>490</v>
      </c>
      <c r="E4983" s="3" t="s">
        <v>521</v>
      </c>
      <c r="F4983" s="3" t="s">
        <v>430</v>
      </c>
    </row>
    <row r="4984" spans="1:6" ht="45" customHeight="1" x14ac:dyDescent="0.25">
      <c r="A4984" s="3" t="s">
        <v>346</v>
      </c>
      <c r="B4984" s="3" t="s">
        <v>5519</v>
      </c>
      <c r="C4984" s="3" t="s">
        <v>489</v>
      </c>
      <c r="D4984" s="3" t="s">
        <v>490</v>
      </c>
      <c r="E4984" s="3" t="s">
        <v>491</v>
      </c>
      <c r="F4984" s="3" t="s">
        <v>430</v>
      </c>
    </row>
    <row r="4985" spans="1:6" ht="45" customHeight="1" x14ac:dyDescent="0.25">
      <c r="A4985" s="3" t="s">
        <v>346</v>
      </c>
      <c r="B4985" s="3" t="s">
        <v>5520</v>
      </c>
      <c r="C4985" s="3" t="s">
        <v>493</v>
      </c>
      <c r="D4985" s="3" t="s">
        <v>490</v>
      </c>
      <c r="E4985" s="3" t="s">
        <v>457</v>
      </c>
      <c r="F4985" s="3" t="s">
        <v>430</v>
      </c>
    </row>
    <row r="4986" spans="1:6" ht="45" customHeight="1" x14ac:dyDescent="0.25">
      <c r="A4986" s="3" t="s">
        <v>346</v>
      </c>
      <c r="B4986" s="3" t="s">
        <v>5521</v>
      </c>
      <c r="C4986" s="3" t="s">
        <v>525</v>
      </c>
      <c r="D4986" s="3" t="s">
        <v>490</v>
      </c>
      <c r="E4986" s="3" t="s">
        <v>448</v>
      </c>
      <c r="F4986" s="3" t="s">
        <v>430</v>
      </c>
    </row>
    <row r="4987" spans="1:6" ht="45" customHeight="1" x14ac:dyDescent="0.25">
      <c r="A4987" s="3" t="s">
        <v>346</v>
      </c>
      <c r="B4987" s="3" t="s">
        <v>5522</v>
      </c>
      <c r="C4987" s="3" t="s">
        <v>527</v>
      </c>
      <c r="D4987" s="3" t="s">
        <v>528</v>
      </c>
      <c r="E4987" s="3" t="s">
        <v>529</v>
      </c>
      <c r="F4987" s="3" t="s">
        <v>430</v>
      </c>
    </row>
    <row r="4988" spans="1:6" ht="45" customHeight="1" x14ac:dyDescent="0.25">
      <c r="A4988" s="3" t="s">
        <v>346</v>
      </c>
      <c r="B4988" s="3" t="s">
        <v>5523</v>
      </c>
      <c r="C4988" s="3" t="s">
        <v>531</v>
      </c>
      <c r="D4988" s="3" t="s">
        <v>532</v>
      </c>
      <c r="E4988" s="3" t="s">
        <v>476</v>
      </c>
      <c r="F4988" s="3" t="s">
        <v>430</v>
      </c>
    </row>
    <row r="4989" spans="1:6" ht="45" customHeight="1" x14ac:dyDescent="0.25">
      <c r="A4989" s="3" t="s">
        <v>346</v>
      </c>
      <c r="B4989" s="3" t="s">
        <v>5524</v>
      </c>
      <c r="C4989" s="3" t="s">
        <v>534</v>
      </c>
      <c r="D4989" s="3" t="s">
        <v>535</v>
      </c>
      <c r="E4989" s="3" t="s">
        <v>437</v>
      </c>
      <c r="F4989" s="3" t="s">
        <v>430</v>
      </c>
    </row>
    <row r="4990" spans="1:6" ht="45" customHeight="1" x14ac:dyDescent="0.25">
      <c r="A4990" s="3" t="s">
        <v>346</v>
      </c>
      <c r="B4990" s="3" t="s">
        <v>5525</v>
      </c>
      <c r="C4990" s="3" t="s">
        <v>537</v>
      </c>
      <c r="D4990" s="3" t="s">
        <v>538</v>
      </c>
      <c r="E4990" s="3" t="s">
        <v>437</v>
      </c>
      <c r="F4990" s="3" t="s">
        <v>430</v>
      </c>
    </row>
    <row r="4991" spans="1:6" ht="45" customHeight="1" x14ac:dyDescent="0.25">
      <c r="A4991" s="3" t="s">
        <v>346</v>
      </c>
      <c r="B4991" s="3" t="s">
        <v>5526</v>
      </c>
      <c r="C4991" s="3" t="s">
        <v>545</v>
      </c>
      <c r="D4991" s="3" t="s">
        <v>538</v>
      </c>
      <c r="E4991" s="3" t="s">
        <v>438</v>
      </c>
      <c r="F4991" s="3" t="s">
        <v>430</v>
      </c>
    </row>
    <row r="4992" spans="1:6" ht="45" customHeight="1" x14ac:dyDescent="0.25">
      <c r="A4992" s="3" t="s">
        <v>346</v>
      </c>
      <c r="B4992" s="3" t="s">
        <v>5527</v>
      </c>
      <c r="C4992" s="3" t="s">
        <v>547</v>
      </c>
      <c r="D4992" s="3" t="s">
        <v>548</v>
      </c>
      <c r="E4992" s="3" t="s">
        <v>4989</v>
      </c>
      <c r="F4992" s="3" t="s">
        <v>430</v>
      </c>
    </row>
    <row r="4993" spans="1:6" ht="45" customHeight="1" x14ac:dyDescent="0.25">
      <c r="A4993" s="3" t="s">
        <v>346</v>
      </c>
      <c r="B4993" s="3" t="s">
        <v>5528</v>
      </c>
      <c r="C4993" s="3" t="s">
        <v>555</v>
      </c>
      <c r="D4993" s="3" t="s">
        <v>556</v>
      </c>
      <c r="E4993" s="3" t="s">
        <v>557</v>
      </c>
      <c r="F4993" s="3" t="s">
        <v>430</v>
      </c>
    </row>
    <row r="4994" spans="1:6" ht="45" customHeight="1" x14ac:dyDescent="0.25">
      <c r="A4994" s="3" t="s">
        <v>346</v>
      </c>
      <c r="B4994" s="3" t="s">
        <v>5529</v>
      </c>
      <c r="C4994" s="3" t="s">
        <v>559</v>
      </c>
      <c r="D4994" s="3" t="s">
        <v>438</v>
      </c>
      <c r="E4994" s="3" t="s">
        <v>490</v>
      </c>
      <c r="F4994" s="3" t="s">
        <v>430</v>
      </c>
    </row>
    <row r="4995" spans="1:6" ht="45" customHeight="1" x14ac:dyDescent="0.25">
      <c r="A4995" s="3" t="s">
        <v>346</v>
      </c>
      <c r="B4995" s="3" t="s">
        <v>5530</v>
      </c>
      <c r="C4995" s="3" t="s">
        <v>561</v>
      </c>
      <c r="D4995" s="3" t="s">
        <v>562</v>
      </c>
      <c r="E4995" s="3" t="s">
        <v>563</v>
      </c>
      <c r="F4995" s="3" t="s">
        <v>430</v>
      </c>
    </row>
    <row r="4996" spans="1:6" ht="45" customHeight="1" x14ac:dyDescent="0.25">
      <c r="A4996" s="3" t="s">
        <v>346</v>
      </c>
      <c r="B4996" s="3" t="s">
        <v>5531</v>
      </c>
      <c r="C4996" s="3" t="s">
        <v>565</v>
      </c>
      <c r="D4996" s="3" t="s">
        <v>566</v>
      </c>
      <c r="E4996" s="3" t="s">
        <v>567</v>
      </c>
      <c r="F4996" s="3" t="s">
        <v>430</v>
      </c>
    </row>
    <row r="4997" spans="1:6" ht="45" customHeight="1" x14ac:dyDescent="0.25">
      <c r="A4997" s="3" t="s">
        <v>346</v>
      </c>
      <c r="B4997" s="3" t="s">
        <v>5532</v>
      </c>
      <c r="C4997" s="3" t="s">
        <v>569</v>
      </c>
      <c r="D4997" s="3" t="s">
        <v>570</v>
      </c>
      <c r="E4997" s="3" t="s">
        <v>571</v>
      </c>
      <c r="F4997" s="3" t="s">
        <v>430</v>
      </c>
    </row>
    <row r="4998" spans="1:6" ht="45" customHeight="1" x14ac:dyDescent="0.25">
      <c r="A4998" s="3" t="s">
        <v>346</v>
      </c>
      <c r="B4998" s="3" t="s">
        <v>5533</v>
      </c>
      <c r="C4998" s="3" t="s">
        <v>573</v>
      </c>
      <c r="D4998" s="3" t="s">
        <v>570</v>
      </c>
      <c r="E4998" s="3" t="s">
        <v>574</v>
      </c>
      <c r="F4998" s="3" t="s">
        <v>430</v>
      </c>
    </row>
    <row r="4999" spans="1:6" ht="45" customHeight="1" x14ac:dyDescent="0.25">
      <c r="A4999" s="3" t="s">
        <v>346</v>
      </c>
      <c r="B4999" s="3" t="s">
        <v>5534</v>
      </c>
      <c r="C4999" s="3" t="s">
        <v>576</v>
      </c>
      <c r="D4999" s="3" t="s">
        <v>577</v>
      </c>
      <c r="E4999" s="3" t="s">
        <v>437</v>
      </c>
      <c r="F4999" s="3" t="s">
        <v>430</v>
      </c>
    </row>
    <row r="5000" spans="1:6" ht="45" customHeight="1" x14ac:dyDescent="0.25">
      <c r="A5000" s="3" t="s">
        <v>346</v>
      </c>
      <c r="B5000" s="3" t="s">
        <v>5535</v>
      </c>
      <c r="C5000" s="3" t="s">
        <v>581</v>
      </c>
      <c r="D5000" s="3" t="s">
        <v>4957</v>
      </c>
      <c r="E5000" s="3" t="s">
        <v>583</v>
      </c>
      <c r="F5000" s="3" t="s">
        <v>430</v>
      </c>
    </row>
    <row r="5001" spans="1:6" ht="45" customHeight="1" x14ac:dyDescent="0.25">
      <c r="A5001" s="3" t="s">
        <v>346</v>
      </c>
      <c r="B5001" s="3" t="s">
        <v>5536</v>
      </c>
      <c r="C5001" s="3" t="s">
        <v>783</v>
      </c>
      <c r="D5001" s="3" t="s">
        <v>784</v>
      </c>
      <c r="E5001" s="3" t="s">
        <v>785</v>
      </c>
      <c r="F5001" s="3" t="s">
        <v>430</v>
      </c>
    </row>
    <row r="5002" spans="1:6" ht="45" customHeight="1" x14ac:dyDescent="0.25">
      <c r="A5002" s="3" t="s">
        <v>346</v>
      </c>
      <c r="B5002" s="3" t="s">
        <v>5537</v>
      </c>
      <c r="C5002" s="3" t="s">
        <v>436</v>
      </c>
      <c r="D5002" s="3" t="s">
        <v>437</v>
      </c>
      <c r="E5002" s="3" t="s">
        <v>438</v>
      </c>
      <c r="F5002" s="3" t="s">
        <v>495</v>
      </c>
    </row>
    <row r="5003" spans="1:6" ht="45" customHeight="1" x14ac:dyDescent="0.25">
      <c r="A5003" s="3" t="s">
        <v>346</v>
      </c>
      <c r="B5003" s="3" t="s">
        <v>5538</v>
      </c>
      <c r="C5003" s="3" t="s">
        <v>440</v>
      </c>
      <c r="D5003" s="3" t="s">
        <v>437</v>
      </c>
      <c r="E5003" s="3" t="s">
        <v>441</v>
      </c>
      <c r="F5003" s="3" t="s">
        <v>495</v>
      </c>
    </row>
    <row r="5004" spans="1:6" ht="45" customHeight="1" x14ac:dyDescent="0.25">
      <c r="A5004" s="3" t="s">
        <v>346</v>
      </c>
      <c r="B5004" s="3" t="s">
        <v>5539</v>
      </c>
      <c r="C5004" s="3" t="s">
        <v>447</v>
      </c>
      <c r="D5004" s="3" t="s">
        <v>444</v>
      </c>
      <c r="E5004" s="3" t="s">
        <v>448</v>
      </c>
      <c r="F5004" s="3" t="s">
        <v>495</v>
      </c>
    </row>
    <row r="5005" spans="1:6" ht="45" customHeight="1" x14ac:dyDescent="0.25">
      <c r="A5005" s="3" t="s">
        <v>346</v>
      </c>
      <c r="B5005" s="3" t="s">
        <v>5540</v>
      </c>
      <c r="C5005" s="3" t="s">
        <v>605</v>
      </c>
      <c r="D5005" s="3" t="s">
        <v>606</v>
      </c>
      <c r="E5005" s="3" t="s">
        <v>4968</v>
      </c>
      <c r="F5005" s="3" t="s">
        <v>495</v>
      </c>
    </row>
    <row r="5006" spans="1:6" ht="45" customHeight="1" x14ac:dyDescent="0.25">
      <c r="A5006" s="3" t="s">
        <v>346</v>
      </c>
      <c r="B5006" s="3" t="s">
        <v>5541</v>
      </c>
      <c r="C5006" s="3" t="s">
        <v>450</v>
      </c>
      <c r="D5006" s="3" t="s">
        <v>451</v>
      </c>
      <c r="E5006" s="3" t="s">
        <v>452</v>
      </c>
      <c r="F5006" s="3" t="s">
        <v>495</v>
      </c>
    </row>
    <row r="5007" spans="1:6" ht="45" customHeight="1" x14ac:dyDescent="0.25">
      <c r="A5007" s="3" t="s">
        <v>346</v>
      </c>
      <c r="B5007" s="3" t="s">
        <v>5542</v>
      </c>
      <c r="C5007" s="3" t="s">
        <v>456</v>
      </c>
      <c r="D5007" s="3" t="s">
        <v>457</v>
      </c>
      <c r="E5007" s="3" t="s">
        <v>458</v>
      </c>
      <c r="F5007" s="3" t="s">
        <v>495</v>
      </c>
    </row>
    <row r="5008" spans="1:6" ht="45" customHeight="1" x14ac:dyDescent="0.25">
      <c r="A5008" s="3" t="s">
        <v>346</v>
      </c>
      <c r="B5008" s="3" t="s">
        <v>5543</v>
      </c>
      <c r="C5008" s="3" t="s">
        <v>460</v>
      </c>
      <c r="D5008" s="3" t="s">
        <v>461</v>
      </c>
      <c r="E5008" s="3" t="s">
        <v>462</v>
      </c>
      <c r="F5008" s="3" t="s">
        <v>495</v>
      </c>
    </row>
    <row r="5009" spans="1:6" ht="45" customHeight="1" x14ac:dyDescent="0.25">
      <c r="A5009" s="3" t="s">
        <v>346</v>
      </c>
      <c r="B5009" s="3" t="s">
        <v>5544</v>
      </c>
      <c r="C5009" s="3" t="s">
        <v>464</v>
      </c>
      <c r="D5009" s="3" t="s">
        <v>465</v>
      </c>
      <c r="E5009" s="3" t="s">
        <v>466</v>
      </c>
      <c r="F5009" s="3" t="s">
        <v>495</v>
      </c>
    </row>
    <row r="5010" spans="1:6" ht="45" customHeight="1" x14ac:dyDescent="0.25">
      <c r="A5010" s="3" t="s">
        <v>346</v>
      </c>
      <c r="B5010" s="3" t="s">
        <v>5545</v>
      </c>
      <c r="C5010" s="3" t="s">
        <v>468</v>
      </c>
      <c r="D5010" s="3" t="s">
        <v>469</v>
      </c>
      <c r="E5010" s="3" t="s">
        <v>470</v>
      </c>
      <c r="F5010" s="3" t="s">
        <v>495</v>
      </c>
    </row>
    <row r="5011" spans="1:6" ht="45" customHeight="1" x14ac:dyDescent="0.25">
      <c r="A5011" s="3" t="s">
        <v>346</v>
      </c>
      <c r="B5011" s="3" t="s">
        <v>5546</v>
      </c>
      <c r="C5011" s="3" t="s">
        <v>472</v>
      </c>
      <c r="D5011" s="3" t="s">
        <v>473</v>
      </c>
      <c r="E5011" s="3" t="s">
        <v>436</v>
      </c>
      <c r="F5011" s="3" t="s">
        <v>495</v>
      </c>
    </row>
    <row r="5012" spans="1:6" ht="45" customHeight="1" x14ac:dyDescent="0.25">
      <c r="A5012" s="3" t="s">
        <v>346</v>
      </c>
      <c r="B5012" s="3" t="s">
        <v>5547</v>
      </c>
      <c r="C5012" s="3" t="s">
        <v>475</v>
      </c>
      <c r="D5012" s="3" t="s">
        <v>476</v>
      </c>
      <c r="E5012" s="3" t="s">
        <v>428</v>
      </c>
      <c r="F5012" s="3" t="s">
        <v>495</v>
      </c>
    </row>
    <row r="5013" spans="1:6" ht="45" customHeight="1" x14ac:dyDescent="0.25">
      <c r="A5013" s="3" t="s">
        <v>346</v>
      </c>
      <c r="B5013" s="3" t="s">
        <v>5548</v>
      </c>
      <c r="C5013" s="3" t="s">
        <v>478</v>
      </c>
      <c r="D5013" s="3" t="s">
        <v>479</v>
      </c>
      <c r="E5013" s="3" t="s">
        <v>480</v>
      </c>
      <c r="F5013" s="3" t="s">
        <v>495</v>
      </c>
    </row>
    <row r="5014" spans="1:6" ht="45" customHeight="1" x14ac:dyDescent="0.25">
      <c r="A5014" s="3" t="s">
        <v>346</v>
      </c>
      <c r="B5014" s="3" t="s">
        <v>5549</v>
      </c>
      <c r="C5014" s="3" t="s">
        <v>482</v>
      </c>
      <c r="D5014" s="3" t="s">
        <v>483</v>
      </c>
      <c r="E5014" s="3" t="s">
        <v>451</v>
      </c>
      <c r="F5014" s="3" t="s">
        <v>495</v>
      </c>
    </row>
    <row r="5015" spans="1:6" ht="45" customHeight="1" x14ac:dyDescent="0.25">
      <c r="A5015" s="3" t="s">
        <v>346</v>
      </c>
      <c r="B5015" s="3" t="s">
        <v>5550</v>
      </c>
      <c r="C5015" s="3" t="s">
        <v>485</v>
      </c>
      <c r="D5015" s="3" t="s">
        <v>486</v>
      </c>
      <c r="E5015" s="3" t="s">
        <v>487</v>
      </c>
      <c r="F5015" s="3" t="s">
        <v>495</v>
      </c>
    </row>
    <row r="5016" spans="1:6" ht="45" customHeight="1" x14ac:dyDescent="0.25">
      <c r="A5016" s="3" t="s">
        <v>346</v>
      </c>
      <c r="B5016" s="3" t="s">
        <v>5551</v>
      </c>
      <c r="C5016" s="3" t="s">
        <v>520</v>
      </c>
      <c r="D5016" s="3" t="s">
        <v>490</v>
      </c>
      <c r="E5016" s="3" t="s">
        <v>521</v>
      </c>
      <c r="F5016" s="3" t="s">
        <v>495</v>
      </c>
    </row>
    <row r="5017" spans="1:6" ht="45" customHeight="1" x14ac:dyDescent="0.25">
      <c r="A5017" s="3" t="s">
        <v>346</v>
      </c>
      <c r="B5017" s="3" t="s">
        <v>5552</v>
      </c>
      <c r="C5017" s="3" t="s">
        <v>489</v>
      </c>
      <c r="D5017" s="3" t="s">
        <v>490</v>
      </c>
      <c r="E5017" s="3" t="s">
        <v>491</v>
      </c>
      <c r="F5017" s="3" t="s">
        <v>495</v>
      </c>
    </row>
    <row r="5018" spans="1:6" ht="45" customHeight="1" x14ac:dyDescent="0.25">
      <c r="A5018" s="3" t="s">
        <v>346</v>
      </c>
      <c r="B5018" s="3" t="s">
        <v>5553</v>
      </c>
      <c r="C5018" s="3" t="s">
        <v>493</v>
      </c>
      <c r="D5018" s="3" t="s">
        <v>490</v>
      </c>
      <c r="E5018" s="3" t="s">
        <v>457</v>
      </c>
      <c r="F5018" s="3" t="s">
        <v>495</v>
      </c>
    </row>
    <row r="5019" spans="1:6" ht="45" customHeight="1" x14ac:dyDescent="0.25">
      <c r="A5019" s="3" t="s">
        <v>346</v>
      </c>
      <c r="B5019" s="3" t="s">
        <v>5554</v>
      </c>
      <c r="C5019" s="3" t="s">
        <v>525</v>
      </c>
      <c r="D5019" s="3" t="s">
        <v>490</v>
      </c>
      <c r="E5019" s="3" t="s">
        <v>448</v>
      </c>
      <c r="F5019" s="3" t="s">
        <v>495</v>
      </c>
    </row>
    <row r="5020" spans="1:6" ht="45" customHeight="1" x14ac:dyDescent="0.25">
      <c r="A5020" s="3" t="s">
        <v>346</v>
      </c>
      <c r="B5020" s="3" t="s">
        <v>5555</v>
      </c>
      <c r="C5020" s="3" t="s">
        <v>527</v>
      </c>
      <c r="D5020" s="3" t="s">
        <v>528</v>
      </c>
      <c r="E5020" s="3" t="s">
        <v>529</v>
      </c>
      <c r="F5020" s="3" t="s">
        <v>495</v>
      </c>
    </row>
    <row r="5021" spans="1:6" ht="45" customHeight="1" x14ac:dyDescent="0.25">
      <c r="A5021" s="3" t="s">
        <v>346</v>
      </c>
      <c r="B5021" s="3" t="s">
        <v>5556</v>
      </c>
      <c r="C5021" s="3" t="s">
        <v>531</v>
      </c>
      <c r="D5021" s="3" t="s">
        <v>532</v>
      </c>
      <c r="E5021" s="3" t="s">
        <v>476</v>
      </c>
      <c r="F5021" s="3" t="s">
        <v>495</v>
      </c>
    </row>
    <row r="5022" spans="1:6" ht="45" customHeight="1" x14ac:dyDescent="0.25">
      <c r="A5022" s="3" t="s">
        <v>346</v>
      </c>
      <c r="B5022" s="3" t="s">
        <v>5557</v>
      </c>
      <c r="C5022" s="3" t="s">
        <v>534</v>
      </c>
      <c r="D5022" s="3" t="s">
        <v>535</v>
      </c>
      <c r="E5022" s="3" t="s">
        <v>437</v>
      </c>
      <c r="F5022" s="3" t="s">
        <v>495</v>
      </c>
    </row>
    <row r="5023" spans="1:6" ht="45" customHeight="1" x14ac:dyDescent="0.25">
      <c r="A5023" s="3" t="s">
        <v>346</v>
      </c>
      <c r="B5023" s="3" t="s">
        <v>5558</v>
      </c>
      <c r="C5023" s="3" t="s">
        <v>537</v>
      </c>
      <c r="D5023" s="3" t="s">
        <v>538</v>
      </c>
      <c r="E5023" s="3" t="s">
        <v>437</v>
      </c>
      <c r="F5023" s="3" t="s">
        <v>495</v>
      </c>
    </row>
    <row r="5024" spans="1:6" ht="45" customHeight="1" x14ac:dyDescent="0.25">
      <c r="A5024" s="3" t="s">
        <v>346</v>
      </c>
      <c r="B5024" s="3" t="s">
        <v>5559</v>
      </c>
      <c r="C5024" s="3" t="s">
        <v>545</v>
      </c>
      <c r="D5024" s="3" t="s">
        <v>538</v>
      </c>
      <c r="E5024" s="3" t="s">
        <v>438</v>
      </c>
      <c r="F5024" s="3" t="s">
        <v>495</v>
      </c>
    </row>
    <row r="5025" spans="1:6" ht="45" customHeight="1" x14ac:dyDescent="0.25">
      <c r="A5025" s="3" t="s">
        <v>346</v>
      </c>
      <c r="B5025" s="3" t="s">
        <v>5560</v>
      </c>
      <c r="C5025" s="3" t="s">
        <v>547</v>
      </c>
      <c r="D5025" s="3" t="s">
        <v>548</v>
      </c>
      <c r="E5025" s="3" t="s">
        <v>4989</v>
      </c>
      <c r="F5025" s="3" t="s">
        <v>495</v>
      </c>
    </row>
    <row r="5026" spans="1:6" ht="45" customHeight="1" x14ac:dyDescent="0.25">
      <c r="A5026" s="3" t="s">
        <v>346</v>
      </c>
      <c r="B5026" s="3" t="s">
        <v>5561</v>
      </c>
      <c r="C5026" s="3" t="s">
        <v>555</v>
      </c>
      <c r="D5026" s="3" t="s">
        <v>556</v>
      </c>
      <c r="E5026" s="3" t="s">
        <v>557</v>
      </c>
      <c r="F5026" s="3" t="s">
        <v>495</v>
      </c>
    </row>
    <row r="5027" spans="1:6" ht="45" customHeight="1" x14ac:dyDescent="0.25">
      <c r="A5027" s="3" t="s">
        <v>346</v>
      </c>
      <c r="B5027" s="3" t="s">
        <v>5562</v>
      </c>
      <c r="C5027" s="3" t="s">
        <v>559</v>
      </c>
      <c r="D5027" s="3" t="s">
        <v>438</v>
      </c>
      <c r="E5027" s="3" t="s">
        <v>490</v>
      </c>
      <c r="F5027" s="3" t="s">
        <v>495</v>
      </c>
    </row>
    <row r="5028" spans="1:6" ht="45" customHeight="1" x14ac:dyDescent="0.25">
      <c r="A5028" s="3" t="s">
        <v>346</v>
      </c>
      <c r="B5028" s="3" t="s">
        <v>5563</v>
      </c>
      <c r="C5028" s="3" t="s">
        <v>561</v>
      </c>
      <c r="D5028" s="3" t="s">
        <v>562</v>
      </c>
      <c r="E5028" s="3" t="s">
        <v>563</v>
      </c>
      <c r="F5028" s="3" t="s">
        <v>495</v>
      </c>
    </row>
    <row r="5029" spans="1:6" ht="45" customHeight="1" x14ac:dyDescent="0.25">
      <c r="A5029" s="3" t="s">
        <v>346</v>
      </c>
      <c r="B5029" s="3" t="s">
        <v>5564</v>
      </c>
      <c r="C5029" s="3" t="s">
        <v>565</v>
      </c>
      <c r="D5029" s="3" t="s">
        <v>566</v>
      </c>
      <c r="E5029" s="3" t="s">
        <v>567</v>
      </c>
      <c r="F5029" s="3" t="s">
        <v>495</v>
      </c>
    </row>
    <row r="5030" spans="1:6" ht="45" customHeight="1" x14ac:dyDescent="0.25">
      <c r="A5030" s="3" t="s">
        <v>346</v>
      </c>
      <c r="B5030" s="3" t="s">
        <v>5565</v>
      </c>
      <c r="C5030" s="3" t="s">
        <v>569</v>
      </c>
      <c r="D5030" s="3" t="s">
        <v>570</v>
      </c>
      <c r="E5030" s="3" t="s">
        <v>571</v>
      </c>
      <c r="F5030" s="3" t="s">
        <v>495</v>
      </c>
    </row>
    <row r="5031" spans="1:6" ht="45" customHeight="1" x14ac:dyDescent="0.25">
      <c r="A5031" s="3" t="s">
        <v>346</v>
      </c>
      <c r="B5031" s="3" t="s">
        <v>5566</v>
      </c>
      <c r="C5031" s="3" t="s">
        <v>573</v>
      </c>
      <c r="D5031" s="3" t="s">
        <v>570</v>
      </c>
      <c r="E5031" s="3" t="s">
        <v>574</v>
      </c>
      <c r="F5031" s="3" t="s">
        <v>495</v>
      </c>
    </row>
    <row r="5032" spans="1:6" ht="45" customHeight="1" x14ac:dyDescent="0.25">
      <c r="A5032" s="3" t="s">
        <v>346</v>
      </c>
      <c r="B5032" s="3" t="s">
        <v>5567</v>
      </c>
      <c r="C5032" s="3" t="s">
        <v>576</v>
      </c>
      <c r="D5032" s="3" t="s">
        <v>577</v>
      </c>
      <c r="E5032" s="3" t="s">
        <v>437</v>
      </c>
      <c r="F5032" s="3" t="s">
        <v>495</v>
      </c>
    </row>
    <row r="5033" spans="1:6" ht="45" customHeight="1" x14ac:dyDescent="0.25">
      <c r="A5033" s="3" t="s">
        <v>340</v>
      </c>
      <c r="B5033" s="3" t="s">
        <v>5568</v>
      </c>
      <c r="C5033" s="3" t="s">
        <v>436</v>
      </c>
      <c r="D5033" s="3" t="s">
        <v>437</v>
      </c>
      <c r="E5033" s="3" t="s">
        <v>438</v>
      </c>
      <c r="F5033" s="3" t="s">
        <v>495</v>
      </c>
    </row>
    <row r="5034" spans="1:6" ht="45" customHeight="1" x14ac:dyDescent="0.25">
      <c r="A5034" s="3" t="s">
        <v>340</v>
      </c>
      <c r="B5034" s="3" t="s">
        <v>5569</v>
      </c>
      <c r="C5034" s="3" t="s">
        <v>440</v>
      </c>
      <c r="D5034" s="3" t="s">
        <v>437</v>
      </c>
      <c r="E5034" s="3" t="s">
        <v>441</v>
      </c>
      <c r="F5034" s="3" t="s">
        <v>495</v>
      </c>
    </row>
    <row r="5035" spans="1:6" ht="45" customHeight="1" x14ac:dyDescent="0.25">
      <c r="A5035" s="3" t="s">
        <v>340</v>
      </c>
      <c r="B5035" s="3" t="s">
        <v>5570</v>
      </c>
      <c r="C5035" s="3" t="s">
        <v>443</v>
      </c>
      <c r="D5035" s="3" t="s">
        <v>444</v>
      </c>
      <c r="E5035" s="3" t="s">
        <v>445</v>
      </c>
      <c r="F5035" s="3" t="s">
        <v>495</v>
      </c>
    </row>
    <row r="5036" spans="1:6" ht="45" customHeight="1" x14ac:dyDescent="0.25">
      <c r="A5036" s="3" t="s">
        <v>340</v>
      </c>
      <c r="B5036" s="3" t="s">
        <v>5571</v>
      </c>
      <c r="C5036" s="3" t="s">
        <v>447</v>
      </c>
      <c r="D5036" s="3" t="s">
        <v>444</v>
      </c>
      <c r="E5036" s="3" t="s">
        <v>448</v>
      </c>
      <c r="F5036" s="3" t="s">
        <v>495</v>
      </c>
    </row>
    <row r="5037" spans="1:6" ht="45" customHeight="1" x14ac:dyDescent="0.25">
      <c r="A5037" s="3" t="s">
        <v>340</v>
      </c>
      <c r="B5037" s="3" t="s">
        <v>5572</v>
      </c>
      <c r="C5037" s="3" t="s">
        <v>605</v>
      </c>
      <c r="D5037" s="3" t="s">
        <v>606</v>
      </c>
      <c r="E5037" s="3" t="s">
        <v>4968</v>
      </c>
      <c r="F5037" s="3" t="s">
        <v>495</v>
      </c>
    </row>
    <row r="5038" spans="1:6" ht="45" customHeight="1" x14ac:dyDescent="0.25">
      <c r="A5038" s="3" t="s">
        <v>340</v>
      </c>
      <c r="B5038" s="3" t="s">
        <v>5573</v>
      </c>
      <c r="C5038" s="3" t="s">
        <v>456</v>
      </c>
      <c r="D5038" s="3" t="s">
        <v>457</v>
      </c>
      <c r="E5038" s="3" t="s">
        <v>458</v>
      </c>
      <c r="F5038" s="3" t="s">
        <v>495</v>
      </c>
    </row>
    <row r="5039" spans="1:6" ht="45" customHeight="1" x14ac:dyDescent="0.25">
      <c r="A5039" s="3" t="s">
        <v>340</v>
      </c>
      <c r="B5039" s="3" t="s">
        <v>5574</v>
      </c>
      <c r="C5039" s="3" t="s">
        <v>460</v>
      </c>
      <c r="D5039" s="3" t="s">
        <v>461</v>
      </c>
      <c r="E5039" s="3" t="s">
        <v>462</v>
      </c>
      <c r="F5039" s="3" t="s">
        <v>495</v>
      </c>
    </row>
    <row r="5040" spans="1:6" ht="45" customHeight="1" x14ac:dyDescent="0.25">
      <c r="A5040" s="3" t="s">
        <v>340</v>
      </c>
      <c r="B5040" s="3" t="s">
        <v>5575</v>
      </c>
      <c r="C5040" s="3" t="s">
        <v>464</v>
      </c>
      <c r="D5040" s="3" t="s">
        <v>465</v>
      </c>
      <c r="E5040" s="3" t="s">
        <v>466</v>
      </c>
      <c r="F5040" s="3" t="s">
        <v>495</v>
      </c>
    </row>
    <row r="5041" spans="1:6" ht="45" customHeight="1" x14ac:dyDescent="0.25">
      <c r="A5041" s="3" t="s">
        <v>340</v>
      </c>
      <c r="B5041" s="3" t="s">
        <v>5576</v>
      </c>
      <c r="C5041" s="3" t="s">
        <v>468</v>
      </c>
      <c r="D5041" s="3" t="s">
        <v>469</v>
      </c>
      <c r="E5041" s="3" t="s">
        <v>470</v>
      </c>
      <c r="F5041" s="3" t="s">
        <v>495</v>
      </c>
    </row>
    <row r="5042" spans="1:6" ht="45" customHeight="1" x14ac:dyDescent="0.25">
      <c r="A5042" s="3" t="s">
        <v>340</v>
      </c>
      <c r="B5042" s="3" t="s">
        <v>5577</v>
      </c>
      <c r="C5042" s="3" t="s">
        <v>472</v>
      </c>
      <c r="D5042" s="3" t="s">
        <v>473</v>
      </c>
      <c r="E5042" s="3" t="s">
        <v>436</v>
      </c>
      <c r="F5042" s="3" t="s">
        <v>495</v>
      </c>
    </row>
    <row r="5043" spans="1:6" ht="45" customHeight="1" x14ac:dyDescent="0.25">
      <c r="A5043" s="3" t="s">
        <v>340</v>
      </c>
      <c r="B5043" s="3" t="s">
        <v>5578</v>
      </c>
      <c r="C5043" s="3" t="s">
        <v>475</v>
      </c>
      <c r="D5043" s="3" t="s">
        <v>476</v>
      </c>
      <c r="E5043" s="3" t="s">
        <v>428</v>
      </c>
      <c r="F5043" s="3" t="s">
        <v>495</v>
      </c>
    </row>
    <row r="5044" spans="1:6" ht="45" customHeight="1" x14ac:dyDescent="0.25">
      <c r="A5044" s="3" t="s">
        <v>340</v>
      </c>
      <c r="B5044" s="3" t="s">
        <v>5579</v>
      </c>
      <c r="C5044" s="3" t="s">
        <v>478</v>
      </c>
      <c r="D5044" s="3" t="s">
        <v>479</v>
      </c>
      <c r="E5044" s="3" t="s">
        <v>480</v>
      </c>
      <c r="F5044" s="3" t="s">
        <v>495</v>
      </c>
    </row>
    <row r="5045" spans="1:6" ht="45" customHeight="1" x14ac:dyDescent="0.25">
      <c r="A5045" s="3" t="s">
        <v>340</v>
      </c>
      <c r="B5045" s="3" t="s">
        <v>5580</v>
      </c>
      <c r="C5045" s="3" t="s">
        <v>482</v>
      </c>
      <c r="D5045" s="3" t="s">
        <v>483</v>
      </c>
      <c r="E5045" s="3" t="s">
        <v>451</v>
      </c>
      <c r="F5045" s="3" t="s">
        <v>495</v>
      </c>
    </row>
    <row r="5046" spans="1:6" ht="45" customHeight="1" x14ac:dyDescent="0.25">
      <c r="A5046" s="3" t="s">
        <v>340</v>
      </c>
      <c r="B5046" s="3" t="s">
        <v>5581</v>
      </c>
      <c r="C5046" s="3" t="s">
        <v>485</v>
      </c>
      <c r="D5046" s="3" t="s">
        <v>486</v>
      </c>
      <c r="E5046" s="3" t="s">
        <v>487</v>
      </c>
      <c r="F5046" s="3" t="s">
        <v>495</v>
      </c>
    </row>
    <row r="5047" spans="1:6" ht="45" customHeight="1" x14ac:dyDescent="0.25">
      <c r="A5047" s="3" t="s">
        <v>340</v>
      </c>
      <c r="B5047" s="3" t="s">
        <v>5582</v>
      </c>
      <c r="C5047" s="3" t="s">
        <v>489</v>
      </c>
      <c r="D5047" s="3" t="s">
        <v>490</v>
      </c>
      <c r="E5047" s="3" t="s">
        <v>491</v>
      </c>
      <c r="F5047" s="3" t="s">
        <v>495</v>
      </c>
    </row>
    <row r="5048" spans="1:6" ht="45" customHeight="1" x14ac:dyDescent="0.25">
      <c r="A5048" s="3" t="s">
        <v>340</v>
      </c>
      <c r="B5048" s="3" t="s">
        <v>5583</v>
      </c>
      <c r="C5048" s="3" t="s">
        <v>493</v>
      </c>
      <c r="D5048" s="3" t="s">
        <v>490</v>
      </c>
      <c r="E5048" s="3" t="s">
        <v>457</v>
      </c>
      <c r="F5048" s="3" t="s">
        <v>495</v>
      </c>
    </row>
    <row r="5049" spans="1:6" ht="45" customHeight="1" x14ac:dyDescent="0.25">
      <c r="A5049" s="3" t="s">
        <v>340</v>
      </c>
      <c r="B5049" s="3" t="s">
        <v>5584</v>
      </c>
      <c r="C5049" s="3" t="s">
        <v>525</v>
      </c>
      <c r="D5049" s="3" t="s">
        <v>490</v>
      </c>
      <c r="E5049" s="3" t="s">
        <v>448</v>
      </c>
      <c r="F5049" s="3" t="s">
        <v>495</v>
      </c>
    </row>
    <row r="5050" spans="1:6" ht="45" customHeight="1" x14ac:dyDescent="0.25">
      <c r="A5050" s="3" t="s">
        <v>340</v>
      </c>
      <c r="B5050" s="3" t="s">
        <v>5585</v>
      </c>
      <c r="C5050" s="3" t="s">
        <v>527</v>
      </c>
      <c r="D5050" s="3" t="s">
        <v>528</v>
      </c>
      <c r="E5050" s="3" t="s">
        <v>529</v>
      </c>
      <c r="F5050" s="3" t="s">
        <v>495</v>
      </c>
    </row>
    <row r="5051" spans="1:6" ht="45" customHeight="1" x14ac:dyDescent="0.25">
      <c r="A5051" s="3" t="s">
        <v>340</v>
      </c>
      <c r="B5051" s="3" t="s">
        <v>5586</v>
      </c>
      <c r="C5051" s="3" t="s">
        <v>534</v>
      </c>
      <c r="D5051" s="3" t="s">
        <v>535</v>
      </c>
      <c r="E5051" s="3" t="s">
        <v>437</v>
      </c>
      <c r="F5051" s="3" t="s">
        <v>495</v>
      </c>
    </row>
    <row r="5052" spans="1:6" ht="45" customHeight="1" x14ac:dyDescent="0.25">
      <c r="A5052" s="3" t="s">
        <v>340</v>
      </c>
      <c r="B5052" s="3" t="s">
        <v>5587</v>
      </c>
      <c r="C5052" s="3" t="s">
        <v>547</v>
      </c>
      <c r="D5052" s="3" t="s">
        <v>548</v>
      </c>
      <c r="E5052" s="3" t="s">
        <v>4989</v>
      </c>
      <c r="F5052" s="3" t="s">
        <v>495</v>
      </c>
    </row>
    <row r="5053" spans="1:6" ht="45" customHeight="1" x14ac:dyDescent="0.25">
      <c r="A5053" s="3" t="s">
        <v>340</v>
      </c>
      <c r="B5053" s="3" t="s">
        <v>5588</v>
      </c>
      <c r="C5053" s="3" t="s">
        <v>551</v>
      </c>
      <c r="D5053" s="3" t="s">
        <v>552</v>
      </c>
      <c r="E5053" s="3" t="s">
        <v>553</v>
      </c>
      <c r="F5053" s="3" t="s">
        <v>495</v>
      </c>
    </row>
    <row r="5054" spans="1:6" ht="45" customHeight="1" x14ac:dyDescent="0.25">
      <c r="A5054" s="3" t="s">
        <v>340</v>
      </c>
      <c r="B5054" s="3" t="s">
        <v>5589</v>
      </c>
      <c r="C5054" s="3" t="s">
        <v>559</v>
      </c>
      <c r="D5054" s="3" t="s">
        <v>438</v>
      </c>
      <c r="E5054" s="3" t="s">
        <v>490</v>
      </c>
      <c r="F5054" s="3" t="s">
        <v>495</v>
      </c>
    </row>
    <row r="5055" spans="1:6" ht="45" customHeight="1" x14ac:dyDescent="0.25">
      <c r="A5055" s="3" t="s">
        <v>340</v>
      </c>
      <c r="B5055" s="3" t="s">
        <v>5590</v>
      </c>
      <c r="C5055" s="3" t="s">
        <v>565</v>
      </c>
      <c r="D5055" s="3" t="s">
        <v>566</v>
      </c>
      <c r="E5055" s="3" t="s">
        <v>567</v>
      </c>
      <c r="F5055" s="3" t="s">
        <v>495</v>
      </c>
    </row>
    <row r="5056" spans="1:6" ht="45" customHeight="1" x14ac:dyDescent="0.25">
      <c r="A5056" s="3" t="s">
        <v>340</v>
      </c>
      <c r="B5056" s="3" t="s">
        <v>5591</v>
      </c>
      <c r="C5056" s="3" t="s">
        <v>569</v>
      </c>
      <c r="D5056" s="3" t="s">
        <v>570</v>
      </c>
      <c r="E5056" s="3" t="s">
        <v>571</v>
      </c>
      <c r="F5056" s="3" t="s">
        <v>495</v>
      </c>
    </row>
    <row r="5057" spans="1:6" ht="45" customHeight="1" x14ac:dyDescent="0.25">
      <c r="A5057" s="3" t="s">
        <v>340</v>
      </c>
      <c r="B5057" s="3" t="s">
        <v>5592</v>
      </c>
      <c r="C5057" s="3" t="s">
        <v>573</v>
      </c>
      <c r="D5057" s="3" t="s">
        <v>570</v>
      </c>
      <c r="E5057" s="3" t="s">
        <v>574</v>
      </c>
      <c r="F5057" s="3" t="s">
        <v>495</v>
      </c>
    </row>
    <row r="5058" spans="1:6" ht="45" customHeight="1" x14ac:dyDescent="0.25">
      <c r="A5058" s="3" t="s">
        <v>340</v>
      </c>
      <c r="B5058" s="3" t="s">
        <v>5593</v>
      </c>
      <c r="C5058" s="3" t="s">
        <v>579</v>
      </c>
      <c r="D5058" s="3" t="s">
        <v>571</v>
      </c>
      <c r="E5058" s="3" t="s">
        <v>437</v>
      </c>
      <c r="F5058" s="3" t="s">
        <v>495</v>
      </c>
    </row>
    <row r="5059" spans="1:6" ht="45" customHeight="1" x14ac:dyDescent="0.25">
      <c r="A5059" s="3" t="s">
        <v>340</v>
      </c>
      <c r="B5059" s="3" t="s">
        <v>5594</v>
      </c>
      <c r="C5059" s="3" t="s">
        <v>427</v>
      </c>
      <c r="D5059" s="3" t="s">
        <v>428</v>
      </c>
      <c r="E5059" s="3" t="s">
        <v>429</v>
      </c>
      <c r="F5059" s="3" t="s">
        <v>430</v>
      </c>
    </row>
    <row r="5060" spans="1:6" ht="45" customHeight="1" x14ac:dyDescent="0.25">
      <c r="A5060" s="3" t="s">
        <v>340</v>
      </c>
      <c r="B5060" s="3" t="s">
        <v>5595</v>
      </c>
      <c r="C5060" s="3" t="s">
        <v>497</v>
      </c>
      <c r="D5060" s="3" t="s">
        <v>498</v>
      </c>
      <c r="E5060" s="3" t="s">
        <v>499</v>
      </c>
      <c r="F5060" s="3" t="s">
        <v>430</v>
      </c>
    </row>
    <row r="5061" spans="1:6" ht="45" customHeight="1" x14ac:dyDescent="0.25">
      <c r="A5061" s="3" t="s">
        <v>340</v>
      </c>
      <c r="B5061" s="3" t="s">
        <v>5596</v>
      </c>
      <c r="C5061" s="3" t="s">
        <v>432</v>
      </c>
      <c r="D5061" s="3" t="s">
        <v>433</v>
      </c>
      <c r="E5061" s="3" t="s">
        <v>434</v>
      </c>
      <c r="F5061" s="3" t="s">
        <v>430</v>
      </c>
    </row>
    <row r="5062" spans="1:6" ht="45" customHeight="1" x14ac:dyDescent="0.25">
      <c r="A5062" s="3" t="s">
        <v>340</v>
      </c>
      <c r="B5062" s="3" t="s">
        <v>5597</v>
      </c>
      <c r="C5062" s="3" t="s">
        <v>599</v>
      </c>
      <c r="D5062" s="3" t="s">
        <v>437</v>
      </c>
      <c r="E5062" s="3" t="s">
        <v>583</v>
      </c>
      <c r="F5062" s="3" t="s">
        <v>430</v>
      </c>
    </row>
    <row r="5063" spans="1:6" ht="45" customHeight="1" x14ac:dyDescent="0.25">
      <c r="A5063" s="3" t="s">
        <v>340</v>
      </c>
      <c r="B5063" s="3" t="s">
        <v>5598</v>
      </c>
      <c r="C5063" s="3" t="s">
        <v>436</v>
      </c>
      <c r="D5063" s="3" t="s">
        <v>437</v>
      </c>
      <c r="E5063" s="3" t="s">
        <v>438</v>
      </c>
      <c r="F5063" s="3" t="s">
        <v>430</v>
      </c>
    </row>
    <row r="5064" spans="1:6" ht="45" customHeight="1" x14ac:dyDescent="0.25">
      <c r="A5064" s="3" t="s">
        <v>340</v>
      </c>
      <c r="B5064" s="3" t="s">
        <v>5599</v>
      </c>
      <c r="C5064" s="3" t="s">
        <v>440</v>
      </c>
      <c r="D5064" s="3" t="s">
        <v>437</v>
      </c>
      <c r="E5064" s="3" t="s">
        <v>441</v>
      </c>
      <c r="F5064" s="3" t="s">
        <v>430</v>
      </c>
    </row>
    <row r="5065" spans="1:6" ht="45" customHeight="1" x14ac:dyDescent="0.25">
      <c r="A5065" s="3" t="s">
        <v>340</v>
      </c>
      <c r="B5065" s="3" t="s">
        <v>5600</v>
      </c>
      <c r="C5065" s="3" t="s">
        <v>443</v>
      </c>
      <c r="D5065" s="3" t="s">
        <v>444</v>
      </c>
      <c r="E5065" s="3" t="s">
        <v>445</v>
      </c>
      <c r="F5065" s="3" t="s">
        <v>430</v>
      </c>
    </row>
    <row r="5066" spans="1:6" ht="45" customHeight="1" x14ac:dyDescent="0.25">
      <c r="A5066" s="3" t="s">
        <v>340</v>
      </c>
      <c r="B5066" s="3" t="s">
        <v>5601</v>
      </c>
      <c r="C5066" s="3" t="s">
        <v>447</v>
      </c>
      <c r="D5066" s="3" t="s">
        <v>444</v>
      </c>
      <c r="E5066" s="3" t="s">
        <v>448</v>
      </c>
      <c r="F5066" s="3" t="s">
        <v>430</v>
      </c>
    </row>
    <row r="5067" spans="1:6" ht="45" customHeight="1" x14ac:dyDescent="0.25">
      <c r="A5067" s="3" t="s">
        <v>340</v>
      </c>
      <c r="B5067" s="3" t="s">
        <v>5602</v>
      </c>
      <c r="C5067" s="3" t="s">
        <v>605</v>
      </c>
      <c r="D5067" s="3" t="s">
        <v>606</v>
      </c>
      <c r="E5067" s="3" t="s">
        <v>4968</v>
      </c>
      <c r="F5067" s="3" t="s">
        <v>430</v>
      </c>
    </row>
    <row r="5068" spans="1:6" ht="45" customHeight="1" x14ac:dyDescent="0.25">
      <c r="A5068" s="3" t="s">
        <v>340</v>
      </c>
      <c r="B5068" s="3" t="s">
        <v>5603</v>
      </c>
      <c r="C5068" s="3" t="s">
        <v>456</v>
      </c>
      <c r="D5068" s="3" t="s">
        <v>457</v>
      </c>
      <c r="E5068" s="3" t="s">
        <v>458</v>
      </c>
      <c r="F5068" s="3" t="s">
        <v>430</v>
      </c>
    </row>
    <row r="5069" spans="1:6" ht="45" customHeight="1" x14ac:dyDescent="0.25">
      <c r="A5069" s="3" t="s">
        <v>340</v>
      </c>
      <c r="B5069" s="3" t="s">
        <v>5604</v>
      </c>
      <c r="C5069" s="3" t="s">
        <v>460</v>
      </c>
      <c r="D5069" s="3" t="s">
        <v>461</v>
      </c>
      <c r="E5069" s="3" t="s">
        <v>462</v>
      </c>
      <c r="F5069" s="3" t="s">
        <v>430</v>
      </c>
    </row>
    <row r="5070" spans="1:6" ht="45" customHeight="1" x14ac:dyDescent="0.25">
      <c r="A5070" s="3" t="s">
        <v>340</v>
      </c>
      <c r="B5070" s="3" t="s">
        <v>5605</v>
      </c>
      <c r="C5070" s="3" t="s">
        <v>464</v>
      </c>
      <c r="D5070" s="3" t="s">
        <v>465</v>
      </c>
      <c r="E5070" s="3" t="s">
        <v>466</v>
      </c>
      <c r="F5070" s="3" t="s">
        <v>430</v>
      </c>
    </row>
    <row r="5071" spans="1:6" ht="45" customHeight="1" x14ac:dyDescent="0.25">
      <c r="A5071" s="3" t="s">
        <v>340</v>
      </c>
      <c r="B5071" s="3" t="s">
        <v>5606</v>
      </c>
      <c r="C5071" s="3" t="s">
        <v>468</v>
      </c>
      <c r="D5071" s="3" t="s">
        <v>469</v>
      </c>
      <c r="E5071" s="3" t="s">
        <v>470</v>
      </c>
      <c r="F5071" s="3" t="s">
        <v>430</v>
      </c>
    </row>
    <row r="5072" spans="1:6" ht="45" customHeight="1" x14ac:dyDescent="0.25">
      <c r="A5072" s="3" t="s">
        <v>340</v>
      </c>
      <c r="B5072" s="3" t="s">
        <v>5607</v>
      </c>
      <c r="C5072" s="3" t="s">
        <v>472</v>
      </c>
      <c r="D5072" s="3" t="s">
        <v>473</v>
      </c>
      <c r="E5072" s="3" t="s">
        <v>436</v>
      </c>
      <c r="F5072" s="3" t="s">
        <v>430</v>
      </c>
    </row>
    <row r="5073" spans="1:6" ht="45" customHeight="1" x14ac:dyDescent="0.25">
      <c r="A5073" s="3" t="s">
        <v>340</v>
      </c>
      <c r="B5073" s="3" t="s">
        <v>5608</v>
      </c>
      <c r="C5073" s="3" t="s">
        <v>475</v>
      </c>
      <c r="D5073" s="3" t="s">
        <v>476</v>
      </c>
      <c r="E5073" s="3" t="s">
        <v>428</v>
      </c>
      <c r="F5073" s="3" t="s">
        <v>430</v>
      </c>
    </row>
    <row r="5074" spans="1:6" ht="45" customHeight="1" x14ac:dyDescent="0.25">
      <c r="A5074" s="3" t="s">
        <v>340</v>
      </c>
      <c r="B5074" s="3" t="s">
        <v>5609</v>
      </c>
      <c r="C5074" s="3" t="s">
        <v>478</v>
      </c>
      <c r="D5074" s="3" t="s">
        <v>479</v>
      </c>
      <c r="E5074" s="3" t="s">
        <v>480</v>
      </c>
      <c r="F5074" s="3" t="s">
        <v>430</v>
      </c>
    </row>
    <row r="5075" spans="1:6" ht="45" customHeight="1" x14ac:dyDescent="0.25">
      <c r="A5075" s="3" t="s">
        <v>340</v>
      </c>
      <c r="B5075" s="3" t="s">
        <v>5610</v>
      </c>
      <c r="C5075" s="3" t="s">
        <v>482</v>
      </c>
      <c r="D5075" s="3" t="s">
        <v>483</v>
      </c>
      <c r="E5075" s="3" t="s">
        <v>451</v>
      </c>
      <c r="F5075" s="3" t="s">
        <v>430</v>
      </c>
    </row>
    <row r="5076" spans="1:6" ht="45" customHeight="1" x14ac:dyDescent="0.25">
      <c r="A5076" s="3" t="s">
        <v>340</v>
      </c>
      <c r="B5076" s="3" t="s">
        <v>5611</v>
      </c>
      <c r="C5076" s="3" t="s">
        <v>485</v>
      </c>
      <c r="D5076" s="3" t="s">
        <v>486</v>
      </c>
      <c r="E5076" s="3" t="s">
        <v>487</v>
      </c>
      <c r="F5076" s="3" t="s">
        <v>430</v>
      </c>
    </row>
    <row r="5077" spans="1:6" ht="45" customHeight="1" x14ac:dyDescent="0.25">
      <c r="A5077" s="3" t="s">
        <v>340</v>
      </c>
      <c r="B5077" s="3" t="s">
        <v>5612</v>
      </c>
      <c r="C5077" s="3" t="s">
        <v>489</v>
      </c>
      <c r="D5077" s="3" t="s">
        <v>490</v>
      </c>
      <c r="E5077" s="3" t="s">
        <v>491</v>
      </c>
      <c r="F5077" s="3" t="s">
        <v>430</v>
      </c>
    </row>
    <row r="5078" spans="1:6" ht="45" customHeight="1" x14ac:dyDescent="0.25">
      <c r="A5078" s="3" t="s">
        <v>340</v>
      </c>
      <c r="B5078" s="3" t="s">
        <v>5613</v>
      </c>
      <c r="C5078" s="3" t="s">
        <v>493</v>
      </c>
      <c r="D5078" s="3" t="s">
        <v>490</v>
      </c>
      <c r="E5078" s="3" t="s">
        <v>457</v>
      </c>
      <c r="F5078" s="3" t="s">
        <v>430</v>
      </c>
    </row>
    <row r="5079" spans="1:6" ht="45" customHeight="1" x14ac:dyDescent="0.25">
      <c r="A5079" s="3" t="s">
        <v>340</v>
      </c>
      <c r="B5079" s="3" t="s">
        <v>5614</v>
      </c>
      <c r="C5079" s="3" t="s">
        <v>525</v>
      </c>
      <c r="D5079" s="3" t="s">
        <v>490</v>
      </c>
      <c r="E5079" s="3" t="s">
        <v>448</v>
      </c>
      <c r="F5079" s="3" t="s">
        <v>430</v>
      </c>
    </row>
    <row r="5080" spans="1:6" ht="45" customHeight="1" x14ac:dyDescent="0.25">
      <c r="A5080" s="3" t="s">
        <v>340</v>
      </c>
      <c r="B5080" s="3" t="s">
        <v>5615</v>
      </c>
      <c r="C5080" s="3" t="s">
        <v>527</v>
      </c>
      <c r="D5080" s="3" t="s">
        <v>528</v>
      </c>
      <c r="E5080" s="3" t="s">
        <v>529</v>
      </c>
      <c r="F5080" s="3" t="s">
        <v>430</v>
      </c>
    </row>
    <row r="5081" spans="1:6" ht="45" customHeight="1" x14ac:dyDescent="0.25">
      <c r="A5081" s="3" t="s">
        <v>340</v>
      </c>
      <c r="B5081" s="3" t="s">
        <v>5616</v>
      </c>
      <c r="C5081" s="3" t="s">
        <v>534</v>
      </c>
      <c r="D5081" s="3" t="s">
        <v>535</v>
      </c>
      <c r="E5081" s="3" t="s">
        <v>437</v>
      </c>
      <c r="F5081" s="3" t="s">
        <v>430</v>
      </c>
    </row>
    <row r="5082" spans="1:6" ht="45" customHeight="1" x14ac:dyDescent="0.25">
      <c r="A5082" s="3" t="s">
        <v>340</v>
      </c>
      <c r="B5082" s="3" t="s">
        <v>5617</v>
      </c>
      <c r="C5082" s="3" t="s">
        <v>547</v>
      </c>
      <c r="D5082" s="3" t="s">
        <v>548</v>
      </c>
      <c r="E5082" s="3" t="s">
        <v>4989</v>
      </c>
      <c r="F5082" s="3" t="s">
        <v>430</v>
      </c>
    </row>
    <row r="5083" spans="1:6" ht="45" customHeight="1" x14ac:dyDescent="0.25">
      <c r="A5083" s="3" t="s">
        <v>340</v>
      </c>
      <c r="B5083" s="3" t="s">
        <v>5618</v>
      </c>
      <c r="C5083" s="3" t="s">
        <v>551</v>
      </c>
      <c r="D5083" s="3" t="s">
        <v>552</v>
      </c>
      <c r="E5083" s="3" t="s">
        <v>553</v>
      </c>
      <c r="F5083" s="3" t="s">
        <v>430</v>
      </c>
    </row>
    <row r="5084" spans="1:6" ht="45" customHeight="1" x14ac:dyDescent="0.25">
      <c r="A5084" s="3" t="s">
        <v>340</v>
      </c>
      <c r="B5084" s="3" t="s">
        <v>5619</v>
      </c>
      <c r="C5084" s="3" t="s">
        <v>559</v>
      </c>
      <c r="D5084" s="3" t="s">
        <v>438</v>
      </c>
      <c r="E5084" s="3" t="s">
        <v>490</v>
      </c>
      <c r="F5084" s="3" t="s">
        <v>430</v>
      </c>
    </row>
    <row r="5085" spans="1:6" ht="45" customHeight="1" x14ac:dyDescent="0.25">
      <c r="A5085" s="3" t="s">
        <v>340</v>
      </c>
      <c r="B5085" s="3" t="s">
        <v>5620</v>
      </c>
      <c r="C5085" s="3" t="s">
        <v>565</v>
      </c>
      <c r="D5085" s="3" t="s">
        <v>566</v>
      </c>
      <c r="E5085" s="3" t="s">
        <v>567</v>
      </c>
      <c r="F5085" s="3" t="s">
        <v>430</v>
      </c>
    </row>
    <row r="5086" spans="1:6" ht="45" customHeight="1" x14ac:dyDescent="0.25">
      <c r="A5086" s="3" t="s">
        <v>340</v>
      </c>
      <c r="B5086" s="3" t="s">
        <v>5621</v>
      </c>
      <c r="C5086" s="3" t="s">
        <v>569</v>
      </c>
      <c r="D5086" s="3" t="s">
        <v>570</v>
      </c>
      <c r="E5086" s="3" t="s">
        <v>571</v>
      </c>
      <c r="F5086" s="3" t="s">
        <v>430</v>
      </c>
    </row>
    <row r="5087" spans="1:6" ht="45" customHeight="1" x14ac:dyDescent="0.25">
      <c r="A5087" s="3" t="s">
        <v>340</v>
      </c>
      <c r="B5087" s="3" t="s">
        <v>5622</v>
      </c>
      <c r="C5087" s="3" t="s">
        <v>573</v>
      </c>
      <c r="D5087" s="3" t="s">
        <v>570</v>
      </c>
      <c r="E5087" s="3" t="s">
        <v>574</v>
      </c>
      <c r="F5087" s="3" t="s">
        <v>430</v>
      </c>
    </row>
    <row r="5088" spans="1:6" ht="45" customHeight="1" x14ac:dyDescent="0.25">
      <c r="A5088" s="3" t="s">
        <v>340</v>
      </c>
      <c r="B5088" s="3" t="s">
        <v>5623</v>
      </c>
      <c r="C5088" s="3" t="s">
        <v>579</v>
      </c>
      <c r="D5088" s="3" t="s">
        <v>571</v>
      </c>
      <c r="E5088" s="3" t="s">
        <v>437</v>
      </c>
      <c r="F5088" s="3" t="s">
        <v>430</v>
      </c>
    </row>
    <row r="5089" spans="1:6" ht="45" customHeight="1" x14ac:dyDescent="0.25">
      <c r="A5089" s="3" t="s">
        <v>340</v>
      </c>
      <c r="B5089" s="3" t="s">
        <v>5624</v>
      </c>
      <c r="C5089" s="3" t="s">
        <v>427</v>
      </c>
      <c r="D5089" s="3" t="s">
        <v>428</v>
      </c>
      <c r="E5089" s="3" t="s">
        <v>429</v>
      </c>
      <c r="F5089" s="3" t="s">
        <v>495</v>
      </c>
    </row>
    <row r="5090" spans="1:6" ht="45" customHeight="1" x14ac:dyDescent="0.25">
      <c r="A5090" s="3" t="s">
        <v>340</v>
      </c>
      <c r="B5090" s="3" t="s">
        <v>5625</v>
      </c>
      <c r="C5090" s="3" t="s">
        <v>497</v>
      </c>
      <c r="D5090" s="3" t="s">
        <v>498</v>
      </c>
      <c r="E5090" s="3" t="s">
        <v>499</v>
      </c>
      <c r="F5090" s="3" t="s">
        <v>495</v>
      </c>
    </row>
    <row r="5091" spans="1:6" ht="45" customHeight="1" x14ac:dyDescent="0.25">
      <c r="A5091" s="3" t="s">
        <v>340</v>
      </c>
      <c r="B5091" s="3" t="s">
        <v>5626</v>
      </c>
      <c r="C5091" s="3" t="s">
        <v>432</v>
      </c>
      <c r="D5091" s="3" t="s">
        <v>433</v>
      </c>
      <c r="E5091" s="3" t="s">
        <v>434</v>
      </c>
      <c r="F5091" s="3" t="s">
        <v>495</v>
      </c>
    </row>
    <row r="5092" spans="1:6" ht="45" customHeight="1" x14ac:dyDescent="0.25">
      <c r="A5092" s="3" t="s">
        <v>340</v>
      </c>
      <c r="B5092" s="3" t="s">
        <v>5627</v>
      </c>
      <c r="C5092" s="3" t="s">
        <v>599</v>
      </c>
      <c r="D5092" s="3" t="s">
        <v>437</v>
      </c>
      <c r="E5092" s="3" t="s">
        <v>583</v>
      </c>
      <c r="F5092" s="3" t="s">
        <v>495</v>
      </c>
    </row>
    <row r="5093" spans="1:6" ht="45" customHeight="1" x14ac:dyDescent="0.25">
      <c r="A5093" s="3" t="s">
        <v>333</v>
      </c>
      <c r="B5093" s="3" t="s">
        <v>5628</v>
      </c>
      <c r="C5093" s="3" t="s">
        <v>482</v>
      </c>
      <c r="D5093" s="3" t="s">
        <v>483</v>
      </c>
      <c r="E5093" s="3" t="s">
        <v>451</v>
      </c>
      <c r="F5093" s="3" t="s">
        <v>430</v>
      </c>
    </row>
    <row r="5094" spans="1:6" ht="45" customHeight="1" x14ac:dyDescent="0.25">
      <c r="A5094" s="3" t="s">
        <v>333</v>
      </c>
      <c r="B5094" s="3" t="s">
        <v>5629</v>
      </c>
      <c r="C5094" s="3" t="s">
        <v>485</v>
      </c>
      <c r="D5094" s="3" t="s">
        <v>486</v>
      </c>
      <c r="E5094" s="3" t="s">
        <v>487</v>
      </c>
      <c r="F5094" s="3" t="s">
        <v>430</v>
      </c>
    </row>
    <row r="5095" spans="1:6" ht="45" customHeight="1" x14ac:dyDescent="0.25">
      <c r="A5095" s="3" t="s">
        <v>333</v>
      </c>
      <c r="B5095" s="3" t="s">
        <v>5630</v>
      </c>
      <c r="C5095" s="3" t="s">
        <v>520</v>
      </c>
      <c r="D5095" s="3" t="s">
        <v>490</v>
      </c>
      <c r="E5095" s="3" t="s">
        <v>521</v>
      </c>
      <c r="F5095" s="3" t="s">
        <v>430</v>
      </c>
    </row>
    <row r="5096" spans="1:6" ht="45" customHeight="1" x14ac:dyDescent="0.25">
      <c r="A5096" s="3" t="s">
        <v>333</v>
      </c>
      <c r="B5096" s="3" t="s">
        <v>5631</v>
      </c>
      <c r="C5096" s="3" t="s">
        <v>489</v>
      </c>
      <c r="D5096" s="3" t="s">
        <v>490</v>
      </c>
      <c r="E5096" s="3" t="s">
        <v>491</v>
      </c>
      <c r="F5096" s="3" t="s">
        <v>430</v>
      </c>
    </row>
    <row r="5097" spans="1:6" ht="45" customHeight="1" x14ac:dyDescent="0.25">
      <c r="A5097" s="3" t="s">
        <v>333</v>
      </c>
      <c r="B5097" s="3" t="s">
        <v>5632</v>
      </c>
      <c r="C5097" s="3" t="s">
        <v>493</v>
      </c>
      <c r="D5097" s="3" t="s">
        <v>490</v>
      </c>
      <c r="E5097" s="3" t="s">
        <v>457</v>
      </c>
      <c r="F5097" s="3" t="s">
        <v>430</v>
      </c>
    </row>
    <row r="5098" spans="1:6" ht="45" customHeight="1" x14ac:dyDescent="0.25">
      <c r="A5098" s="3" t="s">
        <v>333</v>
      </c>
      <c r="B5098" s="3" t="s">
        <v>5633</v>
      </c>
      <c r="C5098" s="3" t="s">
        <v>525</v>
      </c>
      <c r="D5098" s="3" t="s">
        <v>490</v>
      </c>
      <c r="E5098" s="3" t="s">
        <v>448</v>
      </c>
      <c r="F5098" s="3" t="s">
        <v>430</v>
      </c>
    </row>
    <row r="5099" spans="1:6" ht="45" customHeight="1" x14ac:dyDescent="0.25">
      <c r="A5099" s="3" t="s">
        <v>333</v>
      </c>
      <c r="B5099" s="3" t="s">
        <v>5634</v>
      </c>
      <c r="C5099" s="3" t="s">
        <v>527</v>
      </c>
      <c r="D5099" s="3" t="s">
        <v>528</v>
      </c>
      <c r="E5099" s="3" t="s">
        <v>529</v>
      </c>
      <c r="F5099" s="3" t="s">
        <v>430</v>
      </c>
    </row>
    <row r="5100" spans="1:6" ht="45" customHeight="1" x14ac:dyDescent="0.25">
      <c r="A5100" s="3" t="s">
        <v>333</v>
      </c>
      <c r="B5100" s="3" t="s">
        <v>5635</v>
      </c>
      <c r="C5100" s="3" t="s">
        <v>531</v>
      </c>
      <c r="D5100" s="3" t="s">
        <v>532</v>
      </c>
      <c r="E5100" s="3" t="s">
        <v>476</v>
      </c>
      <c r="F5100" s="3" t="s">
        <v>430</v>
      </c>
    </row>
    <row r="5101" spans="1:6" ht="45" customHeight="1" x14ac:dyDescent="0.25">
      <c r="A5101" s="3" t="s">
        <v>333</v>
      </c>
      <c r="B5101" s="3" t="s">
        <v>5636</v>
      </c>
      <c r="C5101" s="3" t="s">
        <v>534</v>
      </c>
      <c r="D5101" s="3" t="s">
        <v>535</v>
      </c>
      <c r="E5101" s="3" t="s">
        <v>437</v>
      </c>
      <c r="F5101" s="3" t="s">
        <v>430</v>
      </c>
    </row>
    <row r="5102" spans="1:6" ht="45" customHeight="1" x14ac:dyDescent="0.25">
      <c r="A5102" s="3" t="s">
        <v>333</v>
      </c>
      <c r="B5102" s="3" t="s">
        <v>5637</v>
      </c>
      <c r="C5102" s="3" t="s">
        <v>537</v>
      </c>
      <c r="D5102" s="3" t="s">
        <v>538</v>
      </c>
      <c r="E5102" s="3" t="s">
        <v>437</v>
      </c>
      <c r="F5102" s="3" t="s">
        <v>430</v>
      </c>
    </row>
    <row r="5103" spans="1:6" ht="45" customHeight="1" x14ac:dyDescent="0.25">
      <c r="A5103" s="3" t="s">
        <v>333</v>
      </c>
      <c r="B5103" s="3" t="s">
        <v>5638</v>
      </c>
      <c r="C5103" s="3" t="s">
        <v>545</v>
      </c>
      <c r="D5103" s="3" t="s">
        <v>538</v>
      </c>
      <c r="E5103" s="3" t="s">
        <v>438</v>
      </c>
      <c r="F5103" s="3" t="s">
        <v>430</v>
      </c>
    </row>
    <row r="5104" spans="1:6" ht="45" customHeight="1" x14ac:dyDescent="0.25">
      <c r="A5104" s="3" t="s">
        <v>333</v>
      </c>
      <c r="B5104" s="3" t="s">
        <v>5639</v>
      </c>
      <c r="C5104" s="3" t="s">
        <v>547</v>
      </c>
      <c r="D5104" s="3" t="s">
        <v>548</v>
      </c>
      <c r="E5104" s="3" t="s">
        <v>4989</v>
      </c>
      <c r="F5104" s="3" t="s">
        <v>430</v>
      </c>
    </row>
    <row r="5105" spans="1:6" ht="45" customHeight="1" x14ac:dyDescent="0.25">
      <c r="A5105" s="3" t="s">
        <v>333</v>
      </c>
      <c r="B5105" s="3" t="s">
        <v>5640</v>
      </c>
      <c r="C5105" s="3" t="s">
        <v>551</v>
      </c>
      <c r="D5105" s="3" t="s">
        <v>552</v>
      </c>
      <c r="E5105" s="3" t="s">
        <v>553</v>
      </c>
      <c r="F5105" s="3" t="s">
        <v>430</v>
      </c>
    </row>
    <row r="5106" spans="1:6" ht="45" customHeight="1" x14ac:dyDescent="0.25">
      <c r="A5106" s="3" t="s">
        <v>333</v>
      </c>
      <c r="B5106" s="3" t="s">
        <v>5641</v>
      </c>
      <c r="C5106" s="3" t="s">
        <v>555</v>
      </c>
      <c r="D5106" s="3" t="s">
        <v>556</v>
      </c>
      <c r="E5106" s="3" t="s">
        <v>557</v>
      </c>
      <c r="F5106" s="3" t="s">
        <v>430</v>
      </c>
    </row>
    <row r="5107" spans="1:6" ht="45" customHeight="1" x14ac:dyDescent="0.25">
      <c r="A5107" s="3" t="s">
        <v>333</v>
      </c>
      <c r="B5107" s="3" t="s">
        <v>5642</v>
      </c>
      <c r="C5107" s="3" t="s">
        <v>559</v>
      </c>
      <c r="D5107" s="3" t="s">
        <v>438</v>
      </c>
      <c r="E5107" s="3" t="s">
        <v>490</v>
      </c>
      <c r="F5107" s="3" t="s">
        <v>430</v>
      </c>
    </row>
    <row r="5108" spans="1:6" ht="45" customHeight="1" x14ac:dyDescent="0.25">
      <c r="A5108" s="3" t="s">
        <v>333</v>
      </c>
      <c r="B5108" s="3" t="s">
        <v>5643</v>
      </c>
      <c r="C5108" s="3" t="s">
        <v>561</v>
      </c>
      <c r="D5108" s="3" t="s">
        <v>562</v>
      </c>
      <c r="E5108" s="3" t="s">
        <v>563</v>
      </c>
      <c r="F5108" s="3" t="s">
        <v>430</v>
      </c>
    </row>
    <row r="5109" spans="1:6" ht="45" customHeight="1" x14ac:dyDescent="0.25">
      <c r="A5109" s="3" t="s">
        <v>333</v>
      </c>
      <c r="B5109" s="3" t="s">
        <v>5644</v>
      </c>
      <c r="C5109" s="3" t="s">
        <v>565</v>
      </c>
      <c r="D5109" s="3" t="s">
        <v>566</v>
      </c>
      <c r="E5109" s="3" t="s">
        <v>567</v>
      </c>
      <c r="F5109" s="3" t="s">
        <v>430</v>
      </c>
    </row>
    <row r="5110" spans="1:6" ht="45" customHeight="1" x14ac:dyDescent="0.25">
      <c r="A5110" s="3" t="s">
        <v>333</v>
      </c>
      <c r="B5110" s="3" t="s">
        <v>5645</v>
      </c>
      <c r="C5110" s="3" t="s">
        <v>569</v>
      </c>
      <c r="D5110" s="3" t="s">
        <v>570</v>
      </c>
      <c r="E5110" s="3" t="s">
        <v>571</v>
      </c>
      <c r="F5110" s="3" t="s">
        <v>430</v>
      </c>
    </row>
    <row r="5111" spans="1:6" ht="45" customHeight="1" x14ac:dyDescent="0.25">
      <c r="A5111" s="3" t="s">
        <v>333</v>
      </c>
      <c r="B5111" s="3" t="s">
        <v>5646</v>
      </c>
      <c r="C5111" s="3" t="s">
        <v>573</v>
      </c>
      <c r="D5111" s="3" t="s">
        <v>570</v>
      </c>
      <c r="E5111" s="3" t="s">
        <v>574</v>
      </c>
      <c r="F5111" s="3" t="s">
        <v>430</v>
      </c>
    </row>
    <row r="5112" spans="1:6" ht="45" customHeight="1" x14ac:dyDescent="0.25">
      <c r="A5112" s="3" t="s">
        <v>333</v>
      </c>
      <c r="B5112" s="3" t="s">
        <v>5647</v>
      </c>
      <c r="C5112" s="3" t="s">
        <v>579</v>
      </c>
      <c r="D5112" s="3" t="s">
        <v>571</v>
      </c>
      <c r="E5112" s="3" t="s">
        <v>437</v>
      </c>
      <c r="F5112" s="3" t="s">
        <v>430</v>
      </c>
    </row>
    <row r="5113" spans="1:6" ht="45" customHeight="1" x14ac:dyDescent="0.25">
      <c r="A5113" s="3" t="s">
        <v>333</v>
      </c>
      <c r="B5113" s="3" t="s">
        <v>5648</v>
      </c>
      <c r="C5113" s="3" t="s">
        <v>783</v>
      </c>
      <c r="D5113" s="3" t="s">
        <v>784</v>
      </c>
      <c r="E5113" s="3" t="s">
        <v>785</v>
      </c>
      <c r="F5113" s="3" t="s">
        <v>430</v>
      </c>
    </row>
    <row r="5114" spans="1:6" ht="45" customHeight="1" x14ac:dyDescent="0.25">
      <c r="A5114" s="3" t="s">
        <v>333</v>
      </c>
      <c r="B5114" s="3" t="s">
        <v>5649</v>
      </c>
      <c r="C5114" s="3" t="s">
        <v>427</v>
      </c>
      <c r="D5114" s="3" t="s">
        <v>428</v>
      </c>
      <c r="E5114" s="3" t="s">
        <v>429</v>
      </c>
      <c r="F5114" s="3" t="s">
        <v>495</v>
      </c>
    </row>
    <row r="5115" spans="1:6" ht="45" customHeight="1" x14ac:dyDescent="0.25">
      <c r="A5115" s="3" t="s">
        <v>333</v>
      </c>
      <c r="B5115" s="3" t="s">
        <v>5650</v>
      </c>
      <c r="C5115" s="3" t="s">
        <v>497</v>
      </c>
      <c r="D5115" s="3" t="s">
        <v>498</v>
      </c>
      <c r="E5115" s="3" t="s">
        <v>499</v>
      </c>
      <c r="F5115" s="3" t="s">
        <v>495</v>
      </c>
    </row>
    <row r="5116" spans="1:6" ht="45" customHeight="1" x14ac:dyDescent="0.25">
      <c r="A5116" s="3" t="s">
        <v>333</v>
      </c>
      <c r="B5116" s="3" t="s">
        <v>5651</v>
      </c>
      <c r="C5116" s="3" t="s">
        <v>489</v>
      </c>
      <c r="D5116" s="3" t="s">
        <v>501</v>
      </c>
      <c r="E5116" s="3" t="s">
        <v>502</v>
      </c>
      <c r="F5116" s="3" t="s">
        <v>495</v>
      </c>
    </row>
    <row r="5117" spans="1:6" ht="45" customHeight="1" x14ac:dyDescent="0.25">
      <c r="A5117" s="3" t="s">
        <v>333</v>
      </c>
      <c r="B5117" s="3" t="s">
        <v>5652</v>
      </c>
      <c r="C5117" s="3" t="s">
        <v>432</v>
      </c>
      <c r="D5117" s="3" t="s">
        <v>433</v>
      </c>
      <c r="E5117" s="3" t="s">
        <v>434</v>
      </c>
      <c r="F5117" s="3" t="s">
        <v>495</v>
      </c>
    </row>
    <row r="5118" spans="1:6" ht="45" customHeight="1" x14ac:dyDescent="0.25">
      <c r="A5118" s="3" t="s">
        <v>333</v>
      </c>
      <c r="B5118" s="3" t="s">
        <v>5653</v>
      </c>
      <c r="C5118" s="3" t="s">
        <v>599</v>
      </c>
      <c r="D5118" s="3" t="s">
        <v>437</v>
      </c>
      <c r="E5118" s="3" t="s">
        <v>583</v>
      </c>
      <c r="F5118" s="3" t="s">
        <v>495</v>
      </c>
    </row>
    <row r="5119" spans="1:6" ht="45" customHeight="1" x14ac:dyDescent="0.25">
      <c r="A5119" s="3" t="s">
        <v>333</v>
      </c>
      <c r="B5119" s="3" t="s">
        <v>5654</v>
      </c>
      <c r="C5119" s="3" t="s">
        <v>436</v>
      </c>
      <c r="D5119" s="3" t="s">
        <v>437</v>
      </c>
      <c r="E5119" s="3" t="s">
        <v>438</v>
      </c>
      <c r="F5119" s="3" t="s">
        <v>495</v>
      </c>
    </row>
    <row r="5120" spans="1:6" ht="45" customHeight="1" x14ac:dyDescent="0.25">
      <c r="A5120" s="3" t="s">
        <v>333</v>
      </c>
      <c r="B5120" s="3" t="s">
        <v>5655</v>
      </c>
      <c r="C5120" s="3" t="s">
        <v>440</v>
      </c>
      <c r="D5120" s="3" t="s">
        <v>437</v>
      </c>
      <c r="E5120" s="3" t="s">
        <v>441</v>
      </c>
      <c r="F5120" s="3" t="s">
        <v>495</v>
      </c>
    </row>
    <row r="5121" spans="1:6" ht="45" customHeight="1" x14ac:dyDescent="0.25">
      <c r="A5121" s="3" t="s">
        <v>333</v>
      </c>
      <c r="B5121" s="3" t="s">
        <v>5656</v>
      </c>
      <c r="C5121" s="3" t="s">
        <v>443</v>
      </c>
      <c r="D5121" s="3" t="s">
        <v>444</v>
      </c>
      <c r="E5121" s="3" t="s">
        <v>445</v>
      </c>
      <c r="F5121" s="3" t="s">
        <v>495</v>
      </c>
    </row>
    <row r="5122" spans="1:6" ht="45" customHeight="1" x14ac:dyDescent="0.25">
      <c r="A5122" s="3" t="s">
        <v>333</v>
      </c>
      <c r="B5122" s="3" t="s">
        <v>5657</v>
      </c>
      <c r="C5122" s="3" t="s">
        <v>447</v>
      </c>
      <c r="D5122" s="3" t="s">
        <v>444</v>
      </c>
      <c r="E5122" s="3" t="s">
        <v>448</v>
      </c>
      <c r="F5122" s="3" t="s">
        <v>495</v>
      </c>
    </row>
    <row r="5123" spans="1:6" ht="45" customHeight="1" x14ac:dyDescent="0.25">
      <c r="A5123" s="3" t="s">
        <v>333</v>
      </c>
      <c r="B5123" s="3" t="s">
        <v>5658</v>
      </c>
      <c r="C5123" s="3" t="s">
        <v>605</v>
      </c>
      <c r="D5123" s="3" t="s">
        <v>606</v>
      </c>
      <c r="E5123" s="3" t="s">
        <v>4968</v>
      </c>
      <c r="F5123" s="3" t="s">
        <v>495</v>
      </c>
    </row>
    <row r="5124" spans="1:6" ht="45" customHeight="1" x14ac:dyDescent="0.25">
      <c r="A5124" s="3" t="s">
        <v>333</v>
      </c>
      <c r="B5124" s="3" t="s">
        <v>5659</v>
      </c>
      <c r="C5124" s="3" t="s">
        <v>450</v>
      </c>
      <c r="D5124" s="3" t="s">
        <v>451</v>
      </c>
      <c r="E5124" s="3" t="s">
        <v>452</v>
      </c>
      <c r="F5124" s="3" t="s">
        <v>495</v>
      </c>
    </row>
    <row r="5125" spans="1:6" ht="45" customHeight="1" x14ac:dyDescent="0.25">
      <c r="A5125" s="3" t="s">
        <v>333</v>
      </c>
      <c r="B5125" s="3" t="s">
        <v>5660</v>
      </c>
      <c r="C5125" s="3" t="s">
        <v>456</v>
      </c>
      <c r="D5125" s="3" t="s">
        <v>457</v>
      </c>
      <c r="E5125" s="3" t="s">
        <v>458</v>
      </c>
      <c r="F5125" s="3" t="s">
        <v>495</v>
      </c>
    </row>
    <row r="5126" spans="1:6" ht="45" customHeight="1" x14ac:dyDescent="0.25">
      <c r="A5126" s="3" t="s">
        <v>333</v>
      </c>
      <c r="B5126" s="3" t="s">
        <v>5661</v>
      </c>
      <c r="C5126" s="3" t="s">
        <v>460</v>
      </c>
      <c r="D5126" s="3" t="s">
        <v>461</v>
      </c>
      <c r="E5126" s="3" t="s">
        <v>462</v>
      </c>
      <c r="F5126" s="3" t="s">
        <v>495</v>
      </c>
    </row>
    <row r="5127" spans="1:6" ht="45" customHeight="1" x14ac:dyDescent="0.25">
      <c r="A5127" s="3" t="s">
        <v>333</v>
      </c>
      <c r="B5127" s="3" t="s">
        <v>5662</v>
      </c>
      <c r="C5127" s="3" t="s">
        <v>464</v>
      </c>
      <c r="D5127" s="3" t="s">
        <v>465</v>
      </c>
      <c r="E5127" s="3" t="s">
        <v>466</v>
      </c>
      <c r="F5127" s="3" t="s">
        <v>495</v>
      </c>
    </row>
    <row r="5128" spans="1:6" ht="45" customHeight="1" x14ac:dyDescent="0.25">
      <c r="A5128" s="3" t="s">
        <v>333</v>
      </c>
      <c r="B5128" s="3" t="s">
        <v>5663</v>
      </c>
      <c r="C5128" s="3" t="s">
        <v>472</v>
      </c>
      <c r="D5128" s="3" t="s">
        <v>473</v>
      </c>
      <c r="E5128" s="3" t="s">
        <v>436</v>
      </c>
      <c r="F5128" s="3" t="s">
        <v>495</v>
      </c>
    </row>
    <row r="5129" spans="1:6" ht="45" customHeight="1" x14ac:dyDescent="0.25">
      <c r="A5129" s="3" t="s">
        <v>333</v>
      </c>
      <c r="B5129" s="3" t="s">
        <v>5664</v>
      </c>
      <c r="C5129" s="3" t="s">
        <v>475</v>
      </c>
      <c r="D5129" s="3" t="s">
        <v>476</v>
      </c>
      <c r="E5129" s="3" t="s">
        <v>428</v>
      </c>
      <c r="F5129" s="3" t="s">
        <v>495</v>
      </c>
    </row>
    <row r="5130" spans="1:6" ht="45" customHeight="1" x14ac:dyDescent="0.25">
      <c r="A5130" s="3" t="s">
        <v>333</v>
      </c>
      <c r="B5130" s="3" t="s">
        <v>5665</v>
      </c>
      <c r="C5130" s="3" t="s">
        <v>478</v>
      </c>
      <c r="D5130" s="3" t="s">
        <v>479</v>
      </c>
      <c r="E5130" s="3" t="s">
        <v>480</v>
      </c>
      <c r="F5130" s="3" t="s">
        <v>495</v>
      </c>
    </row>
    <row r="5131" spans="1:6" ht="45" customHeight="1" x14ac:dyDescent="0.25">
      <c r="A5131" s="3" t="s">
        <v>333</v>
      </c>
      <c r="B5131" s="3" t="s">
        <v>5666</v>
      </c>
      <c r="C5131" s="3" t="s">
        <v>482</v>
      </c>
      <c r="D5131" s="3" t="s">
        <v>483</v>
      </c>
      <c r="E5131" s="3" t="s">
        <v>451</v>
      </c>
      <c r="F5131" s="3" t="s">
        <v>495</v>
      </c>
    </row>
    <row r="5132" spans="1:6" ht="45" customHeight="1" x14ac:dyDescent="0.25">
      <c r="A5132" s="3" t="s">
        <v>333</v>
      </c>
      <c r="B5132" s="3" t="s">
        <v>5667</v>
      </c>
      <c r="C5132" s="3" t="s">
        <v>485</v>
      </c>
      <c r="D5132" s="3" t="s">
        <v>486</v>
      </c>
      <c r="E5132" s="3" t="s">
        <v>487</v>
      </c>
      <c r="F5132" s="3" t="s">
        <v>495</v>
      </c>
    </row>
    <row r="5133" spans="1:6" ht="45" customHeight="1" x14ac:dyDescent="0.25">
      <c r="A5133" s="3" t="s">
        <v>333</v>
      </c>
      <c r="B5133" s="3" t="s">
        <v>5668</v>
      </c>
      <c r="C5133" s="3" t="s">
        <v>520</v>
      </c>
      <c r="D5133" s="3" t="s">
        <v>490</v>
      </c>
      <c r="E5133" s="3" t="s">
        <v>521</v>
      </c>
      <c r="F5133" s="3" t="s">
        <v>495</v>
      </c>
    </row>
    <row r="5134" spans="1:6" ht="45" customHeight="1" x14ac:dyDescent="0.25">
      <c r="A5134" s="3" t="s">
        <v>333</v>
      </c>
      <c r="B5134" s="3" t="s">
        <v>5669</v>
      </c>
      <c r="C5134" s="3" t="s">
        <v>489</v>
      </c>
      <c r="D5134" s="3" t="s">
        <v>490</v>
      </c>
      <c r="E5134" s="3" t="s">
        <v>491</v>
      </c>
      <c r="F5134" s="3" t="s">
        <v>495</v>
      </c>
    </row>
    <row r="5135" spans="1:6" ht="45" customHeight="1" x14ac:dyDescent="0.25">
      <c r="A5135" s="3" t="s">
        <v>333</v>
      </c>
      <c r="B5135" s="3" t="s">
        <v>5670</v>
      </c>
      <c r="C5135" s="3" t="s">
        <v>493</v>
      </c>
      <c r="D5135" s="3" t="s">
        <v>490</v>
      </c>
      <c r="E5135" s="3" t="s">
        <v>457</v>
      </c>
      <c r="F5135" s="3" t="s">
        <v>495</v>
      </c>
    </row>
    <row r="5136" spans="1:6" ht="45" customHeight="1" x14ac:dyDescent="0.25">
      <c r="A5136" s="3" t="s">
        <v>333</v>
      </c>
      <c r="B5136" s="3" t="s">
        <v>5671</v>
      </c>
      <c r="C5136" s="3" t="s">
        <v>525</v>
      </c>
      <c r="D5136" s="3" t="s">
        <v>490</v>
      </c>
      <c r="E5136" s="3" t="s">
        <v>448</v>
      </c>
      <c r="F5136" s="3" t="s">
        <v>495</v>
      </c>
    </row>
    <row r="5137" spans="1:6" ht="45" customHeight="1" x14ac:dyDescent="0.25">
      <c r="A5137" s="3" t="s">
        <v>333</v>
      </c>
      <c r="B5137" s="3" t="s">
        <v>5672</v>
      </c>
      <c r="C5137" s="3" t="s">
        <v>527</v>
      </c>
      <c r="D5137" s="3" t="s">
        <v>528</v>
      </c>
      <c r="E5137" s="3" t="s">
        <v>529</v>
      </c>
      <c r="F5137" s="3" t="s">
        <v>495</v>
      </c>
    </row>
    <row r="5138" spans="1:6" ht="45" customHeight="1" x14ac:dyDescent="0.25">
      <c r="A5138" s="3" t="s">
        <v>333</v>
      </c>
      <c r="B5138" s="3" t="s">
        <v>5673</v>
      </c>
      <c r="C5138" s="3" t="s">
        <v>531</v>
      </c>
      <c r="D5138" s="3" t="s">
        <v>532</v>
      </c>
      <c r="E5138" s="3" t="s">
        <v>476</v>
      </c>
      <c r="F5138" s="3" t="s">
        <v>495</v>
      </c>
    </row>
    <row r="5139" spans="1:6" ht="45" customHeight="1" x14ac:dyDescent="0.25">
      <c r="A5139" s="3" t="s">
        <v>333</v>
      </c>
      <c r="B5139" s="3" t="s">
        <v>5674</v>
      </c>
      <c r="C5139" s="3" t="s">
        <v>534</v>
      </c>
      <c r="D5139" s="3" t="s">
        <v>535</v>
      </c>
      <c r="E5139" s="3" t="s">
        <v>437</v>
      </c>
      <c r="F5139" s="3" t="s">
        <v>495</v>
      </c>
    </row>
    <row r="5140" spans="1:6" ht="45" customHeight="1" x14ac:dyDescent="0.25">
      <c r="A5140" s="3" t="s">
        <v>333</v>
      </c>
      <c r="B5140" s="3" t="s">
        <v>5675</v>
      </c>
      <c r="C5140" s="3" t="s">
        <v>537</v>
      </c>
      <c r="D5140" s="3" t="s">
        <v>538</v>
      </c>
      <c r="E5140" s="3" t="s">
        <v>437</v>
      </c>
      <c r="F5140" s="3" t="s">
        <v>495</v>
      </c>
    </row>
    <row r="5141" spans="1:6" ht="45" customHeight="1" x14ac:dyDescent="0.25">
      <c r="A5141" s="3" t="s">
        <v>333</v>
      </c>
      <c r="B5141" s="3" t="s">
        <v>5676</v>
      </c>
      <c r="C5141" s="3" t="s">
        <v>545</v>
      </c>
      <c r="D5141" s="3" t="s">
        <v>538</v>
      </c>
      <c r="E5141" s="3" t="s">
        <v>438</v>
      </c>
      <c r="F5141" s="3" t="s">
        <v>495</v>
      </c>
    </row>
    <row r="5142" spans="1:6" ht="45" customHeight="1" x14ac:dyDescent="0.25">
      <c r="A5142" s="3" t="s">
        <v>333</v>
      </c>
      <c r="B5142" s="3" t="s">
        <v>5677</v>
      </c>
      <c r="C5142" s="3" t="s">
        <v>547</v>
      </c>
      <c r="D5142" s="3" t="s">
        <v>548</v>
      </c>
      <c r="E5142" s="3" t="s">
        <v>4989</v>
      </c>
      <c r="F5142" s="3" t="s">
        <v>495</v>
      </c>
    </row>
    <row r="5143" spans="1:6" ht="45" customHeight="1" x14ac:dyDescent="0.25">
      <c r="A5143" s="3" t="s">
        <v>333</v>
      </c>
      <c r="B5143" s="3" t="s">
        <v>5678</v>
      </c>
      <c r="C5143" s="3" t="s">
        <v>551</v>
      </c>
      <c r="D5143" s="3" t="s">
        <v>552</v>
      </c>
      <c r="E5143" s="3" t="s">
        <v>553</v>
      </c>
      <c r="F5143" s="3" t="s">
        <v>495</v>
      </c>
    </row>
    <row r="5144" spans="1:6" ht="45" customHeight="1" x14ac:dyDescent="0.25">
      <c r="A5144" s="3" t="s">
        <v>333</v>
      </c>
      <c r="B5144" s="3" t="s">
        <v>5679</v>
      </c>
      <c r="C5144" s="3" t="s">
        <v>555</v>
      </c>
      <c r="D5144" s="3" t="s">
        <v>556</v>
      </c>
      <c r="E5144" s="3" t="s">
        <v>557</v>
      </c>
      <c r="F5144" s="3" t="s">
        <v>495</v>
      </c>
    </row>
    <row r="5145" spans="1:6" ht="45" customHeight="1" x14ac:dyDescent="0.25">
      <c r="A5145" s="3" t="s">
        <v>333</v>
      </c>
      <c r="B5145" s="3" t="s">
        <v>5680</v>
      </c>
      <c r="C5145" s="3" t="s">
        <v>559</v>
      </c>
      <c r="D5145" s="3" t="s">
        <v>438</v>
      </c>
      <c r="E5145" s="3" t="s">
        <v>490</v>
      </c>
      <c r="F5145" s="3" t="s">
        <v>495</v>
      </c>
    </row>
    <row r="5146" spans="1:6" ht="45" customHeight="1" x14ac:dyDescent="0.25">
      <c r="A5146" s="3" t="s">
        <v>333</v>
      </c>
      <c r="B5146" s="3" t="s">
        <v>5681</v>
      </c>
      <c r="C5146" s="3" t="s">
        <v>561</v>
      </c>
      <c r="D5146" s="3" t="s">
        <v>562</v>
      </c>
      <c r="E5146" s="3" t="s">
        <v>563</v>
      </c>
      <c r="F5146" s="3" t="s">
        <v>495</v>
      </c>
    </row>
    <row r="5147" spans="1:6" ht="45" customHeight="1" x14ac:dyDescent="0.25">
      <c r="A5147" s="3" t="s">
        <v>333</v>
      </c>
      <c r="B5147" s="3" t="s">
        <v>5682</v>
      </c>
      <c r="C5147" s="3" t="s">
        <v>565</v>
      </c>
      <c r="D5147" s="3" t="s">
        <v>566</v>
      </c>
      <c r="E5147" s="3" t="s">
        <v>567</v>
      </c>
      <c r="F5147" s="3" t="s">
        <v>495</v>
      </c>
    </row>
    <row r="5148" spans="1:6" ht="45" customHeight="1" x14ac:dyDescent="0.25">
      <c r="A5148" s="3" t="s">
        <v>333</v>
      </c>
      <c r="B5148" s="3" t="s">
        <v>5683</v>
      </c>
      <c r="C5148" s="3" t="s">
        <v>569</v>
      </c>
      <c r="D5148" s="3" t="s">
        <v>570</v>
      </c>
      <c r="E5148" s="3" t="s">
        <v>571</v>
      </c>
      <c r="F5148" s="3" t="s">
        <v>495</v>
      </c>
    </row>
    <row r="5149" spans="1:6" ht="45" customHeight="1" x14ac:dyDescent="0.25">
      <c r="A5149" s="3" t="s">
        <v>333</v>
      </c>
      <c r="B5149" s="3" t="s">
        <v>5684</v>
      </c>
      <c r="C5149" s="3" t="s">
        <v>573</v>
      </c>
      <c r="D5149" s="3" t="s">
        <v>570</v>
      </c>
      <c r="E5149" s="3" t="s">
        <v>574</v>
      </c>
      <c r="F5149" s="3" t="s">
        <v>495</v>
      </c>
    </row>
    <row r="5150" spans="1:6" ht="45" customHeight="1" x14ac:dyDescent="0.25">
      <c r="A5150" s="3" t="s">
        <v>333</v>
      </c>
      <c r="B5150" s="3" t="s">
        <v>5685</v>
      </c>
      <c r="C5150" s="3" t="s">
        <v>579</v>
      </c>
      <c r="D5150" s="3" t="s">
        <v>571</v>
      </c>
      <c r="E5150" s="3" t="s">
        <v>437</v>
      </c>
      <c r="F5150" s="3" t="s">
        <v>495</v>
      </c>
    </row>
    <row r="5151" spans="1:6" ht="45" customHeight="1" x14ac:dyDescent="0.25">
      <c r="A5151" s="3" t="s">
        <v>333</v>
      </c>
      <c r="B5151" s="3" t="s">
        <v>5686</v>
      </c>
      <c r="C5151" s="3" t="s">
        <v>783</v>
      </c>
      <c r="D5151" s="3" t="s">
        <v>784</v>
      </c>
      <c r="E5151" s="3" t="s">
        <v>785</v>
      </c>
      <c r="F5151" s="3" t="s">
        <v>495</v>
      </c>
    </row>
    <row r="5152" spans="1:6" ht="45" customHeight="1" x14ac:dyDescent="0.25">
      <c r="A5152" s="3" t="s">
        <v>333</v>
      </c>
      <c r="B5152" s="3" t="s">
        <v>5687</v>
      </c>
      <c r="C5152" s="3" t="s">
        <v>427</v>
      </c>
      <c r="D5152" s="3" t="s">
        <v>428</v>
      </c>
      <c r="E5152" s="3" t="s">
        <v>429</v>
      </c>
      <c r="F5152" s="3" t="s">
        <v>430</v>
      </c>
    </row>
    <row r="5153" spans="1:6" ht="45" customHeight="1" x14ac:dyDescent="0.25">
      <c r="A5153" s="3" t="s">
        <v>333</v>
      </c>
      <c r="B5153" s="3" t="s">
        <v>5688</v>
      </c>
      <c r="C5153" s="3" t="s">
        <v>497</v>
      </c>
      <c r="D5153" s="3" t="s">
        <v>498</v>
      </c>
      <c r="E5153" s="3" t="s">
        <v>499</v>
      </c>
      <c r="F5153" s="3" t="s">
        <v>430</v>
      </c>
    </row>
    <row r="5154" spans="1:6" ht="45" customHeight="1" x14ac:dyDescent="0.25">
      <c r="A5154" s="3" t="s">
        <v>333</v>
      </c>
      <c r="B5154" s="3" t="s">
        <v>5689</v>
      </c>
      <c r="C5154" s="3" t="s">
        <v>489</v>
      </c>
      <c r="D5154" s="3" t="s">
        <v>501</v>
      </c>
      <c r="E5154" s="3" t="s">
        <v>502</v>
      </c>
      <c r="F5154" s="3" t="s">
        <v>430</v>
      </c>
    </row>
    <row r="5155" spans="1:6" ht="45" customHeight="1" x14ac:dyDescent="0.25">
      <c r="A5155" s="3" t="s">
        <v>333</v>
      </c>
      <c r="B5155" s="3" t="s">
        <v>5690</v>
      </c>
      <c r="C5155" s="3" t="s">
        <v>432</v>
      </c>
      <c r="D5155" s="3" t="s">
        <v>433</v>
      </c>
      <c r="E5155" s="3" t="s">
        <v>434</v>
      </c>
      <c r="F5155" s="3" t="s">
        <v>430</v>
      </c>
    </row>
    <row r="5156" spans="1:6" ht="45" customHeight="1" x14ac:dyDescent="0.25">
      <c r="A5156" s="3" t="s">
        <v>333</v>
      </c>
      <c r="B5156" s="3" t="s">
        <v>5691</v>
      </c>
      <c r="C5156" s="3" t="s">
        <v>599</v>
      </c>
      <c r="D5156" s="3" t="s">
        <v>437</v>
      </c>
      <c r="E5156" s="3" t="s">
        <v>583</v>
      </c>
      <c r="F5156" s="3" t="s">
        <v>430</v>
      </c>
    </row>
    <row r="5157" spans="1:6" ht="45" customHeight="1" x14ac:dyDescent="0.25">
      <c r="A5157" s="3" t="s">
        <v>333</v>
      </c>
      <c r="B5157" s="3" t="s">
        <v>5692</v>
      </c>
      <c r="C5157" s="3" t="s">
        <v>436</v>
      </c>
      <c r="D5157" s="3" t="s">
        <v>437</v>
      </c>
      <c r="E5157" s="3" t="s">
        <v>438</v>
      </c>
      <c r="F5157" s="3" t="s">
        <v>430</v>
      </c>
    </row>
    <row r="5158" spans="1:6" ht="45" customHeight="1" x14ac:dyDescent="0.25">
      <c r="A5158" s="3" t="s">
        <v>333</v>
      </c>
      <c r="B5158" s="3" t="s">
        <v>5693</v>
      </c>
      <c r="C5158" s="3" t="s">
        <v>440</v>
      </c>
      <c r="D5158" s="3" t="s">
        <v>437</v>
      </c>
      <c r="E5158" s="3" t="s">
        <v>441</v>
      </c>
      <c r="F5158" s="3" t="s">
        <v>430</v>
      </c>
    </row>
    <row r="5159" spans="1:6" ht="45" customHeight="1" x14ac:dyDescent="0.25">
      <c r="A5159" s="3" t="s">
        <v>333</v>
      </c>
      <c r="B5159" s="3" t="s">
        <v>5694</v>
      </c>
      <c r="C5159" s="3" t="s">
        <v>443</v>
      </c>
      <c r="D5159" s="3" t="s">
        <v>444</v>
      </c>
      <c r="E5159" s="3" t="s">
        <v>445</v>
      </c>
      <c r="F5159" s="3" t="s">
        <v>430</v>
      </c>
    </row>
    <row r="5160" spans="1:6" ht="45" customHeight="1" x14ac:dyDescent="0.25">
      <c r="A5160" s="3" t="s">
        <v>333</v>
      </c>
      <c r="B5160" s="3" t="s">
        <v>5695</v>
      </c>
      <c r="C5160" s="3" t="s">
        <v>447</v>
      </c>
      <c r="D5160" s="3" t="s">
        <v>444</v>
      </c>
      <c r="E5160" s="3" t="s">
        <v>448</v>
      </c>
      <c r="F5160" s="3" t="s">
        <v>430</v>
      </c>
    </row>
    <row r="5161" spans="1:6" ht="45" customHeight="1" x14ac:dyDescent="0.25">
      <c r="A5161" s="3" t="s">
        <v>333</v>
      </c>
      <c r="B5161" s="3" t="s">
        <v>5696</v>
      </c>
      <c r="C5161" s="3" t="s">
        <v>605</v>
      </c>
      <c r="D5161" s="3" t="s">
        <v>606</v>
      </c>
      <c r="E5161" s="3" t="s">
        <v>4968</v>
      </c>
      <c r="F5161" s="3" t="s">
        <v>430</v>
      </c>
    </row>
    <row r="5162" spans="1:6" ht="45" customHeight="1" x14ac:dyDescent="0.25">
      <c r="A5162" s="3" t="s">
        <v>333</v>
      </c>
      <c r="B5162" s="3" t="s">
        <v>5697</v>
      </c>
      <c r="C5162" s="3" t="s">
        <v>450</v>
      </c>
      <c r="D5162" s="3" t="s">
        <v>451</v>
      </c>
      <c r="E5162" s="3" t="s">
        <v>452</v>
      </c>
      <c r="F5162" s="3" t="s">
        <v>430</v>
      </c>
    </row>
    <row r="5163" spans="1:6" ht="45" customHeight="1" x14ac:dyDescent="0.25">
      <c r="A5163" s="3" t="s">
        <v>333</v>
      </c>
      <c r="B5163" s="3" t="s">
        <v>5698</v>
      </c>
      <c r="C5163" s="3" t="s">
        <v>456</v>
      </c>
      <c r="D5163" s="3" t="s">
        <v>457</v>
      </c>
      <c r="E5163" s="3" t="s">
        <v>458</v>
      </c>
      <c r="F5163" s="3" t="s">
        <v>430</v>
      </c>
    </row>
    <row r="5164" spans="1:6" ht="45" customHeight="1" x14ac:dyDescent="0.25">
      <c r="A5164" s="3" t="s">
        <v>333</v>
      </c>
      <c r="B5164" s="3" t="s">
        <v>5699</v>
      </c>
      <c r="C5164" s="3" t="s">
        <v>460</v>
      </c>
      <c r="D5164" s="3" t="s">
        <v>461</v>
      </c>
      <c r="E5164" s="3" t="s">
        <v>462</v>
      </c>
      <c r="F5164" s="3" t="s">
        <v>430</v>
      </c>
    </row>
    <row r="5165" spans="1:6" ht="45" customHeight="1" x14ac:dyDescent="0.25">
      <c r="A5165" s="3" t="s">
        <v>333</v>
      </c>
      <c r="B5165" s="3" t="s">
        <v>5700</v>
      </c>
      <c r="C5165" s="3" t="s">
        <v>464</v>
      </c>
      <c r="D5165" s="3" t="s">
        <v>465</v>
      </c>
      <c r="E5165" s="3" t="s">
        <v>466</v>
      </c>
      <c r="F5165" s="3" t="s">
        <v>430</v>
      </c>
    </row>
    <row r="5166" spans="1:6" ht="45" customHeight="1" x14ac:dyDescent="0.25">
      <c r="A5166" s="3" t="s">
        <v>333</v>
      </c>
      <c r="B5166" s="3" t="s">
        <v>5701</v>
      </c>
      <c r="C5166" s="3" t="s">
        <v>472</v>
      </c>
      <c r="D5166" s="3" t="s">
        <v>473</v>
      </c>
      <c r="E5166" s="3" t="s">
        <v>436</v>
      </c>
      <c r="F5166" s="3" t="s">
        <v>430</v>
      </c>
    </row>
    <row r="5167" spans="1:6" ht="45" customHeight="1" x14ac:dyDescent="0.25">
      <c r="A5167" s="3" t="s">
        <v>333</v>
      </c>
      <c r="B5167" s="3" t="s">
        <v>5702</v>
      </c>
      <c r="C5167" s="3" t="s">
        <v>475</v>
      </c>
      <c r="D5167" s="3" t="s">
        <v>476</v>
      </c>
      <c r="E5167" s="3" t="s">
        <v>428</v>
      </c>
      <c r="F5167" s="3" t="s">
        <v>430</v>
      </c>
    </row>
    <row r="5168" spans="1:6" ht="45" customHeight="1" x14ac:dyDescent="0.25">
      <c r="A5168" s="3" t="s">
        <v>333</v>
      </c>
      <c r="B5168" s="3" t="s">
        <v>5703</v>
      </c>
      <c r="C5168" s="3" t="s">
        <v>478</v>
      </c>
      <c r="D5168" s="3" t="s">
        <v>479</v>
      </c>
      <c r="E5168" s="3" t="s">
        <v>480</v>
      </c>
      <c r="F5168" s="3" t="s">
        <v>430</v>
      </c>
    </row>
    <row r="5169" spans="1:6" ht="45" customHeight="1" x14ac:dyDescent="0.25">
      <c r="A5169" s="3" t="s">
        <v>326</v>
      </c>
      <c r="B5169" s="3" t="s">
        <v>5704</v>
      </c>
      <c r="C5169" s="3" t="s">
        <v>443</v>
      </c>
      <c r="D5169" s="3" t="s">
        <v>444</v>
      </c>
      <c r="E5169" s="3" t="s">
        <v>445</v>
      </c>
      <c r="F5169" s="3" t="s">
        <v>495</v>
      </c>
    </row>
    <row r="5170" spans="1:6" ht="45" customHeight="1" x14ac:dyDescent="0.25">
      <c r="A5170" s="3" t="s">
        <v>326</v>
      </c>
      <c r="B5170" s="3" t="s">
        <v>5705</v>
      </c>
      <c r="C5170" s="3" t="s">
        <v>447</v>
      </c>
      <c r="D5170" s="3" t="s">
        <v>444</v>
      </c>
      <c r="E5170" s="3" t="s">
        <v>448</v>
      </c>
      <c r="F5170" s="3" t="s">
        <v>495</v>
      </c>
    </row>
    <row r="5171" spans="1:6" ht="45" customHeight="1" x14ac:dyDescent="0.25">
      <c r="A5171" s="3" t="s">
        <v>326</v>
      </c>
      <c r="B5171" s="3" t="s">
        <v>5706</v>
      </c>
      <c r="C5171" s="3" t="s">
        <v>454</v>
      </c>
      <c r="D5171" s="3" t="s">
        <v>451</v>
      </c>
      <c r="E5171" s="3" t="s">
        <v>438</v>
      </c>
      <c r="F5171" s="3" t="s">
        <v>495</v>
      </c>
    </row>
    <row r="5172" spans="1:6" ht="45" customHeight="1" x14ac:dyDescent="0.25">
      <c r="A5172" s="3" t="s">
        <v>326</v>
      </c>
      <c r="B5172" s="3" t="s">
        <v>5707</v>
      </c>
      <c r="C5172" s="3" t="s">
        <v>460</v>
      </c>
      <c r="D5172" s="3" t="s">
        <v>461</v>
      </c>
      <c r="E5172" s="3" t="s">
        <v>462</v>
      </c>
      <c r="F5172" s="3" t="s">
        <v>495</v>
      </c>
    </row>
    <row r="5173" spans="1:6" ht="45" customHeight="1" x14ac:dyDescent="0.25">
      <c r="A5173" s="3" t="s">
        <v>326</v>
      </c>
      <c r="B5173" s="3" t="s">
        <v>5708</v>
      </c>
      <c r="C5173" s="3" t="s">
        <v>464</v>
      </c>
      <c r="D5173" s="3" t="s">
        <v>465</v>
      </c>
      <c r="E5173" s="3" t="s">
        <v>466</v>
      </c>
      <c r="F5173" s="3" t="s">
        <v>495</v>
      </c>
    </row>
    <row r="5174" spans="1:6" ht="45" customHeight="1" x14ac:dyDescent="0.25">
      <c r="A5174" s="3" t="s">
        <v>326</v>
      </c>
      <c r="B5174" s="3" t="s">
        <v>5709</v>
      </c>
      <c r="C5174" s="3" t="s">
        <v>468</v>
      </c>
      <c r="D5174" s="3" t="s">
        <v>469</v>
      </c>
      <c r="E5174" s="3" t="s">
        <v>470</v>
      </c>
      <c r="F5174" s="3" t="s">
        <v>495</v>
      </c>
    </row>
    <row r="5175" spans="1:6" ht="45" customHeight="1" x14ac:dyDescent="0.25">
      <c r="A5175" s="3" t="s">
        <v>326</v>
      </c>
      <c r="B5175" s="3" t="s">
        <v>5710</v>
      </c>
      <c r="C5175" s="3" t="s">
        <v>472</v>
      </c>
      <c r="D5175" s="3" t="s">
        <v>473</v>
      </c>
      <c r="E5175" s="3" t="s">
        <v>436</v>
      </c>
      <c r="F5175" s="3" t="s">
        <v>495</v>
      </c>
    </row>
    <row r="5176" spans="1:6" ht="45" customHeight="1" x14ac:dyDescent="0.25">
      <c r="A5176" s="3" t="s">
        <v>326</v>
      </c>
      <c r="B5176" s="3" t="s">
        <v>5711</v>
      </c>
      <c r="C5176" s="3" t="s">
        <v>475</v>
      </c>
      <c r="D5176" s="3" t="s">
        <v>476</v>
      </c>
      <c r="E5176" s="3" t="s">
        <v>428</v>
      </c>
      <c r="F5176" s="3" t="s">
        <v>495</v>
      </c>
    </row>
    <row r="5177" spans="1:6" ht="45" customHeight="1" x14ac:dyDescent="0.25">
      <c r="A5177" s="3" t="s">
        <v>326</v>
      </c>
      <c r="B5177" s="3" t="s">
        <v>5712</v>
      </c>
      <c r="C5177" s="3" t="s">
        <v>478</v>
      </c>
      <c r="D5177" s="3" t="s">
        <v>479</v>
      </c>
      <c r="E5177" s="3" t="s">
        <v>480</v>
      </c>
      <c r="F5177" s="3" t="s">
        <v>495</v>
      </c>
    </row>
    <row r="5178" spans="1:6" ht="45" customHeight="1" x14ac:dyDescent="0.25">
      <c r="A5178" s="3" t="s">
        <v>326</v>
      </c>
      <c r="B5178" s="3" t="s">
        <v>5713</v>
      </c>
      <c r="C5178" s="3" t="s">
        <v>482</v>
      </c>
      <c r="D5178" s="3" t="s">
        <v>483</v>
      </c>
      <c r="E5178" s="3" t="s">
        <v>451</v>
      </c>
      <c r="F5178" s="3" t="s">
        <v>495</v>
      </c>
    </row>
    <row r="5179" spans="1:6" ht="45" customHeight="1" x14ac:dyDescent="0.25">
      <c r="A5179" s="3" t="s">
        <v>326</v>
      </c>
      <c r="B5179" s="3" t="s">
        <v>5714</v>
      </c>
      <c r="C5179" s="3" t="s">
        <v>485</v>
      </c>
      <c r="D5179" s="3" t="s">
        <v>486</v>
      </c>
      <c r="E5179" s="3" t="s">
        <v>487</v>
      </c>
      <c r="F5179" s="3" t="s">
        <v>495</v>
      </c>
    </row>
    <row r="5180" spans="1:6" ht="45" customHeight="1" x14ac:dyDescent="0.25">
      <c r="A5180" s="3" t="s">
        <v>326</v>
      </c>
      <c r="B5180" s="3" t="s">
        <v>5715</v>
      </c>
      <c r="C5180" s="3" t="s">
        <v>520</v>
      </c>
      <c r="D5180" s="3" t="s">
        <v>490</v>
      </c>
      <c r="E5180" s="3" t="s">
        <v>521</v>
      </c>
      <c r="F5180" s="3" t="s">
        <v>495</v>
      </c>
    </row>
    <row r="5181" spans="1:6" ht="45" customHeight="1" x14ac:dyDescent="0.25">
      <c r="A5181" s="3" t="s">
        <v>326</v>
      </c>
      <c r="B5181" s="3" t="s">
        <v>5716</v>
      </c>
      <c r="C5181" s="3" t="s">
        <v>489</v>
      </c>
      <c r="D5181" s="3" t="s">
        <v>490</v>
      </c>
      <c r="E5181" s="3" t="s">
        <v>491</v>
      </c>
      <c r="F5181" s="3" t="s">
        <v>495</v>
      </c>
    </row>
    <row r="5182" spans="1:6" ht="45" customHeight="1" x14ac:dyDescent="0.25">
      <c r="A5182" s="3" t="s">
        <v>326</v>
      </c>
      <c r="B5182" s="3" t="s">
        <v>5717</v>
      </c>
      <c r="C5182" s="3" t="s">
        <v>493</v>
      </c>
      <c r="D5182" s="3" t="s">
        <v>490</v>
      </c>
      <c r="E5182" s="3" t="s">
        <v>457</v>
      </c>
      <c r="F5182" s="3" t="s">
        <v>495</v>
      </c>
    </row>
    <row r="5183" spans="1:6" ht="45" customHeight="1" x14ac:dyDescent="0.25">
      <c r="A5183" s="3" t="s">
        <v>326</v>
      </c>
      <c r="B5183" s="3" t="s">
        <v>5718</v>
      </c>
      <c r="C5183" s="3" t="s">
        <v>525</v>
      </c>
      <c r="D5183" s="3" t="s">
        <v>490</v>
      </c>
      <c r="E5183" s="3" t="s">
        <v>448</v>
      </c>
      <c r="F5183" s="3" t="s">
        <v>495</v>
      </c>
    </row>
    <row r="5184" spans="1:6" ht="45" customHeight="1" x14ac:dyDescent="0.25">
      <c r="A5184" s="3" t="s">
        <v>326</v>
      </c>
      <c r="B5184" s="3" t="s">
        <v>5719</v>
      </c>
      <c r="C5184" s="3" t="s">
        <v>527</v>
      </c>
      <c r="D5184" s="3" t="s">
        <v>528</v>
      </c>
      <c r="E5184" s="3" t="s">
        <v>529</v>
      </c>
      <c r="F5184" s="3" t="s">
        <v>495</v>
      </c>
    </row>
    <row r="5185" spans="1:6" ht="45" customHeight="1" x14ac:dyDescent="0.25">
      <c r="A5185" s="3" t="s">
        <v>326</v>
      </c>
      <c r="B5185" s="3" t="s">
        <v>5720</v>
      </c>
      <c r="C5185" s="3" t="s">
        <v>531</v>
      </c>
      <c r="D5185" s="3" t="s">
        <v>532</v>
      </c>
      <c r="E5185" s="3" t="s">
        <v>476</v>
      </c>
      <c r="F5185" s="3" t="s">
        <v>495</v>
      </c>
    </row>
    <row r="5186" spans="1:6" ht="45" customHeight="1" x14ac:dyDescent="0.25">
      <c r="A5186" s="3" t="s">
        <v>326</v>
      </c>
      <c r="B5186" s="3" t="s">
        <v>5721</v>
      </c>
      <c r="C5186" s="3" t="s">
        <v>534</v>
      </c>
      <c r="D5186" s="3" t="s">
        <v>535</v>
      </c>
      <c r="E5186" s="3" t="s">
        <v>437</v>
      </c>
      <c r="F5186" s="3" t="s">
        <v>495</v>
      </c>
    </row>
    <row r="5187" spans="1:6" ht="45" customHeight="1" x14ac:dyDescent="0.25">
      <c r="A5187" s="3" t="s">
        <v>326</v>
      </c>
      <c r="B5187" s="3" t="s">
        <v>5722</v>
      </c>
      <c r="C5187" s="3" t="s">
        <v>537</v>
      </c>
      <c r="D5187" s="3" t="s">
        <v>538</v>
      </c>
      <c r="E5187" s="3" t="s">
        <v>437</v>
      </c>
      <c r="F5187" s="3" t="s">
        <v>495</v>
      </c>
    </row>
    <row r="5188" spans="1:6" ht="45" customHeight="1" x14ac:dyDescent="0.25">
      <c r="A5188" s="3" t="s">
        <v>326</v>
      </c>
      <c r="B5188" s="3" t="s">
        <v>5723</v>
      </c>
      <c r="C5188" s="3" t="s">
        <v>545</v>
      </c>
      <c r="D5188" s="3" t="s">
        <v>538</v>
      </c>
      <c r="E5188" s="3" t="s">
        <v>438</v>
      </c>
      <c r="F5188" s="3" t="s">
        <v>495</v>
      </c>
    </row>
    <row r="5189" spans="1:6" ht="45" customHeight="1" x14ac:dyDescent="0.25">
      <c r="A5189" s="3" t="s">
        <v>326</v>
      </c>
      <c r="B5189" s="3" t="s">
        <v>5724</v>
      </c>
      <c r="C5189" s="3" t="s">
        <v>547</v>
      </c>
      <c r="D5189" s="3" t="s">
        <v>548</v>
      </c>
      <c r="E5189" s="3" t="s">
        <v>4989</v>
      </c>
      <c r="F5189" s="3" t="s">
        <v>495</v>
      </c>
    </row>
    <row r="5190" spans="1:6" ht="45" customHeight="1" x14ac:dyDescent="0.25">
      <c r="A5190" s="3" t="s">
        <v>326</v>
      </c>
      <c r="B5190" s="3" t="s">
        <v>5725</v>
      </c>
      <c r="C5190" s="3" t="s">
        <v>555</v>
      </c>
      <c r="D5190" s="3" t="s">
        <v>556</v>
      </c>
      <c r="E5190" s="3" t="s">
        <v>557</v>
      </c>
      <c r="F5190" s="3" t="s">
        <v>495</v>
      </c>
    </row>
    <row r="5191" spans="1:6" ht="45" customHeight="1" x14ac:dyDescent="0.25">
      <c r="A5191" s="3" t="s">
        <v>326</v>
      </c>
      <c r="B5191" s="3" t="s">
        <v>5726</v>
      </c>
      <c r="C5191" s="3" t="s">
        <v>559</v>
      </c>
      <c r="D5191" s="3" t="s">
        <v>438</v>
      </c>
      <c r="E5191" s="3" t="s">
        <v>490</v>
      </c>
      <c r="F5191" s="3" t="s">
        <v>495</v>
      </c>
    </row>
    <row r="5192" spans="1:6" ht="45" customHeight="1" x14ac:dyDescent="0.25">
      <c r="A5192" s="3" t="s">
        <v>326</v>
      </c>
      <c r="B5192" s="3" t="s">
        <v>5727</v>
      </c>
      <c r="C5192" s="3" t="s">
        <v>561</v>
      </c>
      <c r="D5192" s="3" t="s">
        <v>562</v>
      </c>
      <c r="E5192" s="3" t="s">
        <v>563</v>
      </c>
      <c r="F5192" s="3" t="s">
        <v>495</v>
      </c>
    </row>
    <row r="5193" spans="1:6" ht="45" customHeight="1" x14ac:dyDescent="0.25">
      <c r="A5193" s="3" t="s">
        <v>326</v>
      </c>
      <c r="B5193" s="3" t="s">
        <v>5728</v>
      </c>
      <c r="C5193" s="3" t="s">
        <v>565</v>
      </c>
      <c r="D5193" s="3" t="s">
        <v>566</v>
      </c>
      <c r="E5193" s="3" t="s">
        <v>567</v>
      </c>
      <c r="F5193" s="3" t="s">
        <v>495</v>
      </c>
    </row>
    <row r="5194" spans="1:6" ht="45" customHeight="1" x14ac:dyDescent="0.25">
      <c r="A5194" s="3" t="s">
        <v>326</v>
      </c>
      <c r="B5194" s="3" t="s">
        <v>5729</v>
      </c>
      <c r="C5194" s="3" t="s">
        <v>569</v>
      </c>
      <c r="D5194" s="3" t="s">
        <v>570</v>
      </c>
      <c r="E5194" s="3" t="s">
        <v>571</v>
      </c>
      <c r="F5194" s="3" t="s">
        <v>495</v>
      </c>
    </row>
    <row r="5195" spans="1:6" ht="45" customHeight="1" x14ac:dyDescent="0.25">
      <c r="A5195" s="3" t="s">
        <v>326</v>
      </c>
      <c r="B5195" s="3" t="s">
        <v>5730</v>
      </c>
      <c r="C5195" s="3" t="s">
        <v>573</v>
      </c>
      <c r="D5195" s="3" t="s">
        <v>570</v>
      </c>
      <c r="E5195" s="3" t="s">
        <v>574</v>
      </c>
      <c r="F5195" s="3" t="s">
        <v>495</v>
      </c>
    </row>
    <row r="5196" spans="1:6" ht="45" customHeight="1" x14ac:dyDescent="0.25">
      <c r="A5196" s="3" t="s">
        <v>326</v>
      </c>
      <c r="B5196" s="3" t="s">
        <v>5731</v>
      </c>
      <c r="C5196" s="3" t="s">
        <v>576</v>
      </c>
      <c r="D5196" s="3" t="s">
        <v>577</v>
      </c>
      <c r="E5196" s="3" t="s">
        <v>437</v>
      </c>
      <c r="F5196" s="3" t="s">
        <v>495</v>
      </c>
    </row>
    <row r="5197" spans="1:6" ht="45" customHeight="1" x14ac:dyDescent="0.25">
      <c r="A5197" s="3" t="s">
        <v>326</v>
      </c>
      <c r="B5197" s="3" t="s">
        <v>5732</v>
      </c>
      <c r="C5197" s="3" t="s">
        <v>581</v>
      </c>
      <c r="D5197" s="3" t="s">
        <v>4957</v>
      </c>
      <c r="E5197" s="3" t="s">
        <v>583</v>
      </c>
      <c r="F5197" s="3" t="s">
        <v>495</v>
      </c>
    </row>
    <row r="5198" spans="1:6" ht="45" customHeight="1" x14ac:dyDescent="0.25">
      <c r="A5198" s="3" t="s">
        <v>326</v>
      </c>
      <c r="B5198" s="3" t="s">
        <v>5733</v>
      </c>
      <c r="C5198" s="3" t="s">
        <v>783</v>
      </c>
      <c r="D5198" s="3" t="s">
        <v>784</v>
      </c>
      <c r="E5198" s="3" t="s">
        <v>785</v>
      </c>
      <c r="F5198" s="3" t="s">
        <v>495</v>
      </c>
    </row>
    <row r="5199" spans="1:6" ht="45" customHeight="1" x14ac:dyDescent="0.25">
      <c r="A5199" s="3" t="s">
        <v>326</v>
      </c>
      <c r="B5199" s="3" t="s">
        <v>5734</v>
      </c>
      <c r="C5199" s="3" t="s">
        <v>427</v>
      </c>
      <c r="D5199" s="3" t="s">
        <v>428</v>
      </c>
      <c r="E5199" s="3" t="s">
        <v>429</v>
      </c>
      <c r="F5199" s="3" t="s">
        <v>430</v>
      </c>
    </row>
    <row r="5200" spans="1:6" ht="45" customHeight="1" x14ac:dyDescent="0.25">
      <c r="A5200" s="3" t="s">
        <v>326</v>
      </c>
      <c r="B5200" s="3" t="s">
        <v>5735</v>
      </c>
      <c r="C5200" s="3" t="s">
        <v>497</v>
      </c>
      <c r="D5200" s="3" t="s">
        <v>498</v>
      </c>
      <c r="E5200" s="3" t="s">
        <v>499</v>
      </c>
      <c r="F5200" s="3" t="s">
        <v>430</v>
      </c>
    </row>
    <row r="5201" spans="1:6" ht="45" customHeight="1" x14ac:dyDescent="0.25">
      <c r="A5201" s="3" t="s">
        <v>326</v>
      </c>
      <c r="B5201" s="3" t="s">
        <v>5736</v>
      </c>
      <c r="C5201" s="3" t="s">
        <v>489</v>
      </c>
      <c r="D5201" s="3" t="s">
        <v>501</v>
      </c>
      <c r="E5201" s="3" t="s">
        <v>502</v>
      </c>
      <c r="F5201" s="3" t="s">
        <v>430</v>
      </c>
    </row>
    <row r="5202" spans="1:6" ht="45" customHeight="1" x14ac:dyDescent="0.25">
      <c r="A5202" s="3" t="s">
        <v>326</v>
      </c>
      <c r="B5202" s="3" t="s">
        <v>5737</v>
      </c>
      <c r="C5202" s="3" t="s">
        <v>432</v>
      </c>
      <c r="D5202" s="3" t="s">
        <v>433</v>
      </c>
      <c r="E5202" s="3" t="s">
        <v>434</v>
      </c>
      <c r="F5202" s="3" t="s">
        <v>430</v>
      </c>
    </row>
    <row r="5203" spans="1:6" ht="45" customHeight="1" x14ac:dyDescent="0.25">
      <c r="A5203" s="3" t="s">
        <v>326</v>
      </c>
      <c r="B5203" s="3" t="s">
        <v>5738</v>
      </c>
      <c r="C5203" s="3" t="s">
        <v>436</v>
      </c>
      <c r="D5203" s="3" t="s">
        <v>437</v>
      </c>
      <c r="E5203" s="3" t="s">
        <v>438</v>
      </c>
      <c r="F5203" s="3" t="s">
        <v>430</v>
      </c>
    </row>
    <row r="5204" spans="1:6" ht="45" customHeight="1" x14ac:dyDescent="0.25">
      <c r="A5204" s="3" t="s">
        <v>326</v>
      </c>
      <c r="B5204" s="3" t="s">
        <v>5739</v>
      </c>
      <c r="C5204" s="3" t="s">
        <v>440</v>
      </c>
      <c r="D5204" s="3" t="s">
        <v>437</v>
      </c>
      <c r="E5204" s="3" t="s">
        <v>441</v>
      </c>
      <c r="F5204" s="3" t="s">
        <v>430</v>
      </c>
    </row>
    <row r="5205" spans="1:6" ht="45" customHeight="1" x14ac:dyDescent="0.25">
      <c r="A5205" s="3" t="s">
        <v>326</v>
      </c>
      <c r="B5205" s="3" t="s">
        <v>5740</v>
      </c>
      <c r="C5205" s="3" t="s">
        <v>447</v>
      </c>
      <c r="D5205" s="3" t="s">
        <v>444</v>
      </c>
      <c r="E5205" s="3" t="s">
        <v>448</v>
      </c>
      <c r="F5205" s="3" t="s">
        <v>430</v>
      </c>
    </row>
    <row r="5206" spans="1:6" ht="45" customHeight="1" x14ac:dyDescent="0.25">
      <c r="A5206" s="3" t="s">
        <v>326</v>
      </c>
      <c r="B5206" s="3" t="s">
        <v>5741</v>
      </c>
      <c r="C5206" s="3" t="s">
        <v>454</v>
      </c>
      <c r="D5206" s="3" t="s">
        <v>451</v>
      </c>
      <c r="E5206" s="3" t="s">
        <v>438</v>
      </c>
      <c r="F5206" s="3" t="s">
        <v>430</v>
      </c>
    </row>
    <row r="5207" spans="1:6" ht="45" customHeight="1" x14ac:dyDescent="0.25">
      <c r="A5207" s="3" t="s">
        <v>326</v>
      </c>
      <c r="B5207" s="3" t="s">
        <v>5742</v>
      </c>
      <c r="C5207" s="3" t="s">
        <v>460</v>
      </c>
      <c r="D5207" s="3" t="s">
        <v>461</v>
      </c>
      <c r="E5207" s="3" t="s">
        <v>462</v>
      </c>
      <c r="F5207" s="3" t="s">
        <v>430</v>
      </c>
    </row>
    <row r="5208" spans="1:6" ht="45" customHeight="1" x14ac:dyDescent="0.25">
      <c r="A5208" s="3" t="s">
        <v>326</v>
      </c>
      <c r="B5208" s="3" t="s">
        <v>5743</v>
      </c>
      <c r="C5208" s="3" t="s">
        <v>464</v>
      </c>
      <c r="D5208" s="3" t="s">
        <v>465</v>
      </c>
      <c r="E5208" s="3" t="s">
        <v>466</v>
      </c>
      <c r="F5208" s="3" t="s">
        <v>430</v>
      </c>
    </row>
    <row r="5209" spans="1:6" ht="45" customHeight="1" x14ac:dyDescent="0.25">
      <c r="A5209" s="3" t="s">
        <v>326</v>
      </c>
      <c r="B5209" s="3" t="s">
        <v>5744</v>
      </c>
      <c r="C5209" s="3" t="s">
        <v>468</v>
      </c>
      <c r="D5209" s="3" t="s">
        <v>469</v>
      </c>
      <c r="E5209" s="3" t="s">
        <v>470</v>
      </c>
      <c r="F5209" s="3" t="s">
        <v>430</v>
      </c>
    </row>
    <row r="5210" spans="1:6" ht="45" customHeight="1" x14ac:dyDescent="0.25">
      <c r="A5210" s="3" t="s">
        <v>326</v>
      </c>
      <c r="B5210" s="3" t="s">
        <v>5745</v>
      </c>
      <c r="C5210" s="3" t="s">
        <v>472</v>
      </c>
      <c r="D5210" s="3" t="s">
        <v>473</v>
      </c>
      <c r="E5210" s="3" t="s">
        <v>436</v>
      </c>
      <c r="F5210" s="3" t="s">
        <v>430</v>
      </c>
    </row>
    <row r="5211" spans="1:6" ht="45" customHeight="1" x14ac:dyDescent="0.25">
      <c r="A5211" s="3" t="s">
        <v>326</v>
      </c>
      <c r="B5211" s="3" t="s">
        <v>5746</v>
      </c>
      <c r="C5211" s="3" t="s">
        <v>475</v>
      </c>
      <c r="D5211" s="3" t="s">
        <v>476</v>
      </c>
      <c r="E5211" s="3" t="s">
        <v>428</v>
      </c>
      <c r="F5211" s="3" t="s">
        <v>430</v>
      </c>
    </row>
    <row r="5212" spans="1:6" ht="45" customHeight="1" x14ac:dyDescent="0.25">
      <c r="A5212" s="3" t="s">
        <v>326</v>
      </c>
      <c r="B5212" s="3" t="s">
        <v>5747</v>
      </c>
      <c r="C5212" s="3" t="s">
        <v>478</v>
      </c>
      <c r="D5212" s="3" t="s">
        <v>479</v>
      </c>
      <c r="E5212" s="3" t="s">
        <v>480</v>
      </c>
      <c r="F5212" s="3" t="s">
        <v>430</v>
      </c>
    </row>
    <row r="5213" spans="1:6" ht="45" customHeight="1" x14ac:dyDescent="0.25">
      <c r="A5213" s="3" t="s">
        <v>326</v>
      </c>
      <c r="B5213" s="3" t="s">
        <v>5748</v>
      </c>
      <c r="C5213" s="3" t="s">
        <v>482</v>
      </c>
      <c r="D5213" s="3" t="s">
        <v>483</v>
      </c>
      <c r="E5213" s="3" t="s">
        <v>451</v>
      </c>
      <c r="F5213" s="3" t="s">
        <v>430</v>
      </c>
    </row>
    <row r="5214" spans="1:6" ht="45" customHeight="1" x14ac:dyDescent="0.25">
      <c r="A5214" s="3" t="s">
        <v>326</v>
      </c>
      <c r="B5214" s="3" t="s">
        <v>5749</v>
      </c>
      <c r="C5214" s="3" t="s">
        <v>485</v>
      </c>
      <c r="D5214" s="3" t="s">
        <v>486</v>
      </c>
      <c r="E5214" s="3" t="s">
        <v>487</v>
      </c>
      <c r="F5214" s="3" t="s">
        <v>430</v>
      </c>
    </row>
    <row r="5215" spans="1:6" ht="45" customHeight="1" x14ac:dyDescent="0.25">
      <c r="A5215" s="3" t="s">
        <v>326</v>
      </c>
      <c r="B5215" s="3" t="s">
        <v>5750</v>
      </c>
      <c r="C5215" s="3" t="s">
        <v>520</v>
      </c>
      <c r="D5215" s="3" t="s">
        <v>490</v>
      </c>
      <c r="E5215" s="3" t="s">
        <v>521</v>
      </c>
      <c r="F5215" s="3" t="s">
        <v>430</v>
      </c>
    </row>
    <row r="5216" spans="1:6" ht="45" customHeight="1" x14ac:dyDescent="0.25">
      <c r="A5216" s="3" t="s">
        <v>326</v>
      </c>
      <c r="B5216" s="3" t="s">
        <v>5751</v>
      </c>
      <c r="C5216" s="3" t="s">
        <v>489</v>
      </c>
      <c r="D5216" s="3" t="s">
        <v>490</v>
      </c>
      <c r="E5216" s="3" t="s">
        <v>491</v>
      </c>
      <c r="F5216" s="3" t="s">
        <v>430</v>
      </c>
    </row>
    <row r="5217" spans="1:6" ht="45" customHeight="1" x14ac:dyDescent="0.25">
      <c r="A5217" s="3" t="s">
        <v>326</v>
      </c>
      <c r="B5217" s="3" t="s">
        <v>5752</v>
      </c>
      <c r="C5217" s="3" t="s">
        <v>493</v>
      </c>
      <c r="D5217" s="3" t="s">
        <v>490</v>
      </c>
      <c r="E5217" s="3" t="s">
        <v>457</v>
      </c>
      <c r="F5217" s="3" t="s">
        <v>430</v>
      </c>
    </row>
    <row r="5218" spans="1:6" ht="45" customHeight="1" x14ac:dyDescent="0.25">
      <c r="A5218" s="3" t="s">
        <v>326</v>
      </c>
      <c r="B5218" s="3" t="s">
        <v>5753</v>
      </c>
      <c r="C5218" s="3" t="s">
        <v>525</v>
      </c>
      <c r="D5218" s="3" t="s">
        <v>490</v>
      </c>
      <c r="E5218" s="3" t="s">
        <v>448</v>
      </c>
      <c r="F5218" s="3" t="s">
        <v>430</v>
      </c>
    </row>
    <row r="5219" spans="1:6" ht="45" customHeight="1" x14ac:dyDescent="0.25">
      <c r="A5219" s="3" t="s">
        <v>326</v>
      </c>
      <c r="B5219" s="3" t="s">
        <v>5754</v>
      </c>
      <c r="C5219" s="3" t="s">
        <v>527</v>
      </c>
      <c r="D5219" s="3" t="s">
        <v>528</v>
      </c>
      <c r="E5219" s="3" t="s">
        <v>529</v>
      </c>
      <c r="F5219" s="3" t="s">
        <v>430</v>
      </c>
    </row>
    <row r="5220" spans="1:6" ht="45" customHeight="1" x14ac:dyDescent="0.25">
      <c r="A5220" s="3" t="s">
        <v>326</v>
      </c>
      <c r="B5220" s="3" t="s">
        <v>5755</v>
      </c>
      <c r="C5220" s="3" t="s">
        <v>531</v>
      </c>
      <c r="D5220" s="3" t="s">
        <v>532</v>
      </c>
      <c r="E5220" s="3" t="s">
        <v>476</v>
      </c>
      <c r="F5220" s="3" t="s">
        <v>430</v>
      </c>
    </row>
    <row r="5221" spans="1:6" ht="45" customHeight="1" x14ac:dyDescent="0.25">
      <c r="A5221" s="3" t="s">
        <v>326</v>
      </c>
      <c r="B5221" s="3" t="s">
        <v>5756</v>
      </c>
      <c r="C5221" s="3" t="s">
        <v>534</v>
      </c>
      <c r="D5221" s="3" t="s">
        <v>535</v>
      </c>
      <c r="E5221" s="3" t="s">
        <v>437</v>
      </c>
      <c r="F5221" s="3" t="s">
        <v>430</v>
      </c>
    </row>
    <row r="5222" spans="1:6" ht="45" customHeight="1" x14ac:dyDescent="0.25">
      <c r="A5222" s="3" t="s">
        <v>326</v>
      </c>
      <c r="B5222" s="3" t="s">
        <v>5757</v>
      </c>
      <c r="C5222" s="3" t="s">
        <v>537</v>
      </c>
      <c r="D5222" s="3" t="s">
        <v>538</v>
      </c>
      <c r="E5222" s="3" t="s">
        <v>437</v>
      </c>
      <c r="F5222" s="3" t="s">
        <v>430</v>
      </c>
    </row>
    <row r="5223" spans="1:6" ht="45" customHeight="1" x14ac:dyDescent="0.25">
      <c r="A5223" s="3" t="s">
        <v>326</v>
      </c>
      <c r="B5223" s="3" t="s">
        <v>5758</v>
      </c>
      <c r="C5223" s="3" t="s">
        <v>545</v>
      </c>
      <c r="D5223" s="3" t="s">
        <v>538</v>
      </c>
      <c r="E5223" s="3" t="s">
        <v>438</v>
      </c>
      <c r="F5223" s="3" t="s">
        <v>430</v>
      </c>
    </row>
    <row r="5224" spans="1:6" ht="45" customHeight="1" x14ac:dyDescent="0.25">
      <c r="A5224" s="3" t="s">
        <v>326</v>
      </c>
      <c r="B5224" s="3" t="s">
        <v>5759</v>
      </c>
      <c r="C5224" s="3" t="s">
        <v>547</v>
      </c>
      <c r="D5224" s="3" t="s">
        <v>548</v>
      </c>
      <c r="E5224" s="3" t="s">
        <v>4989</v>
      </c>
      <c r="F5224" s="3" t="s">
        <v>430</v>
      </c>
    </row>
    <row r="5225" spans="1:6" ht="45" customHeight="1" x14ac:dyDescent="0.25">
      <c r="A5225" s="3" t="s">
        <v>326</v>
      </c>
      <c r="B5225" s="3" t="s">
        <v>5760</v>
      </c>
      <c r="C5225" s="3" t="s">
        <v>555</v>
      </c>
      <c r="D5225" s="3" t="s">
        <v>556</v>
      </c>
      <c r="E5225" s="3" t="s">
        <v>557</v>
      </c>
      <c r="F5225" s="3" t="s">
        <v>430</v>
      </c>
    </row>
    <row r="5226" spans="1:6" ht="45" customHeight="1" x14ac:dyDescent="0.25">
      <c r="A5226" s="3" t="s">
        <v>326</v>
      </c>
      <c r="B5226" s="3" t="s">
        <v>5761</v>
      </c>
      <c r="C5226" s="3" t="s">
        <v>559</v>
      </c>
      <c r="D5226" s="3" t="s">
        <v>438</v>
      </c>
      <c r="E5226" s="3" t="s">
        <v>490</v>
      </c>
      <c r="F5226" s="3" t="s">
        <v>430</v>
      </c>
    </row>
    <row r="5227" spans="1:6" ht="45" customHeight="1" x14ac:dyDescent="0.25">
      <c r="A5227" s="3" t="s">
        <v>326</v>
      </c>
      <c r="B5227" s="3" t="s">
        <v>5762</v>
      </c>
      <c r="C5227" s="3" t="s">
        <v>565</v>
      </c>
      <c r="D5227" s="3" t="s">
        <v>566</v>
      </c>
      <c r="E5227" s="3" t="s">
        <v>567</v>
      </c>
      <c r="F5227" s="3" t="s">
        <v>430</v>
      </c>
    </row>
    <row r="5228" spans="1:6" ht="45" customHeight="1" x14ac:dyDescent="0.25">
      <c r="A5228" s="3" t="s">
        <v>326</v>
      </c>
      <c r="B5228" s="3" t="s">
        <v>5763</v>
      </c>
      <c r="C5228" s="3" t="s">
        <v>569</v>
      </c>
      <c r="D5228" s="3" t="s">
        <v>570</v>
      </c>
      <c r="E5228" s="3" t="s">
        <v>571</v>
      </c>
      <c r="F5228" s="3" t="s">
        <v>430</v>
      </c>
    </row>
    <row r="5229" spans="1:6" ht="45" customHeight="1" x14ac:dyDescent="0.25">
      <c r="A5229" s="3" t="s">
        <v>326</v>
      </c>
      <c r="B5229" s="3" t="s">
        <v>5764</v>
      </c>
      <c r="C5229" s="3" t="s">
        <v>573</v>
      </c>
      <c r="D5229" s="3" t="s">
        <v>570</v>
      </c>
      <c r="E5229" s="3" t="s">
        <v>574</v>
      </c>
      <c r="F5229" s="3" t="s">
        <v>430</v>
      </c>
    </row>
    <row r="5230" spans="1:6" ht="45" customHeight="1" x14ac:dyDescent="0.25">
      <c r="A5230" s="3" t="s">
        <v>326</v>
      </c>
      <c r="B5230" s="3" t="s">
        <v>5765</v>
      </c>
      <c r="C5230" s="3" t="s">
        <v>576</v>
      </c>
      <c r="D5230" s="3" t="s">
        <v>577</v>
      </c>
      <c r="E5230" s="3" t="s">
        <v>437</v>
      </c>
      <c r="F5230" s="3" t="s">
        <v>430</v>
      </c>
    </row>
    <row r="5231" spans="1:6" ht="45" customHeight="1" x14ac:dyDescent="0.25">
      <c r="A5231" s="3" t="s">
        <v>326</v>
      </c>
      <c r="B5231" s="3" t="s">
        <v>5766</v>
      </c>
      <c r="C5231" s="3" t="s">
        <v>581</v>
      </c>
      <c r="D5231" s="3" t="s">
        <v>4957</v>
      </c>
      <c r="E5231" s="3" t="s">
        <v>583</v>
      </c>
      <c r="F5231" s="3" t="s">
        <v>430</v>
      </c>
    </row>
    <row r="5232" spans="1:6" ht="45" customHeight="1" x14ac:dyDescent="0.25">
      <c r="A5232" s="3" t="s">
        <v>326</v>
      </c>
      <c r="B5232" s="3" t="s">
        <v>5767</v>
      </c>
      <c r="C5232" s="3" t="s">
        <v>783</v>
      </c>
      <c r="D5232" s="3" t="s">
        <v>784</v>
      </c>
      <c r="E5232" s="3" t="s">
        <v>785</v>
      </c>
      <c r="F5232" s="3" t="s">
        <v>430</v>
      </c>
    </row>
    <row r="5233" spans="1:6" ht="45" customHeight="1" x14ac:dyDescent="0.25">
      <c r="A5233" s="3" t="s">
        <v>326</v>
      </c>
      <c r="B5233" s="3" t="s">
        <v>5768</v>
      </c>
      <c r="C5233" s="3" t="s">
        <v>427</v>
      </c>
      <c r="D5233" s="3" t="s">
        <v>428</v>
      </c>
      <c r="E5233" s="3" t="s">
        <v>429</v>
      </c>
      <c r="F5233" s="3" t="s">
        <v>495</v>
      </c>
    </row>
    <row r="5234" spans="1:6" ht="45" customHeight="1" x14ac:dyDescent="0.25">
      <c r="A5234" s="3" t="s">
        <v>326</v>
      </c>
      <c r="B5234" s="3" t="s">
        <v>5769</v>
      </c>
      <c r="C5234" s="3" t="s">
        <v>497</v>
      </c>
      <c r="D5234" s="3" t="s">
        <v>498</v>
      </c>
      <c r="E5234" s="3" t="s">
        <v>499</v>
      </c>
      <c r="F5234" s="3" t="s">
        <v>495</v>
      </c>
    </row>
    <row r="5235" spans="1:6" ht="45" customHeight="1" x14ac:dyDescent="0.25">
      <c r="A5235" s="3" t="s">
        <v>326</v>
      </c>
      <c r="B5235" s="3" t="s">
        <v>5770</v>
      </c>
      <c r="C5235" s="3" t="s">
        <v>489</v>
      </c>
      <c r="D5235" s="3" t="s">
        <v>501</v>
      </c>
      <c r="E5235" s="3" t="s">
        <v>502</v>
      </c>
      <c r="F5235" s="3" t="s">
        <v>495</v>
      </c>
    </row>
    <row r="5236" spans="1:6" ht="45" customHeight="1" x14ac:dyDescent="0.25">
      <c r="A5236" s="3" t="s">
        <v>326</v>
      </c>
      <c r="B5236" s="3" t="s">
        <v>5771</v>
      </c>
      <c r="C5236" s="3" t="s">
        <v>432</v>
      </c>
      <c r="D5236" s="3" t="s">
        <v>433</v>
      </c>
      <c r="E5236" s="3" t="s">
        <v>434</v>
      </c>
      <c r="F5236" s="3" t="s">
        <v>495</v>
      </c>
    </row>
    <row r="5237" spans="1:6" ht="45" customHeight="1" x14ac:dyDescent="0.25">
      <c r="A5237" s="3" t="s">
        <v>326</v>
      </c>
      <c r="B5237" s="3" t="s">
        <v>5772</v>
      </c>
      <c r="C5237" s="3" t="s">
        <v>436</v>
      </c>
      <c r="D5237" s="3" t="s">
        <v>437</v>
      </c>
      <c r="E5237" s="3" t="s">
        <v>438</v>
      </c>
      <c r="F5237" s="3" t="s">
        <v>495</v>
      </c>
    </row>
    <row r="5238" spans="1:6" ht="45" customHeight="1" x14ac:dyDescent="0.25">
      <c r="A5238" s="3" t="s">
        <v>326</v>
      </c>
      <c r="B5238" s="3" t="s">
        <v>5773</v>
      </c>
      <c r="C5238" s="3" t="s">
        <v>440</v>
      </c>
      <c r="D5238" s="3" t="s">
        <v>437</v>
      </c>
      <c r="E5238" s="3" t="s">
        <v>441</v>
      </c>
      <c r="F5238" s="3" t="s">
        <v>495</v>
      </c>
    </row>
    <row r="5239" spans="1:6" ht="45" customHeight="1" x14ac:dyDescent="0.25">
      <c r="A5239" s="3" t="s">
        <v>322</v>
      </c>
      <c r="B5239" s="3" t="s">
        <v>5774</v>
      </c>
      <c r="C5239" s="3" t="s">
        <v>427</v>
      </c>
      <c r="D5239" s="3" t="s">
        <v>428</v>
      </c>
      <c r="E5239" s="3" t="s">
        <v>429</v>
      </c>
      <c r="F5239" s="3" t="s">
        <v>4948</v>
      </c>
    </row>
    <row r="5240" spans="1:6" ht="45" customHeight="1" x14ac:dyDescent="0.25">
      <c r="A5240" s="3" t="s">
        <v>322</v>
      </c>
      <c r="B5240" s="3" t="s">
        <v>5775</v>
      </c>
      <c r="C5240" s="3" t="s">
        <v>497</v>
      </c>
      <c r="D5240" s="3" t="s">
        <v>498</v>
      </c>
      <c r="E5240" s="3" t="s">
        <v>499</v>
      </c>
      <c r="F5240" s="3" t="s">
        <v>4948</v>
      </c>
    </row>
    <row r="5241" spans="1:6" ht="45" customHeight="1" x14ac:dyDescent="0.25">
      <c r="A5241" s="3" t="s">
        <v>322</v>
      </c>
      <c r="B5241" s="3" t="s">
        <v>5776</v>
      </c>
      <c r="C5241" s="3" t="s">
        <v>489</v>
      </c>
      <c r="D5241" s="3" t="s">
        <v>501</v>
      </c>
      <c r="E5241" s="3" t="s">
        <v>502</v>
      </c>
      <c r="F5241" s="3" t="s">
        <v>4948</v>
      </c>
    </row>
    <row r="5242" spans="1:6" ht="45" customHeight="1" x14ac:dyDescent="0.25">
      <c r="A5242" s="3" t="s">
        <v>322</v>
      </c>
      <c r="B5242" s="3" t="s">
        <v>5777</v>
      </c>
      <c r="C5242" s="3" t="s">
        <v>432</v>
      </c>
      <c r="D5242" s="3" t="s">
        <v>433</v>
      </c>
      <c r="E5242" s="3" t="s">
        <v>434</v>
      </c>
      <c r="F5242" s="3" t="s">
        <v>4948</v>
      </c>
    </row>
    <row r="5243" spans="1:6" ht="45" customHeight="1" x14ac:dyDescent="0.25">
      <c r="A5243" s="3" t="s">
        <v>322</v>
      </c>
      <c r="B5243" s="3" t="s">
        <v>5778</v>
      </c>
      <c r="C5243" s="3" t="s">
        <v>436</v>
      </c>
      <c r="D5243" s="3" t="s">
        <v>437</v>
      </c>
      <c r="E5243" s="3" t="s">
        <v>438</v>
      </c>
      <c r="F5243" s="3" t="s">
        <v>4948</v>
      </c>
    </row>
    <row r="5244" spans="1:6" ht="45" customHeight="1" x14ac:dyDescent="0.25">
      <c r="A5244" s="3" t="s">
        <v>322</v>
      </c>
      <c r="B5244" s="3" t="s">
        <v>5779</v>
      </c>
      <c r="C5244" s="3" t="s">
        <v>440</v>
      </c>
      <c r="D5244" s="3" t="s">
        <v>437</v>
      </c>
      <c r="E5244" s="3" t="s">
        <v>441</v>
      </c>
      <c r="F5244" s="3" t="s">
        <v>4948</v>
      </c>
    </row>
    <row r="5245" spans="1:6" ht="45" customHeight="1" x14ac:dyDescent="0.25">
      <c r="A5245" s="3" t="s">
        <v>322</v>
      </c>
      <c r="B5245" s="3" t="s">
        <v>5780</v>
      </c>
      <c r="C5245" s="3" t="s">
        <v>443</v>
      </c>
      <c r="D5245" s="3" t="s">
        <v>444</v>
      </c>
      <c r="E5245" s="3" t="s">
        <v>445</v>
      </c>
      <c r="F5245" s="3" t="s">
        <v>4948</v>
      </c>
    </row>
    <row r="5246" spans="1:6" ht="45" customHeight="1" x14ac:dyDescent="0.25">
      <c r="A5246" s="3" t="s">
        <v>322</v>
      </c>
      <c r="B5246" s="3" t="s">
        <v>5781</v>
      </c>
      <c r="C5246" s="3" t="s">
        <v>447</v>
      </c>
      <c r="D5246" s="3" t="s">
        <v>444</v>
      </c>
      <c r="E5246" s="3" t="s">
        <v>448</v>
      </c>
      <c r="F5246" s="3" t="s">
        <v>4948</v>
      </c>
    </row>
    <row r="5247" spans="1:6" ht="45" customHeight="1" x14ac:dyDescent="0.25">
      <c r="A5247" s="3" t="s">
        <v>322</v>
      </c>
      <c r="B5247" s="3" t="s">
        <v>5782</v>
      </c>
      <c r="C5247" s="3" t="s">
        <v>454</v>
      </c>
      <c r="D5247" s="3" t="s">
        <v>451</v>
      </c>
      <c r="E5247" s="3" t="s">
        <v>438</v>
      </c>
      <c r="F5247" s="3" t="s">
        <v>4948</v>
      </c>
    </row>
    <row r="5248" spans="1:6" ht="45" customHeight="1" x14ac:dyDescent="0.25">
      <c r="A5248" s="3" t="s">
        <v>322</v>
      </c>
      <c r="B5248" s="3" t="s">
        <v>5783</v>
      </c>
      <c r="C5248" s="3" t="s">
        <v>460</v>
      </c>
      <c r="D5248" s="3" t="s">
        <v>461</v>
      </c>
      <c r="E5248" s="3" t="s">
        <v>462</v>
      </c>
      <c r="F5248" s="3" t="s">
        <v>4948</v>
      </c>
    </row>
    <row r="5249" spans="1:6" ht="45" customHeight="1" x14ac:dyDescent="0.25">
      <c r="A5249" s="3" t="s">
        <v>322</v>
      </c>
      <c r="B5249" s="3" t="s">
        <v>5784</v>
      </c>
      <c r="C5249" s="3" t="s">
        <v>464</v>
      </c>
      <c r="D5249" s="3" t="s">
        <v>465</v>
      </c>
      <c r="E5249" s="3" t="s">
        <v>466</v>
      </c>
      <c r="F5249" s="3" t="s">
        <v>4948</v>
      </c>
    </row>
    <row r="5250" spans="1:6" ht="45" customHeight="1" x14ac:dyDescent="0.25">
      <c r="A5250" s="3" t="s">
        <v>322</v>
      </c>
      <c r="B5250" s="3" t="s">
        <v>5785</v>
      </c>
      <c r="C5250" s="3" t="s">
        <v>468</v>
      </c>
      <c r="D5250" s="3" t="s">
        <v>469</v>
      </c>
      <c r="E5250" s="3" t="s">
        <v>470</v>
      </c>
      <c r="F5250" s="3" t="s">
        <v>4948</v>
      </c>
    </row>
    <row r="5251" spans="1:6" ht="45" customHeight="1" x14ac:dyDescent="0.25">
      <c r="A5251" s="3" t="s">
        <v>322</v>
      </c>
      <c r="B5251" s="3" t="s">
        <v>5786</v>
      </c>
      <c r="C5251" s="3" t="s">
        <v>472</v>
      </c>
      <c r="D5251" s="3" t="s">
        <v>473</v>
      </c>
      <c r="E5251" s="3" t="s">
        <v>436</v>
      </c>
      <c r="F5251" s="3" t="s">
        <v>4948</v>
      </c>
    </row>
    <row r="5252" spans="1:6" ht="45" customHeight="1" x14ac:dyDescent="0.25">
      <c r="A5252" s="3" t="s">
        <v>322</v>
      </c>
      <c r="B5252" s="3" t="s">
        <v>5787</v>
      </c>
      <c r="C5252" s="3" t="s">
        <v>475</v>
      </c>
      <c r="D5252" s="3" t="s">
        <v>476</v>
      </c>
      <c r="E5252" s="3" t="s">
        <v>428</v>
      </c>
      <c r="F5252" s="3" t="s">
        <v>4948</v>
      </c>
    </row>
    <row r="5253" spans="1:6" ht="45" customHeight="1" x14ac:dyDescent="0.25">
      <c r="A5253" s="3" t="s">
        <v>322</v>
      </c>
      <c r="B5253" s="3" t="s">
        <v>5788</v>
      </c>
      <c r="C5253" s="3" t="s">
        <v>478</v>
      </c>
      <c r="D5253" s="3" t="s">
        <v>479</v>
      </c>
      <c r="E5253" s="3" t="s">
        <v>480</v>
      </c>
      <c r="F5253" s="3" t="s">
        <v>4948</v>
      </c>
    </row>
    <row r="5254" spans="1:6" ht="45" customHeight="1" x14ac:dyDescent="0.25">
      <c r="A5254" s="3" t="s">
        <v>322</v>
      </c>
      <c r="B5254" s="3" t="s">
        <v>5789</v>
      </c>
      <c r="C5254" s="3" t="s">
        <v>482</v>
      </c>
      <c r="D5254" s="3" t="s">
        <v>483</v>
      </c>
      <c r="E5254" s="3" t="s">
        <v>451</v>
      </c>
      <c r="F5254" s="3" t="s">
        <v>4948</v>
      </c>
    </row>
    <row r="5255" spans="1:6" ht="45" customHeight="1" x14ac:dyDescent="0.25">
      <c r="A5255" s="3" t="s">
        <v>322</v>
      </c>
      <c r="B5255" s="3" t="s">
        <v>5790</v>
      </c>
      <c r="C5255" s="3" t="s">
        <v>485</v>
      </c>
      <c r="D5255" s="3" t="s">
        <v>486</v>
      </c>
      <c r="E5255" s="3" t="s">
        <v>487</v>
      </c>
      <c r="F5255" s="3" t="s">
        <v>4948</v>
      </c>
    </row>
    <row r="5256" spans="1:6" ht="45" customHeight="1" x14ac:dyDescent="0.25">
      <c r="A5256" s="3" t="s">
        <v>322</v>
      </c>
      <c r="B5256" s="3" t="s">
        <v>5791</v>
      </c>
      <c r="C5256" s="3" t="s">
        <v>520</v>
      </c>
      <c r="D5256" s="3" t="s">
        <v>490</v>
      </c>
      <c r="E5256" s="3" t="s">
        <v>521</v>
      </c>
      <c r="F5256" s="3" t="s">
        <v>4948</v>
      </c>
    </row>
    <row r="5257" spans="1:6" ht="45" customHeight="1" x14ac:dyDescent="0.25">
      <c r="A5257" s="3" t="s">
        <v>322</v>
      </c>
      <c r="B5257" s="3" t="s">
        <v>5792</v>
      </c>
      <c r="C5257" s="3" t="s">
        <v>489</v>
      </c>
      <c r="D5257" s="3" t="s">
        <v>490</v>
      </c>
      <c r="E5257" s="3" t="s">
        <v>491</v>
      </c>
      <c r="F5257" s="3" t="s">
        <v>4948</v>
      </c>
    </row>
    <row r="5258" spans="1:6" ht="45" customHeight="1" x14ac:dyDescent="0.25">
      <c r="A5258" s="3" t="s">
        <v>322</v>
      </c>
      <c r="B5258" s="3" t="s">
        <v>5793</v>
      </c>
      <c r="C5258" s="3" t="s">
        <v>493</v>
      </c>
      <c r="D5258" s="3" t="s">
        <v>490</v>
      </c>
      <c r="E5258" s="3" t="s">
        <v>457</v>
      </c>
      <c r="F5258" s="3" t="s">
        <v>4948</v>
      </c>
    </row>
    <row r="5259" spans="1:6" ht="45" customHeight="1" x14ac:dyDescent="0.25">
      <c r="A5259" s="3" t="s">
        <v>322</v>
      </c>
      <c r="B5259" s="3" t="s">
        <v>5794</v>
      </c>
      <c r="C5259" s="3" t="s">
        <v>525</v>
      </c>
      <c r="D5259" s="3" t="s">
        <v>490</v>
      </c>
      <c r="E5259" s="3" t="s">
        <v>448</v>
      </c>
      <c r="F5259" s="3" t="s">
        <v>4948</v>
      </c>
    </row>
    <row r="5260" spans="1:6" ht="45" customHeight="1" x14ac:dyDescent="0.25">
      <c r="A5260" s="3" t="s">
        <v>322</v>
      </c>
      <c r="B5260" s="3" t="s">
        <v>5795</v>
      </c>
      <c r="C5260" s="3" t="s">
        <v>527</v>
      </c>
      <c r="D5260" s="3" t="s">
        <v>528</v>
      </c>
      <c r="E5260" s="3" t="s">
        <v>529</v>
      </c>
      <c r="F5260" s="3" t="s">
        <v>4948</v>
      </c>
    </row>
    <row r="5261" spans="1:6" ht="45" customHeight="1" x14ac:dyDescent="0.25">
      <c r="A5261" s="3" t="s">
        <v>322</v>
      </c>
      <c r="B5261" s="3" t="s">
        <v>5796</v>
      </c>
      <c r="C5261" s="3" t="s">
        <v>531</v>
      </c>
      <c r="D5261" s="3" t="s">
        <v>532</v>
      </c>
      <c r="E5261" s="3" t="s">
        <v>476</v>
      </c>
      <c r="F5261" s="3" t="s">
        <v>4948</v>
      </c>
    </row>
    <row r="5262" spans="1:6" ht="45" customHeight="1" x14ac:dyDescent="0.25">
      <c r="A5262" s="3" t="s">
        <v>322</v>
      </c>
      <c r="B5262" s="3" t="s">
        <v>5797</v>
      </c>
      <c r="C5262" s="3" t="s">
        <v>534</v>
      </c>
      <c r="D5262" s="3" t="s">
        <v>535</v>
      </c>
      <c r="E5262" s="3" t="s">
        <v>437</v>
      </c>
      <c r="F5262" s="3" t="s">
        <v>4948</v>
      </c>
    </row>
    <row r="5263" spans="1:6" ht="45" customHeight="1" x14ac:dyDescent="0.25">
      <c r="A5263" s="3" t="s">
        <v>322</v>
      </c>
      <c r="B5263" s="3" t="s">
        <v>5798</v>
      </c>
      <c r="C5263" s="3" t="s">
        <v>537</v>
      </c>
      <c r="D5263" s="3" t="s">
        <v>538</v>
      </c>
      <c r="E5263" s="3" t="s">
        <v>437</v>
      </c>
      <c r="F5263" s="3" t="s">
        <v>4948</v>
      </c>
    </row>
    <row r="5264" spans="1:6" ht="45" customHeight="1" x14ac:dyDescent="0.25">
      <c r="A5264" s="3" t="s">
        <v>322</v>
      </c>
      <c r="B5264" s="3" t="s">
        <v>5799</v>
      </c>
      <c r="C5264" s="3" t="s">
        <v>545</v>
      </c>
      <c r="D5264" s="3" t="s">
        <v>538</v>
      </c>
      <c r="E5264" s="3" t="s">
        <v>438</v>
      </c>
      <c r="F5264" s="3" t="s">
        <v>4948</v>
      </c>
    </row>
    <row r="5265" spans="1:6" ht="45" customHeight="1" x14ac:dyDescent="0.25">
      <c r="A5265" s="3" t="s">
        <v>322</v>
      </c>
      <c r="B5265" s="3" t="s">
        <v>5800</v>
      </c>
      <c r="C5265" s="3" t="s">
        <v>547</v>
      </c>
      <c r="D5265" s="3" t="s">
        <v>548</v>
      </c>
      <c r="E5265" s="3" t="s">
        <v>4989</v>
      </c>
      <c r="F5265" s="3" t="s">
        <v>4948</v>
      </c>
    </row>
    <row r="5266" spans="1:6" ht="45" customHeight="1" x14ac:dyDescent="0.25">
      <c r="A5266" s="3" t="s">
        <v>322</v>
      </c>
      <c r="B5266" s="3" t="s">
        <v>5801</v>
      </c>
      <c r="C5266" s="3" t="s">
        <v>551</v>
      </c>
      <c r="D5266" s="3" t="s">
        <v>552</v>
      </c>
      <c r="E5266" s="3" t="s">
        <v>553</v>
      </c>
      <c r="F5266" s="3" t="s">
        <v>4948</v>
      </c>
    </row>
    <row r="5267" spans="1:6" ht="45" customHeight="1" x14ac:dyDescent="0.25">
      <c r="A5267" s="3" t="s">
        <v>322</v>
      </c>
      <c r="B5267" s="3" t="s">
        <v>5802</v>
      </c>
      <c r="C5267" s="3" t="s">
        <v>555</v>
      </c>
      <c r="D5267" s="3" t="s">
        <v>556</v>
      </c>
      <c r="E5267" s="3" t="s">
        <v>557</v>
      </c>
      <c r="F5267" s="3" t="s">
        <v>4948</v>
      </c>
    </row>
    <row r="5268" spans="1:6" ht="45" customHeight="1" x14ac:dyDescent="0.25">
      <c r="A5268" s="3" t="s">
        <v>322</v>
      </c>
      <c r="B5268" s="3" t="s">
        <v>5803</v>
      </c>
      <c r="C5268" s="3" t="s">
        <v>559</v>
      </c>
      <c r="D5268" s="3" t="s">
        <v>438</v>
      </c>
      <c r="E5268" s="3" t="s">
        <v>490</v>
      </c>
      <c r="F5268" s="3" t="s">
        <v>4948</v>
      </c>
    </row>
    <row r="5269" spans="1:6" ht="45" customHeight="1" x14ac:dyDescent="0.25">
      <c r="A5269" s="3" t="s">
        <v>322</v>
      </c>
      <c r="B5269" s="3" t="s">
        <v>5804</v>
      </c>
      <c r="C5269" s="3" t="s">
        <v>561</v>
      </c>
      <c r="D5269" s="3" t="s">
        <v>562</v>
      </c>
      <c r="E5269" s="3" t="s">
        <v>563</v>
      </c>
      <c r="F5269" s="3" t="s">
        <v>4948</v>
      </c>
    </row>
    <row r="5270" spans="1:6" ht="45" customHeight="1" x14ac:dyDescent="0.25">
      <c r="A5270" s="3" t="s">
        <v>322</v>
      </c>
      <c r="B5270" s="3" t="s">
        <v>5805</v>
      </c>
      <c r="C5270" s="3" t="s">
        <v>565</v>
      </c>
      <c r="D5270" s="3" t="s">
        <v>566</v>
      </c>
      <c r="E5270" s="3" t="s">
        <v>567</v>
      </c>
      <c r="F5270" s="3" t="s">
        <v>4948</v>
      </c>
    </row>
    <row r="5271" spans="1:6" ht="45" customHeight="1" x14ac:dyDescent="0.25">
      <c r="A5271" s="3" t="s">
        <v>322</v>
      </c>
      <c r="B5271" s="3" t="s">
        <v>5806</v>
      </c>
      <c r="C5271" s="3" t="s">
        <v>569</v>
      </c>
      <c r="D5271" s="3" t="s">
        <v>570</v>
      </c>
      <c r="E5271" s="3" t="s">
        <v>571</v>
      </c>
      <c r="F5271" s="3" t="s">
        <v>4948</v>
      </c>
    </row>
    <row r="5272" spans="1:6" ht="45" customHeight="1" x14ac:dyDescent="0.25">
      <c r="A5272" s="3" t="s">
        <v>322</v>
      </c>
      <c r="B5272" s="3" t="s">
        <v>5807</v>
      </c>
      <c r="C5272" s="3" t="s">
        <v>573</v>
      </c>
      <c r="D5272" s="3" t="s">
        <v>570</v>
      </c>
      <c r="E5272" s="3" t="s">
        <v>574</v>
      </c>
      <c r="F5272" s="3" t="s">
        <v>4948</v>
      </c>
    </row>
    <row r="5273" spans="1:6" ht="45" customHeight="1" x14ac:dyDescent="0.25">
      <c r="A5273" s="3" t="s">
        <v>322</v>
      </c>
      <c r="B5273" s="3" t="s">
        <v>5808</v>
      </c>
      <c r="C5273" s="3" t="s">
        <v>576</v>
      </c>
      <c r="D5273" s="3" t="s">
        <v>577</v>
      </c>
      <c r="E5273" s="3" t="s">
        <v>437</v>
      </c>
      <c r="F5273" s="3" t="s">
        <v>4948</v>
      </c>
    </row>
    <row r="5274" spans="1:6" ht="45" customHeight="1" x14ac:dyDescent="0.25">
      <c r="A5274" s="3" t="s">
        <v>322</v>
      </c>
      <c r="B5274" s="3" t="s">
        <v>5809</v>
      </c>
      <c r="C5274" s="3" t="s">
        <v>581</v>
      </c>
      <c r="D5274" s="3" t="s">
        <v>4957</v>
      </c>
      <c r="E5274" s="3" t="s">
        <v>583</v>
      </c>
      <c r="F5274" s="3" t="s">
        <v>4948</v>
      </c>
    </row>
    <row r="5275" spans="1:6" ht="45" customHeight="1" x14ac:dyDescent="0.25">
      <c r="A5275" s="3" t="s">
        <v>322</v>
      </c>
      <c r="B5275" s="3" t="s">
        <v>5810</v>
      </c>
      <c r="C5275" s="3" t="s">
        <v>783</v>
      </c>
      <c r="D5275" s="3" t="s">
        <v>784</v>
      </c>
      <c r="E5275" s="3" t="s">
        <v>785</v>
      </c>
      <c r="F5275" s="3" t="s">
        <v>4948</v>
      </c>
    </row>
    <row r="5276" spans="1:6" ht="45" customHeight="1" x14ac:dyDescent="0.25">
      <c r="A5276" s="3" t="s">
        <v>316</v>
      </c>
      <c r="B5276" s="3" t="s">
        <v>5811</v>
      </c>
      <c r="C5276" s="3" t="s">
        <v>472</v>
      </c>
      <c r="D5276" s="3" t="s">
        <v>473</v>
      </c>
      <c r="E5276" s="3" t="s">
        <v>436</v>
      </c>
      <c r="F5276" s="3" t="s">
        <v>430</v>
      </c>
    </row>
    <row r="5277" spans="1:6" ht="45" customHeight="1" x14ac:dyDescent="0.25">
      <c r="A5277" s="3" t="s">
        <v>316</v>
      </c>
      <c r="B5277" s="3" t="s">
        <v>5812</v>
      </c>
      <c r="C5277" s="3" t="s">
        <v>475</v>
      </c>
      <c r="D5277" s="3" t="s">
        <v>476</v>
      </c>
      <c r="E5277" s="3" t="s">
        <v>428</v>
      </c>
      <c r="F5277" s="3" t="s">
        <v>430</v>
      </c>
    </row>
    <row r="5278" spans="1:6" ht="45" customHeight="1" x14ac:dyDescent="0.25">
      <c r="A5278" s="3" t="s">
        <v>316</v>
      </c>
      <c r="B5278" s="3" t="s">
        <v>5813</v>
      </c>
      <c r="C5278" s="3" t="s">
        <v>478</v>
      </c>
      <c r="D5278" s="3" t="s">
        <v>479</v>
      </c>
      <c r="E5278" s="3" t="s">
        <v>480</v>
      </c>
      <c r="F5278" s="3" t="s">
        <v>430</v>
      </c>
    </row>
    <row r="5279" spans="1:6" ht="45" customHeight="1" x14ac:dyDescent="0.25">
      <c r="A5279" s="3" t="s">
        <v>316</v>
      </c>
      <c r="B5279" s="3" t="s">
        <v>5814</v>
      </c>
      <c r="C5279" s="3" t="s">
        <v>482</v>
      </c>
      <c r="D5279" s="3" t="s">
        <v>483</v>
      </c>
      <c r="E5279" s="3" t="s">
        <v>451</v>
      </c>
      <c r="F5279" s="3" t="s">
        <v>430</v>
      </c>
    </row>
    <row r="5280" spans="1:6" ht="45" customHeight="1" x14ac:dyDescent="0.25">
      <c r="A5280" s="3" t="s">
        <v>316</v>
      </c>
      <c r="B5280" s="3" t="s">
        <v>5815</v>
      </c>
      <c r="C5280" s="3" t="s">
        <v>485</v>
      </c>
      <c r="D5280" s="3" t="s">
        <v>486</v>
      </c>
      <c r="E5280" s="3" t="s">
        <v>487</v>
      </c>
      <c r="F5280" s="3" t="s">
        <v>430</v>
      </c>
    </row>
    <row r="5281" spans="1:6" ht="45" customHeight="1" x14ac:dyDescent="0.25">
      <c r="A5281" s="3" t="s">
        <v>316</v>
      </c>
      <c r="B5281" s="3" t="s">
        <v>5816</v>
      </c>
      <c r="C5281" s="3" t="s">
        <v>520</v>
      </c>
      <c r="D5281" s="3" t="s">
        <v>490</v>
      </c>
      <c r="E5281" s="3" t="s">
        <v>521</v>
      </c>
      <c r="F5281" s="3" t="s">
        <v>430</v>
      </c>
    </row>
    <row r="5282" spans="1:6" ht="45" customHeight="1" x14ac:dyDescent="0.25">
      <c r="A5282" s="3" t="s">
        <v>316</v>
      </c>
      <c r="B5282" s="3" t="s">
        <v>5817</v>
      </c>
      <c r="C5282" s="3" t="s">
        <v>489</v>
      </c>
      <c r="D5282" s="3" t="s">
        <v>490</v>
      </c>
      <c r="E5282" s="3" t="s">
        <v>491</v>
      </c>
      <c r="F5282" s="3" t="s">
        <v>430</v>
      </c>
    </row>
    <row r="5283" spans="1:6" ht="45" customHeight="1" x14ac:dyDescent="0.25">
      <c r="A5283" s="3" t="s">
        <v>316</v>
      </c>
      <c r="B5283" s="3" t="s">
        <v>5818</v>
      </c>
      <c r="C5283" s="3" t="s">
        <v>493</v>
      </c>
      <c r="D5283" s="3" t="s">
        <v>490</v>
      </c>
      <c r="E5283" s="3" t="s">
        <v>457</v>
      </c>
      <c r="F5283" s="3" t="s">
        <v>430</v>
      </c>
    </row>
    <row r="5284" spans="1:6" ht="45" customHeight="1" x14ac:dyDescent="0.25">
      <c r="A5284" s="3" t="s">
        <v>316</v>
      </c>
      <c r="B5284" s="3" t="s">
        <v>5819</v>
      </c>
      <c r="C5284" s="3" t="s">
        <v>525</v>
      </c>
      <c r="D5284" s="3" t="s">
        <v>490</v>
      </c>
      <c r="E5284" s="3" t="s">
        <v>448</v>
      </c>
      <c r="F5284" s="3" t="s">
        <v>430</v>
      </c>
    </row>
    <row r="5285" spans="1:6" ht="45" customHeight="1" x14ac:dyDescent="0.25">
      <c r="A5285" s="3" t="s">
        <v>316</v>
      </c>
      <c r="B5285" s="3" t="s">
        <v>5820</v>
      </c>
      <c r="C5285" s="3" t="s">
        <v>527</v>
      </c>
      <c r="D5285" s="3" t="s">
        <v>528</v>
      </c>
      <c r="E5285" s="3" t="s">
        <v>529</v>
      </c>
      <c r="F5285" s="3" t="s">
        <v>430</v>
      </c>
    </row>
    <row r="5286" spans="1:6" ht="45" customHeight="1" x14ac:dyDescent="0.25">
      <c r="A5286" s="3" t="s">
        <v>316</v>
      </c>
      <c r="B5286" s="3" t="s">
        <v>5821</v>
      </c>
      <c r="C5286" s="3" t="s">
        <v>531</v>
      </c>
      <c r="D5286" s="3" t="s">
        <v>532</v>
      </c>
      <c r="E5286" s="3" t="s">
        <v>476</v>
      </c>
      <c r="F5286" s="3" t="s">
        <v>430</v>
      </c>
    </row>
    <row r="5287" spans="1:6" ht="45" customHeight="1" x14ac:dyDescent="0.25">
      <c r="A5287" s="3" t="s">
        <v>316</v>
      </c>
      <c r="B5287" s="3" t="s">
        <v>5822</v>
      </c>
      <c r="C5287" s="3" t="s">
        <v>534</v>
      </c>
      <c r="D5287" s="3" t="s">
        <v>535</v>
      </c>
      <c r="E5287" s="3" t="s">
        <v>437</v>
      </c>
      <c r="F5287" s="3" t="s">
        <v>430</v>
      </c>
    </row>
    <row r="5288" spans="1:6" ht="45" customHeight="1" x14ac:dyDescent="0.25">
      <c r="A5288" s="3" t="s">
        <v>316</v>
      </c>
      <c r="B5288" s="3" t="s">
        <v>5823</v>
      </c>
      <c r="C5288" s="3" t="s">
        <v>537</v>
      </c>
      <c r="D5288" s="3" t="s">
        <v>538</v>
      </c>
      <c r="E5288" s="3" t="s">
        <v>437</v>
      </c>
      <c r="F5288" s="3" t="s">
        <v>430</v>
      </c>
    </row>
    <row r="5289" spans="1:6" ht="45" customHeight="1" x14ac:dyDescent="0.25">
      <c r="A5289" s="3" t="s">
        <v>316</v>
      </c>
      <c r="B5289" s="3" t="s">
        <v>5824</v>
      </c>
      <c r="C5289" s="3" t="s">
        <v>545</v>
      </c>
      <c r="D5289" s="3" t="s">
        <v>538</v>
      </c>
      <c r="E5289" s="3" t="s">
        <v>438</v>
      </c>
      <c r="F5289" s="3" t="s">
        <v>430</v>
      </c>
    </row>
    <row r="5290" spans="1:6" ht="45" customHeight="1" x14ac:dyDescent="0.25">
      <c r="A5290" s="3" t="s">
        <v>316</v>
      </c>
      <c r="B5290" s="3" t="s">
        <v>5825</v>
      </c>
      <c r="C5290" s="3" t="s">
        <v>547</v>
      </c>
      <c r="D5290" s="3" t="s">
        <v>548</v>
      </c>
      <c r="E5290" s="3" t="s">
        <v>4989</v>
      </c>
      <c r="F5290" s="3" t="s">
        <v>430</v>
      </c>
    </row>
    <row r="5291" spans="1:6" ht="45" customHeight="1" x14ac:dyDescent="0.25">
      <c r="A5291" s="3" t="s">
        <v>316</v>
      </c>
      <c r="B5291" s="3" t="s">
        <v>5826</v>
      </c>
      <c r="C5291" s="3" t="s">
        <v>555</v>
      </c>
      <c r="D5291" s="3" t="s">
        <v>556</v>
      </c>
      <c r="E5291" s="3" t="s">
        <v>557</v>
      </c>
      <c r="F5291" s="3" t="s">
        <v>430</v>
      </c>
    </row>
    <row r="5292" spans="1:6" ht="45" customHeight="1" x14ac:dyDescent="0.25">
      <c r="A5292" s="3" t="s">
        <v>316</v>
      </c>
      <c r="B5292" s="3" t="s">
        <v>5827</v>
      </c>
      <c r="C5292" s="3" t="s">
        <v>559</v>
      </c>
      <c r="D5292" s="3" t="s">
        <v>438</v>
      </c>
      <c r="E5292" s="3" t="s">
        <v>490</v>
      </c>
      <c r="F5292" s="3" t="s">
        <v>430</v>
      </c>
    </row>
    <row r="5293" spans="1:6" ht="45" customHeight="1" x14ac:dyDescent="0.25">
      <c r="A5293" s="3" t="s">
        <v>316</v>
      </c>
      <c r="B5293" s="3" t="s">
        <v>5828</v>
      </c>
      <c r="C5293" s="3" t="s">
        <v>561</v>
      </c>
      <c r="D5293" s="3" t="s">
        <v>562</v>
      </c>
      <c r="E5293" s="3" t="s">
        <v>563</v>
      </c>
      <c r="F5293" s="3" t="s">
        <v>430</v>
      </c>
    </row>
    <row r="5294" spans="1:6" ht="45" customHeight="1" x14ac:dyDescent="0.25">
      <c r="A5294" s="3" t="s">
        <v>316</v>
      </c>
      <c r="B5294" s="3" t="s">
        <v>5829</v>
      </c>
      <c r="C5294" s="3" t="s">
        <v>565</v>
      </c>
      <c r="D5294" s="3" t="s">
        <v>566</v>
      </c>
      <c r="E5294" s="3" t="s">
        <v>567</v>
      </c>
      <c r="F5294" s="3" t="s">
        <v>430</v>
      </c>
    </row>
    <row r="5295" spans="1:6" ht="45" customHeight="1" x14ac:dyDescent="0.25">
      <c r="A5295" s="3" t="s">
        <v>316</v>
      </c>
      <c r="B5295" s="3" t="s">
        <v>5830</v>
      </c>
      <c r="C5295" s="3" t="s">
        <v>569</v>
      </c>
      <c r="D5295" s="3" t="s">
        <v>570</v>
      </c>
      <c r="E5295" s="3" t="s">
        <v>571</v>
      </c>
      <c r="F5295" s="3" t="s">
        <v>430</v>
      </c>
    </row>
    <row r="5296" spans="1:6" ht="45" customHeight="1" x14ac:dyDescent="0.25">
      <c r="A5296" s="3" t="s">
        <v>316</v>
      </c>
      <c r="B5296" s="3" t="s">
        <v>5831</v>
      </c>
      <c r="C5296" s="3" t="s">
        <v>573</v>
      </c>
      <c r="D5296" s="3" t="s">
        <v>570</v>
      </c>
      <c r="E5296" s="3" t="s">
        <v>574</v>
      </c>
      <c r="F5296" s="3" t="s">
        <v>430</v>
      </c>
    </row>
    <row r="5297" spans="1:6" ht="45" customHeight="1" x14ac:dyDescent="0.25">
      <c r="A5297" s="3" t="s">
        <v>316</v>
      </c>
      <c r="B5297" s="3" t="s">
        <v>5832</v>
      </c>
      <c r="C5297" s="3" t="s">
        <v>576</v>
      </c>
      <c r="D5297" s="3" t="s">
        <v>577</v>
      </c>
      <c r="E5297" s="3" t="s">
        <v>437</v>
      </c>
      <c r="F5297" s="3" t="s">
        <v>430</v>
      </c>
    </row>
    <row r="5298" spans="1:6" ht="45" customHeight="1" x14ac:dyDescent="0.25">
      <c r="A5298" s="3" t="s">
        <v>316</v>
      </c>
      <c r="B5298" s="3" t="s">
        <v>5833</v>
      </c>
      <c r="C5298" s="3" t="s">
        <v>581</v>
      </c>
      <c r="D5298" s="3" t="s">
        <v>4957</v>
      </c>
      <c r="E5298" s="3" t="s">
        <v>583</v>
      </c>
      <c r="F5298" s="3" t="s">
        <v>430</v>
      </c>
    </row>
    <row r="5299" spans="1:6" ht="45" customHeight="1" x14ac:dyDescent="0.25">
      <c r="A5299" s="3" t="s">
        <v>316</v>
      </c>
      <c r="B5299" s="3" t="s">
        <v>5834</v>
      </c>
      <c r="C5299" s="3" t="s">
        <v>783</v>
      </c>
      <c r="D5299" s="3" t="s">
        <v>784</v>
      </c>
      <c r="E5299" s="3" t="s">
        <v>785</v>
      </c>
      <c r="F5299" s="3" t="s">
        <v>430</v>
      </c>
    </row>
    <row r="5300" spans="1:6" ht="45" customHeight="1" x14ac:dyDescent="0.25">
      <c r="A5300" s="3" t="s">
        <v>316</v>
      </c>
      <c r="B5300" s="3" t="s">
        <v>5835</v>
      </c>
      <c r="C5300" s="3" t="s">
        <v>427</v>
      </c>
      <c r="D5300" s="3" t="s">
        <v>428</v>
      </c>
      <c r="E5300" s="3" t="s">
        <v>429</v>
      </c>
      <c r="F5300" s="3" t="s">
        <v>495</v>
      </c>
    </row>
    <row r="5301" spans="1:6" ht="45" customHeight="1" x14ac:dyDescent="0.25">
      <c r="A5301" s="3" t="s">
        <v>316</v>
      </c>
      <c r="B5301" s="3" t="s">
        <v>5836</v>
      </c>
      <c r="C5301" s="3" t="s">
        <v>497</v>
      </c>
      <c r="D5301" s="3" t="s">
        <v>498</v>
      </c>
      <c r="E5301" s="3" t="s">
        <v>499</v>
      </c>
      <c r="F5301" s="3" t="s">
        <v>495</v>
      </c>
    </row>
    <row r="5302" spans="1:6" ht="45" customHeight="1" x14ac:dyDescent="0.25">
      <c r="A5302" s="3" t="s">
        <v>316</v>
      </c>
      <c r="B5302" s="3" t="s">
        <v>5837</v>
      </c>
      <c r="C5302" s="3" t="s">
        <v>489</v>
      </c>
      <c r="D5302" s="3" t="s">
        <v>501</v>
      </c>
      <c r="E5302" s="3" t="s">
        <v>502</v>
      </c>
      <c r="F5302" s="3" t="s">
        <v>495</v>
      </c>
    </row>
    <row r="5303" spans="1:6" ht="45" customHeight="1" x14ac:dyDescent="0.25">
      <c r="A5303" s="3" t="s">
        <v>316</v>
      </c>
      <c r="B5303" s="3" t="s">
        <v>5838</v>
      </c>
      <c r="C5303" s="3" t="s">
        <v>432</v>
      </c>
      <c r="D5303" s="3" t="s">
        <v>433</v>
      </c>
      <c r="E5303" s="3" t="s">
        <v>434</v>
      </c>
      <c r="F5303" s="3" t="s">
        <v>495</v>
      </c>
    </row>
    <row r="5304" spans="1:6" ht="45" customHeight="1" x14ac:dyDescent="0.25">
      <c r="A5304" s="3" t="s">
        <v>316</v>
      </c>
      <c r="B5304" s="3" t="s">
        <v>5839</v>
      </c>
      <c r="C5304" s="3" t="s">
        <v>599</v>
      </c>
      <c r="D5304" s="3" t="s">
        <v>437</v>
      </c>
      <c r="E5304" s="3" t="s">
        <v>583</v>
      </c>
      <c r="F5304" s="3" t="s">
        <v>495</v>
      </c>
    </row>
    <row r="5305" spans="1:6" ht="45" customHeight="1" x14ac:dyDescent="0.25">
      <c r="A5305" s="3" t="s">
        <v>316</v>
      </c>
      <c r="B5305" s="3" t="s">
        <v>5840</v>
      </c>
      <c r="C5305" s="3" t="s">
        <v>436</v>
      </c>
      <c r="D5305" s="3" t="s">
        <v>437</v>
      </c>
      <c r="E5305" s="3" t="s">
        <v>438</v>
      </c>
      <c r="F5305" s="3" t="s">
        <v>495</v>
      </c>
    </row>
    <row r="5306" spans="1:6" ht="45" customHeight="1" x14ac:dyDescent="0.25">
      <c r="A5306" s="3" t="s">
        <v>316</v>
      </c>
      <c r="B5306" s="3" t="s">
        <v>5841</v>
      </c>
      <c r="C5306" s="3" t="s">
        <v>440</v>
      </c>
      <c r="D5306" s="3" t="s">
        <v>437</v>
      </c>
      <c r="E5306" s="3" t="s">
        <v>441</v>
      </c>
      <c r="F5306" s="3" t="s">
        <v>495</v>
      </c>
    </row>
    <row r="5307" spans="1:6" ht="45" customHeight="1" x14ac:dyDescent="0.25">
      <c r="A5307" s="3" t="s">
        <v>316</v>
      </c>
      <c r="B5307" s="3" t="s">
        <v>5842</v>
      </c>
      <c r="C5307" s="3" t="s">
        <v>443</v>
      </c>
      <c r="D5307" s="3" t="s">
        <v>444</v>
      </c>
      <c r="E5307" s="3" t="s">
        <v>445</v>
      </c>
      <c r="F5307" s="3" t="s">
        <v>495</v>
      </c>
    </row>
    <row r="5308" spans="1:6" ht="45" customHeight="1" x14ac:dyDescent="0.25">
      <c r="A5308" s="3" t="s">
        <v>316</v>
      </c>
      <c r="B5308" s="3" t="s">
        <v>5843</v>
      </c>
      <c r="C5308" s="3" t="s">
        <v>447</v>
      </c>
      <c r="D5308" s="3" t="s">
        <v>444</v>
      </c>
      <c r="E5308" s="3" t="s">
        <v>448</v>
      </c>
      <c r="F5308" s="3" t="s">
        <v>495</v>
      </c>
    </row>
    <row r="5309" spans="1:6" ht="45" customHeight="1" x14ac:dyDescent="0.25">
      <c r="A5309" s="3" t="s">
        <v>316</v>
      </c>
      <c r="B5309" s="3" t="s">
        <v>5844</v>
      </c>
      <c r="C5309" s="3" t="s">
        <v>605</v>
      </c>
      <c r="D5309" s="3" t="s">
        <v>606</v>
      </c>
      <c r="E5309" s="3" t="s">
        <v>4968</v>
      </c>
      <c r="F5309" s="3" t="s">
        <v>495</v>
      </c>
    </row>
    <row r="5310" spans="1:6" ht="45" customHeight="1" x14ac:dyDescent="0.25">
      <c r="A5310" s="3" t="s">
        <v>316</v>
      </c>
      <c r="B5310" s="3" t="s">
        <v>5845</v>
      </c>
      <c r="C5310" s="3" t="s">
        <v>454</v>
      </c>
      <c r="D5310" s="3" t="s">
        <v>451</v>
      </c>
      <c r="E5310" s="3" t="s">
        <v>438</v>
      </c>
      <c r="F5310" s="3" t="s">
        <v>495</v>
      </c>
    </row>
    <row r="5311" spans="1:6" ht="45" customHeight="1" x14ac:dyDescent="0.25">
      <c r="A5311" s="3" t="s">
        <v>316</v>
      </c>
      <c r="B5311" s="3" t="s">
        <v>5846</v>
      </c>
      <c r="C5311" s="3" t="s">
        <v>460</v>
      </c>
      <c r="D5311" s="3" t="s">
        <v>461</v>
      </c>
      <c r="E5311" s="3" t="s">
        <v>462</v>
      </c>
      <c r="F5311" s="3" t="s">
        <v>495</v>
      </c>
    </row>
    <row r="5312" spans="1:6" ht="45" customHeight="1" x14ac:dyDescent="0.25">
      <c r="A5312" s="3" t="s">
        <v>316</v>
      </c>
      <c r="B5312" s="3" t="s">
        <v>5847</v>
      </c>
      <c r="C5312" s="3" t="s">
        <v>464</v>
      </c>
      <c r="D5312" s="3" t="s">
        <v>465</v>
      </c>
      <c r="E5312" s="3" t="s">
        <v>466</v>
      </c>
      <c r="F5312" s="3" t="s">
        <v>495</v>
      </c>
    </row>
    <row r="5313" spans="1:6" ht="45" customHeight="1" x14ac:dyDescent="0.25">
      <c r="A5313" s="3" t="s">
        <v>316</v>
      </c>
      <c r="B5313" s="3" t="s">
        <v>5848</v>
      </c>
      <c r="C5313" s="3" t="s">
        <v>468</v>
      </c>
      <c r="D5313" s="3" t="s">
        <v>469</v>
      </c>
      <c r="E5313" s="3" t="s">
        <v>470</v>
      </c>
      <c r="F5313" s="3" t="s">
        <v>495</v>
      </c>
    </row>
    <row r="5314" spans="1:6" ht="45" customHeight="1" x14ac:dyDescent="0.25">
      <c r="A5314" s="3" t="s">
        <v>316</v>
      </c>
      <c r="B5314" s="3" t="s">
        <v>5849</v>
      </c>
      <c r="C5314" s="3" t="s">
        <v>472</v>
      </c>
      <c r="D5314" s="3" t="s">
        <v>473</v>
      </c>
      <c r="E5314" s="3" t="s">
        <v>436</v>
      </c>
      <c r="F5314" s="3" t="s">
        <v>495</v>
      </c>
    </row>
    <row r="5315" spans="1:6" ht="45" customHeight="1" x14ac:dyDescent="0.25">
      <c r="A5315" s="3" t="s">
        <v>316</v>
      </c>
      <c r="B5315" s="3" t="s">
        <v>5850</v>
      </c>
      <c r="C5315" s="3" t="s">
        <v>475</v>
      </c>
      <c r="D5315" s="3" t="s">
        <v>476</v>
      </c>
      <c r="E5315" s="3" t="s">
        <v>428</v>
      </c>
      <c r="F5315" s="3" t="s">
        <v>495</v>
      </c>
    </row>
    <row r="5316" spans="1:6" ht="45" customHeight="1" x14ac:dyDescent="0.25">
      <c r="A5316" s="3" t="s">
        <v>316</v>
      </c>
      <c r="B5316" s="3" t="s">
        <v>5851</v>
      </c>
      <c r="C5316" s="3" t="s">
        <v>478</v>
      </c>
      <c r="D5316" s="3" t="s">
        <v>479</v>
      </c>
      <c r="E5316" s="3" t="s">
        <v>480</v>
      </c>
      <c r="F5316" s="3" t="s">
        <v>495</v>
      </c>
    </row>
    <row r="5317" spans="1:6" ht="45" customHeight="1" x14ac:dyDescent="0.25">
      <c r="A5317" s="3" t="s">
        <v>316</v>
      </c>
      <c r="B5317" s="3" t="s">
        <v>5852</v>
      </c>
      <c r="C5317" s="3" t="s">
        <v>482</v>
      </c>
      <c r="D5317" s="3" t="s">
        <v>483</v>
      </c>
      <c r="E5317" s="3" t="s">
        <v>451</v>
      </c>
      <c r="F5317" s="3" t="s">
        <v>495</v>
      </c>
    </row>
    <row r="5318" spans="1:6" ht="45" customHeight="1" x14ac:dyDescent="0.25">
      <c r="A5318" s="3" t="s">
        <v>316</v>
      </c>
      <c r="B5318" s="3" t="s">
        <v>5853</v>
      </c>
      <c r="C5318" s="3" t="s">
        <v>485</v>
      </c>
      <c r="D5318" s="3" t="s">
        <v>486</v>
      </c>
      <c r="E5318" s="3" t="s">
        <v>487</v>
      </c>
      <c r="F5318" s="3" t="s">
        <v>495</v>
      </c>
    </row>
    <row r="5319" spans="1:6" ht="45" customHeight="1" x14ac:dyDescent="0.25">
      <c r="A5319" s="3" t="s">
        <v>316</v>
      </c>
      <c r="B5319" s="3" t="s">
        <v>5854</v>
      </c>
      <c r="C5319" s="3" t="s">
        <v>520</v>
      </c>
      <c r="D5319" s="3" t="s">
        <v>490</v>
      </c>
      <c r="E5319" s="3" t="s">
        <v>521</v>
      </c>
      <c r="F5319" s="3" t="s">
        <v>495</v>
      </c>
    </row>
    <row r="5320" spans="1:6" ht="45" customHeight="1" x14ac:dyDescent="0.25">
      <c r="A5320" s="3" t="s">
        <v>316</v>
      </c>
      <c r="B5320" s="3" t="s">
        <v>5855</v>
      </c>
      <c r="C5320" s="3" t="s">
        <v>489</v>
      </c>
      <c r="D5320" s="3" t="s">
        <v>490</v>
      </c>
      <c r="E5320" s="3" t="s">
        <v>491</v>
      </c>
      <c r="F5320" s="3" t="s">
        <v>495</v>
      </c>
    </row>
    <row r="5321" spans="1:6" ht="45" customHeight="1" x14ac:dyDescent="0.25">
      <c r="A5321" s="3" t="s">
        <v>316</v>
      </c>
      <c r="B5321" s="3" t="s">
        <v>5856</v>
      </c>
      <c r="C5321" s="3" t="s">
        <v>493</v>
      </c>
      <c r="D5321" s="3" t="s">
        <v>490</v>
      </c>
      <c r="E5321" s="3" t="s">
        <v>457</v>
      </c>
      <c r="F5321" s="3" t="s">
        <v>495</v>
      </c>
    </row>
    <row r="5322" spans="1:6" ht="45" customHeight="1" x14ac:dyDescent="0.25">
      <c r="A5322" s="3" t="s">
        <v>316</v>
      </c>
      <c r="B5322" s="3" t="s">
        <v>5857</v>
      </c>
      <c r="C5322" s="3" t="s">
        <v>527</v>
      </c>
      <c r="D5322" s="3" t="s">
        <v>528</v>
      </c>
      <c r="E5322" s="3" t="s">
        <v>529</v>
      </c>
      <c r="F5322" s="3" t="s">
        <v>495</v>
      </c>
    </row>
    <row r="5323" spans="1:6" ht="45" customHeight="1" x14ac:dyDescent="0.25">
      <c r="A5323" s="3" t="s">
        <v>316</v>
      </c>
      <c r="B5323" s="3" t="s">
        <v>5858</v>
      </c>
      <c r="C5323" s="3" t="s">
        <v>531</v>
      </c>
      <c r="D5323" s="3" t="s">
        <v>532</v>
      </c>
      <c r="E5323" s="3" t="s">
        <v>476</v>
      </c>
      <c r="F5323" s="3" t="s">
        <v>495</v>
      </c>
    </row>
    <row r="5324" spans="1:6" ht="45" customHeight="1" x14ac:dyDescent="0.25">
      <c r="A5324" s="3" t="s">
        <v>316</v>
      </c>
      <c r="B5324" s="3" t="s">
        <v>5859</v>
      </c>
      <c r="C5324" s="3" t="s">
        <v>534</v>
      </c>
      <c r="D5324" s="3" t="s">
        <v>535</v>
      </c>
      <c r="E5324" s="3" t="s">
        <v>437</v>
      </c>
      <c r="F5324" s="3" t="s">
        <v>495</v>
      </c>
    </row>
    <row r="5325" spans="1:6" ht="45" customHeight="1" x14ac:dyDescent="0.25">
      <c r="A5325" s="3" t="s">
        <v>316</v>
      </c>
      <c r="B5325" s="3" t="s">
        <v>5860</v>
      </c>
      <c r="C5325" s="3" t="s">
        <v>537</v>
      </c>
      <c r="D5325" s="3" t="s">
        <v>538</v>
      </c>
      <c r="E5325" s="3" t="s">
        <v>437</v>
      </c>
      <c r="F5325" s="3" t="s">
        <v>495</v>
      </c>
    </row>
    <row r="5326" spans="1:6" ht="45" customHeight="1" x14ac:dyDescent="0.25">
      <c r="A5326" s="3" t="s">
        <v>316</v>
      </c>
      <c r="B5326" s="3" t="s">
        <v>5861</v>
      </c>
      <c r="C5326" s="3" t="s">
        <v>545</v>
      </c>
      <c r="D5326" s="3" t="s">
        <v>538</v>
      </c>
      <c r="E5326" s="3" t="s">
        <v>438</v>
      </c>
      <c r="F5326" s="3" t="s">
        <v>495</v>
      </c>
    </row>
    <row r="5327" spans="1:6" ht="45" customHeight="1" x14ac:dyDescent="0.25">
      <c r="A5327" s="3" t="s">
        <v>316</v>
      </c>
      <c r="B5327" s="3" t="s">
        <v>5862</v>
      </c>
      <c r="C5327" s="3" t="s">
        <v>547</v>
      </c>
      <c r="D5327" s="3" t="s">
        <v>548</v>
      </c>
      <c r="E5327" s="3" t="s">
        <v>4989</v>
      </c>
      <c r="F5327" s="3" t="s">
        <v>495</v>
      </c>
    </row>
    <row r="5328" spans="1:6" ht="45" customHeight="1" x14ac:dyDescent="0.25">
      <c r="A5328" s="3" t="s">
        <v>316</v>
      </c>
      <c r="B5328" s="3" t="s">
        <v>5863</v>
      </c>
      <c r="C5328" s="3" t="s">
        <v>555</v>
      </c>
      <c r="D5328" s="3" t="s">
        <v>556</v>
      </c>
      <c r="E5328" s="3" t="s">
        <v>557</v>
      </c>
      <c r="F5328" s="3" t="s">
        <v>495</v>
      </c>
    </row>
    <row r="5329" spans="1:6" ht="45" customHeight="1" x14ac:dyDescent="0.25">
      <c r="A5329" s="3" t="s">
        <v>316</v>
      </c>
      <c r="B5329" s="3" t="s">
        <v>5864</v>
      </c>
      <c r="C5329" s="3" t="s">
        <v>559</v>
      </c>
      <c r="D5329" s="3" t="s">
        <v>438</v>
      </c>
      <c r="E5329" s="3" t="s">
        <v>490</v>
      </c>
      <c r="F5329" s="3" t="s">
        <v>495</v>
      </c>
    </row>
    <row r="5330" spans="1:6" ht="45" customHeight="1" x14ac:dyDescent="0.25">
      <c r="A5330" s="3" t="s">
        <v>316</v>
      </c>
      <c r="B5330" s="3" t="s">
        <v>5865</v>
      </c>
      <c r="C5330" s="3" t="s">
        <v>561</v>
      </c>
      <c r="D5330" s="3" t="s">
        <v>562</v>
      </c>
      <c r="E5330" s="3" t="s">
        <v>563</v>
      </c>
      <c r="F5330" s="3" t="s">
        <v>495</v>
      </c>
    </row>
    <row r="5331" spans="1:6" ht="45" customHeight="1" x14ac:dyDescent="0.25">
      <c r="A5331" s="3" t="s">
        <v>316</v>
      </c>
      <c r="B5331" s="3" t="s">
        <v>5866</v>
      </c>
      <c r="C5331" s="3" t="s">
        <v>565</v>
      </c>
      <c r="D5331" s="3" t="s">
        <v>566</v>
      </c>
      <c r="E5331" s="3" t="s">
        <v>567</v>
      </c>
      <c r="F5331" s="3" t="s">
        <v>495</v>
      </c>
    </row>
    <row r="5332" spans="1:6" ht="45" customHeight="1" x14ac:dyDescent="0.25">
      <c r="A5332" s="3" t="s">
        <v>316</v>
      </c>
      <c r="B5332" s="3" t="s">
        <v>5867</v>
      </c>
      <c r="C5332" s="3" t="s">
        <v>569</v>
      </c>
      <c r="D5332" s="3" t="s">
        <v>570</v>
      </c>
      <c r="E5332" s="3" t="s">
        <v>571</v>
      </c>
      <c r="F5332" s="3" t="s">
        <v>495</v>
      </c>
    </row>
    <row r="5333" spans="1:6" ht="45" customHeight="1" x14ac:dyDescent="0.25">
      <c r="A5333" s="3" t="s">
        <v>316</v>
      </c>
      <c r="B5333" s="3" t="s">
        <v>5868</v>
      </c>
      <c r="C5333" s="3" t="s">
        <v>573</v>
      </c>
      <c r="D5333" s="3" t="s">
        <v>570</v>
      </c>
      <c r="E5333" s="3" t="s">
        <v>574</v>
      </c>
      <c r="F5333" s="3" t="s">
        <v>495</v>
      </c>
    </row>
    <row r="5334" spans="1:6" ht="45" customHeight="1" x14ac:dyDescent="0.25">
      <c r="A5334" s="3" t="s">
        <v>316</v>
      </c>
      <c r="B5334" s="3" t="s">
        <v>5869</v>
      </c>
      <c r="C5334" s="3" t="s">
        <v>576</v>
      </c>
      <c r="D5334" s="3" t="s">
        <v>577</v>
      </c>
      <c r="E5334" s="3" t="s">
        <v>437</v>
      </c>
      <c r="F5334" s="3" t="s">
        <v>495</v>
      </c>
    </row>
    <row r="5335" spans="1:6" ht="45" customHeight="1" x14ac:dyDescent="0.25">
      <c r="A5335" s="3" t="s">
        <v>316</v>
      </c>
      <c r="B5335" s="3" t="s">
        <v>5870</v>
      </c>
      <c r="C5335" s="3" t="s">
        <v>581</v>
      </c>
      <c r="D5335" s="3" t="s">
        <v>4957</v>
      </c>
      <c r="E5335" s="3" t="s">
        <v>583</v>
      </c>
      <c r="F5335" s="3" t="s">
        <v>495</v>
      </c>
    </row>
    <row r="5336" spans="1:6" ht="45" customHeight="1" x14ac:dyDescent="0.25">
      <c r="A5336" s="3" t="s">
        <v>316</v>
      </c>
      <c r="B5336" s="3" t="s">
        <v>5871</v>
      </c>
      <c r="C5336" s="3" t="s">
        <v>783</v>
      </c>
      <c r="D5336" s="3" t="s">
        <v>784</v>
      </c>
      <c r="E5336" s="3" t="s">
        <v>785</v>
      </c>
      <c r="F5336" s="3" t="s">
        <v>495</v>
      </c>
    </row>
    <row r="5337" spans="1:6" ht="45" customHeight="1" x14ac:dyDescent="0.25">
      <c r="A5337" s="3" t="s">
        <v>316</v>
      </c>
      <c r="B5337" s="3" t="s">
        <v>5872</v>
      </c>
      <c r="C5337" s="3" t="s">
        <v>427</v>
      </c>
      <c r="D5337" s="3" t="s">
        <v>428</v>
      </c>
      <c r="E5337" s="3" t="s">
        <v>429</v>
      </c>
      <c r="F5337" s="3" t="s">
        <v>430</v>
      </c>
    </row>
    <row r="5338" spans="1:6" ht="45" customHeight="1" x14ac:dyDescent="0.25">
      <c r="A5338" s="3" t="s">
        <v>316</v>
      </c>
      <c r="B5338" s="3" t="s">
        <v>5873</v>
      </c>
      <c r="C5338" s="3" t="s">
        <v>497</v>
      </c>
      <c r="D5338" s="3" t="s">
        <v>498</v>
      </c>
      <c r="E5338" s="3" t="s">
        <v>499</v>
      </c>
      <c r="F5338" s="3" t="s">
        <v>430</v>
      </c>
    </row>
    <row r="5339" spans="1:6" ht="45" customHeight="1" x14ac:dyDescent="0.25">
      <c r="A5339" s="3" t="s">
        <v>316</v>
      </c>
      <c r="B5339" s="3" t="s">
        <v>5874</v>
      </c>
      <c r="C5339" s="3" t="s">
        <v>489</v>
      </c>
      <c r="D5339" s="3" t="s">
        <v>501</v>
      </c>
      <c r="E5339" s="3" t="s">
        <v>502</v>
      </c>
      <c r="F5339" s="3" t="s">
        <v>430</v>
      </c>
    </row>
    <row r="5340" spans="1:6" ht="45" customHeight="1" x14ac:dyDescent="0.25">
      <c r="A5340" s="3" t="s">
        <v>316</v>
      </c>
      <c r="B5340" s="3" t="s">
        <v>5875</v>
      </c>
      <c r="C5340" s="3" t="s">
        <v>432</v>
      </c>
      <c r="D5340" s="3" t="s">
        <v>433</v>
      </c>
      <c r="E5340" s="3" t="s">
        <v>434</v>
      </c>
      <c r="F5340" s="3" t="s">
        <v>430</v>
      </c>
    </row>
    <row r="5341" spans="1:6" ht="45" customHeight="1" x14ac:dyDescent="0.25">
      <c r="A5341" s="3" t="s">
        <v>316</v>
      </c>
      <c r="B5341" s="3" t="s">
        <v>5876</v>
      </c>
      <c r="C5341" s="3" t="s">
        <v>599</v>
      </c>
      <c r="D5341" s="3" t="s">
        <v>437</v>
      </c>
      <c r="E5341" s="3" t="s">
        <v>583</v>
      </c>
      <c r="F5341" s="3" t="s">
        <v>430</v>
      </c>
    </row>
    <row r="5342" spans="1:6" ht="45" customHeight="1" x14ac:dyDescent="0.25">
      <c r="A5342" s="3" t="s">
        <v>316</v>
      </c>
      <c r="B5342" s="3" t="s">
        <v>5877</v>
      </c>
      <c r="C5342" s="3" t="s">
        <v>436</v>
      </c>
      <c r="D5342" s="3" t="s">
        <v>437</v>
      </c>
      <c r="E5342" s="3" t="s">
        <v>438</v>
      </c>
      <c r="F5342" s="3" t="s">
        <v>430</v>
      </c>
    </row>
    <row r="5343" spans="1:6" ht="45" customHeight="1" x14ac:dyDescent="0.25">
      <c r="A5343" s="3" t="s">
        <v>316</v>
      </c>
      <c r="B5343" s="3" t="s">
        <v>5878</v>
      </c>
      <c r="C5343" s="3" t="s">
        <v>440</v>
      </c>
      <c r="D5343" s="3" t="s">
        <v>437</v>
      </c>
      <c r="E5343" s="3" t="s">
        <v>441</v>
      </c>
      <c r="F5343" s="3" t="s">
        <v>430</v>
      </c>
    </row>
    <row r="5344" spans="1:6" ht="45" customHeight="1" x14ac:dyDescent="0.25">
      <c r="A5344" s="3" t="s">
        <v>316</v>
      </c>
      <c r="B5344" s="3" t="s">
        <v>5879</v>
      </c>
      <c r="C5344" s="3" t="s">
        <v>443</v>
      </c>
      <c r="D5344" s="3" t="s">
        <v>444</v>
      </c>
      <c r="E5344" s="3" t="s">
        <v>445</v>
      </c>
      <c r="F5344" s="3" t="s">
        <v>430</v>
      </c>
    </row>
    <row r="5345" spans="1:6" ht="45" customHeight="1" x14ac:dyDescent="0.25">
      <c r="A5345" s="3" t="s">
        <v>316</v>
      </c>
      <c r="B5345" s="3" t="s">
        <v>5880</v>
      </c>
      <c r="C5345" s="3" t="s">
        <v>447</v>
      </c>
      <c r="D5345" s="3" t="s">
        <v>444</v>
      </c>
      <c r="E5345" s="3" t="s">
        <v>448</v>
      </c>
      <c r="F5345" s="3" t="s">
        <v>430</v>
      </c>
    </row>
    <row r="5346" spans="1:6" ht="45" customHeight="1" x14ac:dyDescent="0.25">
      <c r="A5346" s="3" t="s">
        <v>316</v>
      </c>
      <c r="B5346" s="3" t="s">
        <v>5881</v>
      </c>
      <c r="C5346" s="3" t="s">
        <v>605</v>
      </c>
      <c r="D5346" s="3" t="s">
        <v>606</v>
      </c>
      <c r="E5346" s="3" t="s">
        <v>4968</v>
      </c>
      <c r="F5346" s="3" t="s">
        <v>430</v>
      </c>
    </row>
    <row r="5347" spans="1:6" ht="45" customHeight="1" x14ac:dyDescent="0.25">
      <c r="A5347" s="3" t="s">
        <v>316</v>
      </c>
      <c r="B5347" s="3" t="s">
        <v>5882</v>
      </c>
      <c r="C5347" s="3" t="s">
        <v>454</v>
      </c>
      <c r="D5347" s="3" t="s">
        <v>451</v>
      </c>
      <c r="E5347" s="3" t="s">
        <v>438</v>
      </c>
      <c r="F5347" s="3" t="s">
        <v>430</v>
      </c>
    </row>
    <row r="5348" spans="1:6" ht="45" customHeight="1" x14ac:dyDescent="0.25">
      <c r="A5348" s="3" t="s">
        <v>316</v>
      </c>
      <c r="B5348" s="3" t="s">
        <v>5883</v>
      </c>
      <c r="C5348" s="3" t="s">
        <v>460</v>
      </c>
      <c r="D5348" s="3" t="s">
        <v>461</v>
      </c>
      <c r="E5348" s="3" t="s">
        <v>462</v>
      </c>
      <c r="F5348" s="3" t="s">
        <v>430</v>
      </c>
    </row>
    <row r="5349" spans="1:6" ht="45" customHeight="1" x14ac:dyDescent="0.25">
      <c r="A5349" s="3" t="s">
        <v>316</v>
      </c>
      <c r="B5349" s="3" t="s">
        <v>5884</v>
      </c>
      <c r="C5349" s="3" t="s">
        <v>464</v>
      </c>
      <c r="D5349" s="3" t="s">
        <v>465</v>
      </c>
      <c r="E5349" s="3" t="s">
        <v>466</v>
      </c>
      <c r="F5349" s="3" t="s">
        <v>430</v>
      </c>
    </row>
    <row r="5350" spans="1:6" ht="45" customHeight="1" x14ac:dyDescent="0.25">
      <c r="A5350" s="3" t="s">
        <v>316</v>
      </c>
      <c r="B5350" s="3" t="s">
        <v>5885</v>
      </c>
      <c r="C5350" s="3" t="s">
        <v>468</v>
      </c>
      <c r="D5350" s="3" t="s">
        <v>469</v>
      </c>
      <c r="E5350" s="3" t="s">
        <v>470</v>
      </c>
      <c r="F5350" s="3" t="s">
        <v>430</v>
      </c>
    </row>
    <row r="5351" spans="1:6" ht="45" customHeight="1" x14ac:dyDescent="0.25">
      <c r="A5351" s="3" t="s">
        <v>310</v>
      </c>
      <c r="B5351" s="3" t="s">
        <v>5886</v>
      </c>
      <c r="C5351" s="3" t="s">
        <v>520</v>
      </c>
      <c r="D5351" s="3" t="s">
        <v>490</v>
      </c>
      <c r="E5351" s="3" t="s">
        <v>521</v>
      </c>
      <c r="F5351" s="3" t="s">
        <v>430</v>
      </c>
    </row>
    <row r="5352" spans="1:6" ht="45" customHeight="1" x14ac:dyDescent="0.25">
      <c r="A5352" s="3" t="s">
        <v>310</v>
      </c>
      <c r="B5352" s="3" t="s">
        <v>5887</v>
      </c>
      <c r="C5352" s="3" t="s">
        <v>489</v>
      </c>
      <c r="D5352" s="3" t="s">
        <v>490</v>
      </c>
      <c r="E5352" s="3" t="s">
        <v>491</v>
      </c>
      <c r="F5352" s="3" t="s">
        <v>430</v>
      </c>
    </row>
    <row r="5353" spans="1:6" ht="45" customHeight="1" x14ac:dyDescent="0.25">
      <c r="A5353" s="3" t="s">
        <v>310</v>
      </c>
      <c r="B5353" s="3" t="s">
        <v>5888</v>
      </c>
      <c r="C5353" s="3" t="s">
        <v>493</v>
      </c>
      <c r="D5353" s="3" t="s">
        <v>490</v>
      </c>
      <c r="E5353" s="3" t="s">
        <v>457</v>
      </c>
      <c r="F5353" s="3" t="s">
        <v>430</v>
      </c>
    </row>
    <row r="5354" spans="1:6" ht="45" customHeight="1" x14ac:dyDescent="0.25">
      <c r="A5354" s="3" t="s">
        <v>310</v>
      </c>
      <c r="B5354" s="3" t="s">
        <v>5889</v>
      </c>
      <c r="C5354" s="3" t="s">
        <v>525</v>
      </c>
      <c r="D5354" s="3" t="s">
        <v>490</v>
      </c>
      <c r="E5354" s="3" t="s">
        <v>448</v>
      </c>
      <c r="F5354" s="3" t="s">
        <v>430</v>
      </c>
    </row>
    <row r="5355" spans="1:6" ht="45" customHeight="1" x14ac:dyDescent="0.25">
      <c r="A5355" s="3" t="s">
        <v>310</v>
      </c>
      <c r="B5355" s="3" t="s">
        <v>5890</v>
      </c>
      <c r="C5355" s="3" t="s">
        <v>527</v>
      </c>
      <c r="D5355" s="3" t="s">
        <v>528</v>
      </c>
      <c r="E5355" s="3" t="s">
        <v>529</v>
      </c>
      <c r="F5355" s="3" t="s">
        <v>430</v>
      </c>
    </row>
    <row r="5356" spans="1:6" ht="45" customHeight="1" x14ac:dyDescent="0.25">
      <c r="A5356" s="3" t="s">
        <v>310</v>
      </c>
      <c r="B5356" s="3" t="s">
        <v>5891</v>
      </c>
      <c r="C5356" s="3" t="s">
        <v>531</v>
      </c>
      <c r="D5356" s="3" t="s">
        <v>532</v>
      </c>
      <c r="E5356" s="3" t="s">
        <v>476</v>
      </c>
      <c r="F5356" s="3" t="s">
        <v>430</v>
      </c>
    </row>
    <row r="5357" spans="1:6" ht="45" customHeight="1" x14ac:dyDescent="0.25">
      <c r="A5357" s="3" t="s">
        <v>310</v>
      </c>
      <c r="B5357" s="3" t="s">
        <v>5892</v>
      </c>
      <c r="C5357" s="3" t="s">
        <v>534</v>
      </c>
      <c r="D5357" s="3" t="s">
        <v>535</v>
      </c>
      <c r="E5357" s="3" t="s">
        <v>437</v>
      </c>
      <c r="F5357" s="3" t="s">
        <v>430</v>
      </c>
    </row>
    <row r="5358" spans="1:6" ht="45" customHeight="1" x14ac:dyDescent="0.25">
      <c r="A5358" s="3" t="s">
        <v>310</v>
      </c>
      <c r="B5358" s="3" t="s">
        <v>5893</v>
      </c>
      <c r="C5358" s="3" t="s">
        <v>537</v>
      </c>
      <c r="D5358" s="3" t="s">
        <v>538</v>
      </c>
      <c r="E5358" s="3" t="s">
        <v>437</v>
      </c>
      <c r="F5358" s="3" t="s">
        <v>430</v>
      </c>
    </row>
    <row r="5359" spans="1:6" ht="45" customHeight="1" x14ac:dyDescent="0.25">
      <c r="A5359" s="3" t="s">
        <v>310</v>
      </c>
      <c r="B5359" s="3" t="s">
        <v>5894</v>
      </c>
      <c r="C5359" s="3" t="s">
        <v>545</v>
      </c>
      <c r="D5359" s="3" t="s">
        <v>538</v>
      </c>
      <c r="E5359" s="3" t="s">
        <v>438</v>
      </c>
      <c r="F5359" s="3" t="s">
        <v>430</v>
      </c>
    </row>
    <row r="5360" spans="1:6" ht="45" customHeight="1" x14ac:dyDescent="0.25">
      <c r="A5360" s="3" t="s">
        <v>310</v>
      </c>
      <c r="B5360" s="3" t="s">
        <v>5895</v>
      </c>
      <c r="C5360" s="3" t="s">
        <v>547</v>
      </c>
      <c r="D5360" s="3" t="s">
        <v>548</v>
      </c>
      <c r="E5360" s="3" t="s">
        <v>4989</v>
      </c>
      <c r="F5360" s="3" t="s">
        <v>430</v>
      </c>
    </row>
    <row r="5361" spans="1:6" ht="45" customHeight="1" x14ac:dyDescent="0.25">
      <c r="A5361" s="3" t="s">
        <v>310</v>
      </c>
      <c r="B5361" s="3" t="s">
        <v>5896</v>
      </c>
      <c r="C5361" s="3" t="s">
        <v>551</v>
      </c>
      <c r="D5361" s="3" t="s">
        <v>552</v>
      </c>
      <c r="E5361" s="3" t="s">
        <v>553</v>
      </c>
      <c r="F5361" s="3" t="s">
        <v>430</v>
      </c>
    </row>
    <row r="5362" spans="1:6" ht="45" customHeight="1" x14ac:dyDescent="0.25">
      <c r="A5362" s="3" t="s">
        <v>310</v>
      </c>
      <c r="B5362" s="3" t="s">
        <v>5897</v>
      </c>
      <c r="C5362" s="3" t="s">
        <v>555</v>
      </c>
      <c r="D5362" s="3" t="s">
        <v>556</v>
      </c>
      <c r="E5362" s="3" t="s">
        <v>557</v>
      </c>
      <c r="F5362" s="3" t="s">
        <v>430</v>
      </c>
    </row>
    <row r="5363" spans="1:6" ht="45" customHeight="1" x14ac:dyDescent="0.25">
      <c r="A5363" s="3" t="s">
        <v>310</v>
      </c>
      <c r="B5363" s="3" t="s">
        <v>5898</v>
      </c>
      <c r="C5363" s="3" t="s">
        <v>559</v>
      </c>
      <c r="D5363" s="3" t="s">
        <v>438</v>
      </c>
      <c r="E5363" s="3" t="s">
        <v>490</v>
      </c>
      <c r="F5363" s="3" t="s">
        <v>430</v>
      </c>
    </row>
    <row r="5364" spans="1:6" ht="45" customHeight="1" x14ac:dyDescent="0.25">
      <c r="A5364" s="3" t="s">
        <v>310</v>
      </c>
      <c r="B5364" s="3" t="s">
        <v>5899</v>
      </c>
      <c r="C5364" s="3" t="s">
        <v>561</v>
      </c>
      <c r="D5364" s="3" t="s">
        <v>562</v>
      </c>
      <c r="E5364" s="3" t="s">
        <v>563</v>
      </c>
      <c r="F5364" s="3" t="s">
        <v>430</v>
      </c>
    </row>
    <row r="5365" spans="1:6" ht="45" customHeight="1" x14ac:dyDescent="0.25">
      <c r="A5365" s="3" t="s">
        <v>310</v>
      </c>
      <c r="B5365" s="3" t="s">
        <v>5900</v>
      </c>
      <c r="C5365" s="3" t="s">
        <v>565</v>
      </c>
      <c r="D5365" s="3" t="s">
        <v>566</v>
      </c>
      <c r="E5365" s="3" t="s">
        <v>567</v>
      </c>
      <c r="F5365" s="3" t="s">
        <v>430</v>
      </c>
    </row>
    <row r="5366" spans="1:6" ht="45" customHeight="1" x14ac:dyDescent="0.25">
      <c r="A5366" s="3" t="s">
        <v>310</v>
      </c>
      <c r="B5366" s="3" t="s">
        <v>5901</v>
      </c>
      <c r="C5366" s="3" t="s">
        <v>569</v>
      </c>
      <c r="D5366" s="3" t="s">
        <v>570</v>
      </c>
      <c r="E5366" s="3" t="s">
        <v>571</v>
      </c>
      <c r="F5366" s="3" t="s">
        <v>430</v>
      </c>
    </row>
    <row r="5367" spans="1:6" ht="45" customHeight="1" x14ac:dyDescent="0.25">
      <c r="A5367" s="3" t="s">
        <v>310</v>
      </c>
      <c r="B5367" s="3" t="s">
        <v>5902</v>
      </c>
      <c r="C5367" s="3" t="s">
        <v>573</v>
      </c>
      <c r="D5367" s="3" t="s">
        <v>570</v>
      </c>
      <c r="E5367" s="3" t="s">
        <v>574</v>
      </c>
      <c r="F5367" s="3" t="s">
        <v>430</v>
      </c>
    </row>
    <row r="5368" spans="1:6" ht="45" customHeight="1" x14ac:dyDescent="0.25">
      <c r="A5368" s="3" t="s">
        <v>310</v>
      </c>
      <c r="B5368" s="3" t="s">
        <v>5903</v>
      </c>
      <c r="C5368" s="3" t="s">
        <v>576</v>
      </c>
      <c r="D5368" s="3" t="s">
        <v>577</v>
      </c>
      <c r="E5368" s="3" t="s">
        <v>437</v>
      </c>
      <c r="F5368" s="3" t="s">
        <v>430</v>
      </c>
    </row>
    <row r="5369" spans="1:6" ht="45" customHeight="1" x14ac:dyDescent="0.25">
      <c r="A5369" s="3" t="s">
        <v>310</v>
      </c>
      <c r="B5369" s="3" t="s">
        <v>5904</v>
      </c>
      <c r="C5369" s="3" t="s">
        <v>581</v>
      </c>
      <c r="D5369" s="3" t="s">
        <v>4957</v>
      </c>
      <c r="E5369" s="3" t="s">
        <v>583</v>
      </c>
      <c r="F5369" s="3" t="s">
        <v>430</v>
      </c>
    </row>
    <row r="5370" spans="1:6" ht="45" customHeight="1" x14ac:dyDescent="0.25">
      <c r="A5370" s="3" t="s">
        <v>310</v>
      </c>
      <c r="B5370" s="3" t="s">
        <v>5905</v>
      </c>
      <c r="C5370" s="3" t="s">
        <v>783</v>
      </c>
      <c r="D5370" s="3" t="s">
        <v>784</v>
      </c>
      <c r="E5370" s="3" t="s">
        <v>785</v>
      </c>
      <c r="F5370" s="3" t="s">
        <v>430</v>
      </c>
    </row>
    <row r="5371" spans="1:6" ht="45" customHeight="1" x14ac:dyDescent="0.25">
      <c r="A5371" s="3" t="s">
        <v>310</v>
      </c>
      <c r="B5371" s="3" t="s">
        <v>5906</v>
      </c>
      <c r="C5371" s="3" t="s">
        <v>427</v>
      </c>
      <c r="D5371" s="3" t="s">
        <v>428</v>
      </c>
      <c r="E5371" s="3" t="s">
        <v>429</v>
      </c>
      <c r="F5371" s="3" t="s">
        <v>495</v>
      </c>
    </row>
    <row r="5372" spans="1:6" ht="45" customHeight="1" x14ac:dyDescent="0.25">
      <c r="A5372" s="3" t="s">
        <v>310</v>
      </c>
      <c r="B5372" s="3" t="s">
        <v>5907</v>
      </c>
      <c r="C5372" s="3" t="s">
        <v>497</v>
      </c>
      <c r="D5372" s="3" t="s">
        <v>498</v>
      </c>
      <c r="E5372" s="3" t="s">
        <v>499</v>
      </c>
      <c r="F5372" s="3" t="s">
        <v>495</v>
      </c>
    </row>
    <row r="5373" spans="1:6" ht="45" customHeight="1" x14ac:dyDescent="0.25">
      <c r="A5373" s="3" t="s">
        <v>310</v>
      </c>
      <c r="B5373" s="3" t="s">
        <v>5908</v>
      </c>
      <c r="C5373" s="3" t="s">
        <v>489</v>
      </c>
      <c r="D5373" s="3" t="s">
        <v>501</v>
      </c>
      <c r="E5373" s="3" t="s">
        <v>502</v>
      </c>
      <c r="F5373" s="3" t="s">
        <v>495</v>
      </c>
    </row>
    <row r="5374" spans="1:6" ht="45" customHeight="1" x14ac:dyDescent="0.25">
      <c r="A5374" s="3" t="s">
        <v>310</v>
      </c>
      <c r="B5374" s="3" t="s">
        <v>5909</v>
      </c>
      <c r="C5374" s="3" t="s">
        <v>432</v>
      </c>
      <c r="D5374" s="3" t="s">
        <v>433</v>
      </c>
      <c r="E5374" s="3" t="s">
        <v>434</v>
      </c>
      <c r="F5374" s="3" t="s">
        <v>495</v>
      </c>
    </row>
    <row r="5375" spans="1:6" ht="45" customHeight="1" x14ac:dyDescent="0.25">
      <c r="A5375" s="3" t="s">
        <v>310</v>
      </c>
      <c r="B5375" s="3" t="s">
        <v>5910</v>
      </c>
      <c r="C5375" s="3" t="s">
        <v>599</v>
      </c>
      <c r="D5375" s="3" t="s">
        <v>437</v>
      </c>
      <c r="E5375" s="3" t="s">
        <v>583</v>
      </c>
      <c r="F5375" s="3" t="s">
        <v>495</v>
      </c>
    </row>
    <row r="5376" spans="1:6" ht="45" customHeight="1" x14ac:dyDescent="0.25">
      <c r="A5376" s="3" t="s">
        <v>310</v>
      </c>
      <c r="B5376" s="3" t="s">
        <v>5911</v>
      </c>
      <c r="C5376" s="3" t="s">
        <v>436</v>
      </c>
      <c r="D5376" s="3" t="s">
        <v>437</v>
      </c>
      <c r="E5376" s="3" t="s">
        <v>438</v>
      </c>
      <c r="F5376" s="3" t="s">
        <v>495</v>
      </c>
    </row>
    <row r="5377" spans="1:6" ht="45" customHeight="1" x14ac:dyDescent="0.25">
      <c r="A5377" s="3" t="s">
        <v>310</v>
      </c>
      <c r="B5377" s="3" t="s">
        <v>5912</v>
      </c>
      <c r="C5377" s="3" t="s">
        <v>440</v>
      </c>
      <c r="D5377" s="3" t="s">
        <v>437</v>
      </c>
      <c r="E5377" s="3" t="s">
        <v>441</v>
      </c>
      <c r="F5377" s="3" t="s">
        <v>495</v>
      </c>
    </row>
    <row r="5378" spans="1:6" ht="45" customHeight="1" x14ac:dyDescent="0.25">
      <c r="A5378" s="3" t="s">
        <v>310</v>
      </c>
      <c r="B5378" s="3" t="s">
        <v>5913</v>
      </c>
      <c r="C5378" s="3" t="s">
        <v>443</v>
      </c>
      <c r="D5378" s="3" t="s">
        <v>444</v>
      </c>
      <c r="E5378" s="3" t="s">
        <v>445</v>
      </c>
      <c r="F5378" s="3" t="s">
        <v>495</v>
      </c>
    </row>
    <row r="5379" spans="1:6" ht="45" customHeight="1" x14ac:dyDescent="0.25">
      <c r="A5379" s="3" t="s">
        <v>310</v>
      </c>
      <c r="B5379" s="3" t="s">
        <v>5914</v>
      </c>
      <c r="C5379" s="3" t="s">
        <v>447</v>
      </c>
      <c r="D5379" s="3" t="s">
        <v>444</v>
      </c>
      <c r="E5379" s="3" t="s">
        <v>448</v>
      </c>
      <c r="F5379" s="3" t="s">
        <v>495</v>
      </c>
    </row>
    <row r="5380" spans="1:6" ht="45" customHeight="1" x14ac:dyDescent="0.25">
      <c r="A5380" s="3" t="s">
        <v>310</v>
      </c>
      <c r="B5380" s="3" t="s">
        <v>5915</v>
      </c>
      <c r="C5380" s="3" t="s">
        <v>605</v>
      </c>
      <c r="D5380" s="3" t="s">
        <v>606</v>
      </c>
      <c r="E5380" s="3" t="s">
        <v>4968</v>
      </c>
      <c r="F5380" s="3" t="s">
        <v>495</v>
      </c>
    </row>
    <row r="5381" spans="1:6" ht="45" customHeight="1" x14ac:dyDescent="0.25">
      <c r="A5381" s="3" t="s">
        <v>310</v>
      </c>
      <c r="B5381" s="3" t="s">
        <v>5916</v>
      </c>
      <c r="C5381" s="3" t="s">
        <v>450</v>
      </c>
      <c r="D5381" s="3" t="s">
        <v>451</v>
      </c>
      <c r="E5381" s="3" t="s">
        <v>452</v>
      </c>
      <c r="F5381" s="3" t="s">
        <v>495</v>
      </c>
    </row>
    <row r="5382" spans="1:6" ht="45" customHeight="1" x14ac:dyDescent="0.25">
      <c r="A5382" s="3" t="s">
        <v>310</v>
      </c>
      <c r="B5382" s="3" t="s">
        <v>5917</v>
      </c>
      <c r="C5382" s="3" t="s">
        <v>454</v>
      </c>
      <c r="D5382" s="3" t="s">
        <v>451</v>
      </c>
      <c r="E5382" s="3" t="s">
        <v>438</v>
      </c>
      <c r="F5382" s="3" t="s">
        <v>495</v>
      </c>
    </row>
    <row r="5383" spans="1:6" ht="45" customHeight="1" x14ac:dyDescent="0.25">
      <c r="A5383" s="3" t="s">
        <v>310</v>
      </c>
      <c r="B5383" s="3" t="s">
        <v>5918</v>
      </c>
      <c r="C5383" s="3" t="s">
        <v>456</v>
      </c>
      <c r="D5383" s="3" t="s">
        <v>457</v>
      </c>
      <c r="E5383" s="3" t="s">
        <v>458</v>
      </c>
      <c r="F5383" s="3" t="s">
        <v>495</v>
      </c>
    </row>
    <row r="5384" spans="1:6" ht="45" customHeight="1" x14ac:dyDescent="0.25">
      <c r="A5384" s="3" t="s">
        <v>310</v>
      </c>
      <c r="B5384" s="3" t="s">
        <v>5919</v>
      </c>
      <c r="C5384" s="3" t="s">
        <v>464</v>
      </c>
      <c r="D5384" s="3" t="s">
        <v>465</v>
      </c>
      <c r="E5384" s="3" t="s">
        <v>466</v>
      </c>
      <c r="F5384" s="3" t="s">
        <v>495</v>
      </c>
    </row>
    <row r="5385" spans="1:6" ht="45" customHeight="1" x14ac:dyDescent="0.25">
      <c r="A5385" s="3" t="s">
        <v>310</v>
      </c>
      <c r="B5385" s="3" t="s">
        <v>5920</v>
      </c>
      <c r="C5385" s="3" t="s">
        <v>468</v>
      </c>
      <c r="D5385" s="3" t="s">
        <v>469</v>
      </c>
      <c r="E5385" s="3" t="s">
        <v>470</v>
      </c>
      <c r="F5385" s="3" t="s">
        <v>495</v>
      </c>
    </row>
    <row r="5386" spans="1:6" ht="45" customHeight="1" x14ac:dyDescent="0.25">
      <c r="A5386" s="3" t="s">
        <v>310</v>
      </c>
      <c r="B5386" s="3" t="s">
        <v>5921</v>
      </c>
      <c r="C5386" s="3" t="s">
        <v>472</v>
      </c>
      <c r="D5386" s="3" t="s">
        <v>473</v>
      </c>
      <c r="E5386" s="3" t="s">
        <v>436</v>
      </c>
      <c r="F5386" s="3" t="s">
        <v>495</v>
      </c>
    </row>
    <row r="5387" spans="1:6" ht="45" customHeight="1" x14ac:dyDescent="0.25">
      <c r="A5387" s="3" t="s">
        <v>310</v>
      </c>
      <c r="B5387" s="3" t="s">
        <v>5922</v>
      </c>
      <c r="C5387" s="3" t="s">
        <v>475</v>
      </c>
      <c r="D5387" s="3" t="s">
        <v>476</v>
      </c>
      <c r="E5387" s="3" t="s">
        <v>428</v>
      </c>
      <c r="F5387" s="3" t="s">
        <v>495</v>
      </c>
    </row>
    <row r="5388" spans="1:6" ht="45" customHeight="1" x14ac:dyDescent="0.25">
      <c r="A5388" s="3" t="s">
        <v>310</v>
      </c>
      <c r="B5388" s="3" t="s">
        <v>5923</v>
      </c>
      <c r="C5388" s="3" t="s">
        <v>478</v>
      </c>
      <c r="D5388" s="3" t="s">
        <v>479</v>
      </c>
      <c r="E5388" s="3" t="s">
        <v>480</v>
      </c>
      <c r="F5388" s="3" t="s">
        <v>495</v>
      </c>
    </row>
    <row r="5389" spans="1:6" ht="45" customHeight="1" x14ac:dyDescent="0.25">
      <c r="A5389" s="3" t="s">
        <v>310</v>
      </c>
      <c r="B5389" s="3" t="s">
        <v>5924</v>
      </c>
      <c r="C5389" s="3" t="s">
        <v>485</v>
      </c>
      <c r="D5389" s="3" t="s">
        <v>486</v>
      </c>
      <c r="E5389" s="3" t="s">
        <v>487</v>
      </c>
      <c r="F5389" s="3" t="s">
        <v>495</v>
      </c>
    </row>
    <row r="5390" spans="1:6" ht="45" customHeight="1" x14ac:dyDescent="0.25">
      <c r="A5390" s="3" t="s">
        <v>310</v>
      </c>
      <c r="B5390" s="3" t="s">
        <v>5925</v>
      </c>
      <c r="C5390" s="3" t="s">
        <v>520</v>
      </c>
      <c r="D5390" s="3" t="s">
        <v>490</v>
      </c>
      <c r="E5390" s="3" t="s">
        <v>521</v>
      </c>
      <c r="F5390" s="3" t="s">
        <v>495</v>
      </c>
    </row>
    <row r="5391" spans="1:6" ht="45" customHeight="1" x14ac:dyDescent="0.25">
      <c r="A5391" s="3" t="s">
        <v>310</v>
      </c>
      <c r="B5391" s="3" t="s">
        <v>5926</v>
      </c>
      <c r="C5391" s="3" t="s">
        <v>489</v>
      </c>
      <c r="D5391" s="3" t="s">
        <v>490</v>
      </c>
      <c r="E5391" s="3" t="s">
        <v>491</v>
      </c>
      <c r="F5391" s="3" t="s">
        <v>495</v>
      </c>
    </row>
    <row r="5392" spans="1:6" ht="45" customHeight="1" x14ac:dyDescent="0.25">
      <c r="A5392" s="3" t="s">
        <v>310</v>
      </c>
      <c r="B5392" s="3" t="s">
        <v>5927</v>
      </c>
      <c r="C5392" s="3" t="s">
        <v>493</v>
      </c>
      <c r="D5392" s="3" t="s">
        <v>490</v>
      </c>
      <c r="E5392" s="3" t="s">
        <v>457</v>
      </c>
      <c r="F5392" s="3" t="s">
        <v>495</v>
      </c>
    </row>
    <row r="5393" spans="1:6" ht="45" customHeight="1" x14ac:dyDescent="0.25">
      <c r="A5393" s="3" t="s">
        <v>310</v>
      </c>
      <c r="B5393" s="3" t="s">
        <v>5928</v>
      </c>
      <c r="C5393" s="3" t="s">
        <v>525</v>
      </c>
      <c r="D5393" s="3" t="s">
        <v>490</v>
      </c>
      <c r="E5393" s="3" t="s">
        <v>448</v>
      </c>
      <c r="F5393" s="3" t="s">
        <v>495</v>
      </c>
    </row>
    <row r="5394" spans="1:6" ht="45" customHeight="1" x14ac:dyDescent="0.25">
      <c r="A5394" s="3" t="s">
        <v>310</v>
      </c>
      <c r="B5394" s="3" t="s">
        <v>5929</v>
      </c>
      <c r="C5394" s="3" t="s">
        <v>527</v>
      </c>
      <c r="D5394" s="3" t="s">
        <v>528</v>
      </c>
      <c r="E5394" s="3" t="s">
        <v>529</v>
      </c>
      <c r="F5394" s="3" t="s">
        <v>495</v>
      </c>
    </row>
    <row r="5395" spans="1:6" ht="45" customHeight="1" x14ac:dyDescent="0.25">
      <c r="A5395" s="3" t="s">
        <v>310</v>
      </c>
      <c r="B5395" s="3" t="s">
        <v>5930</v>
      </c>
      <c r="C5395" s="3" t="s">
        <v>531</v>
      </c>
      <c r="D5395" s="3" t="s">
        <v>532</v>
      </c>
      <c r="E5395" s="3" t="s">
        <v>476</v>
      </c>
      <c r="F5395" s="3" t="s">
        <v>495</v>
      </c>
    </row>
    <row r="5396" spans="1:6" ht="45" customHeight="1" x14ac:dyDescent="0.25">
      <c r="A5396" s="3" t="s">
        <v>310</v>
      </c>
      <c r="B5396" s="3" t="s">
        <v>5931</v>
      </c>
      <c r="C5396" s="3" t="s">
        <v>534</v>
      </c>
      <c r="D5396" s="3" t="s">
        <v>535</v>
      </c>
      <c r="E5396" s="3" t="s">
        <v>437</v>
      </c>
      <c r="F5396" s="3" t="s">
        <v>495</v>
      </c>
    </row>
    <row r="5397" spans="1:6" ht="45" customHeight="1" x14ac:dyDescent="0.25">
      <c r="A5397" s="3" t="s">
        <v>310</v>
      </c>
      <c r="B5397" s="3" t="s">
        <v>5932</v>
      </c>
      <c r="C5397" s="3" t="s">
        <v>537</v>
      </c>
      <c r="D5397" s="3" t="s">
        <v>538</v>
      </c>
      <c r="E5397" s="3" t="s">
        <v>437</v>
      </c>
      <c r="F5397" s="3" t="s">
        <v>495</v>
      </c>
    </row>
    <row r="5398" spans="1:6" ht="45" customHeight="1" x14ac:dyDescent="0.25">
      <c r="A5398" s="3" t="s">
        <v>310</v>
      </c>
      <c r="B5398" s="3" t="s">
        <v>5933</v>
      </c>
      <c r="C5398" s="3" t="s">
        <v>545</v>
      </c>
      <c r="D5398" s="3" t="s">
        <v>538</v>
      </c>
      <c r="E5398" s="3" t="s">
        <v>438</v>
      </c>
      <c r="F5398" s="3" t="s">
        <v>495</v>
      </c>
    </row>
    <row r="5399" spans="1:6" ht="45" customHeight="1" x14ac:dyDescent="0.25">
      <c r="A5399" s="3" t="s">
        <v>310</v>
      </c>
      <c r="B5399" s="3" t="s">
        <v>5934</v>
      </c>
      <c r="C5399" s="3" t="s">
        <v>547</v>
      </c>
      <c r="D5399" s="3" t="s">
        <v>548</v>
      </c>
      <c r="E5399" s="3" t="s">
        <v>4989</v>
      </c>
      <c r="F5399" s="3" t="s">
        <v>495</v>
      </c>
    </row>
    <row r="5400" spans="1:6" ht="45" customHeight="1" x14ac:dyDescent="0.25">
      <c r="A5400" s="3" t="s">
        <v>310</v>
      </c>
      <c r="B5400" s="3" t="s">
        <v>5935</v>
      </c>
      <c r="C5400" s="3" t="s">
        <v>551</v>
      </c>
      <c r="D5400" s="3" t="s">
        <v>552</v>
      </c>
      <c r="E5400" s="3" t="s">
        <v>553</v>
      </c>
      <c r="F5400" s="3" t="s">
        <v>495</v>
      </c>
    </row>
    <row r="5401" spans="1:6" ht="45" customHeight="1" x14ac:dyDescent="0.25">
      <c r="A5401" s="3" t="s">
        <v>310</v>
      </c>
      <c r="B5401" s="3" t="s">
        <v>5936</v>
      </c>
      <c r="C5401" s="3" t="s">
        <v>555</v>
      </c>
      <c r="D5401" s="3" t="s">
        <v>556</v>
      </c>
      <c r="E5401" s="3" t="s">
        <v>557</v>
      </c>
      <c r="F5401" s="3" t="s">
        <v>495</v>
      </c>
    </row>
    <row r="5402" spans="1:6" ht="45" customHeight="1" x14ac:dyDescent="0.25">
      <c r="A5402" s="3" t="s">
        <v>310</v>
      </c>
      <c r="B5402" s="3" t="s">
        <v>5937</v>
      </c>
      <c r="C5402" s="3" t="s">
        <v>559</v>
      </c>
      <c r="D5402" s="3" t="s">
        <v>438</v>
      </c>
      <c r="E5402" s="3" t="s">
        <v>490</v>
      </c>
      <c r="F5402" s="3" t="s">
        <v>495</v>
      </c>
    </row>
    <row r="5403" spans="1:6" ht="45" customHeight="1" x14ac:dyDescent="0.25">
      <c r="A5403" s="3" t="s">
        <v>310</v>
      </c>
      <c r="B5403" s="3" t="s">
        <v>5938</v>
      </c>
      <c r="C5403" s="3" t="s">
        <v>561</v>
      </c>
      <c r="D5403" s="3" t="s">
        <v>562</v>
      </c>
      <c r="E5403" s="3" t="s">
        <v>563</v>
      </c>
      <c r="F5403" s="3" t="s">
        <v>495</v>
      </c>
    </row>
    <row r="5404" spans="1:6" ht="45" customHeight="1" x14ac:dyDescent="0.25">
      <c r="A5404" s="3" t="s">
        <v>310</v>
      </c>
      <c r="B5404" s="3" t="s">
        <v>5939</v>
      </c>
      <c r="C5404" s="3" t="s">
        <v>565</v>
      </c>
      <c r="D5404" s="3" t="s">
        <v>566</v>
      </c>
      <c r="E5404" s="3" t="s">
        <v>567</v>
      </c>
      <c r="F5404" s="3" t="s">
        <v>495</v>
      </c>
    </row>
    <row r="5405" spans="1:6" ht="45" customHeight="1" x14ac:dyDescent="0.25">
      <c r="A5405" s="3" t="s">
        <v>310</v>
      </c>
      <c r="B5405" s="3" t="s">
        <v>5940</v>
      </c>
      <c r="C5405" s="3" t="s">
        <v>569</v>
      </c>
      <c r="D5405" s="3" t="s">
        <v>570</v>
      </c>
      <c r="E5405" s="3" t="s">
        <v>571</v>
      </c>
      <c r="F5405" s="3" t="s">
        <v>495</v>
      </c>
    </row>
    <row r="5406" spans="1:6" ht="45" customHeight="1" x14ac:dyDescent="0.25">
      <c r="A5406" s="3" t="s">
        <v>310</v>
      </c>
      <c r="B5406" s="3" t="s">
        <v>5941</v>
      </c>
      <c r="C5406" s="3" t="s">
        <v>573</v>
      </c>
      <c r="D5406" s="3" t="s">
        <v>570</v>
      </c>
      <c r="E5406" s="3" t="s">
        <v>574</v>
      </c>
      <c r="F5406" s="3" t="s">
        <v>495</v>
      </c>
    </row>
    <row r="5407" spans="1:6" ht="45" customHeight="1" x14ac:dyDescent="0.25">
      <c r="A5407" s="3" t="s">
        <v>310</v>
      </c>
      <c r="B5407" s="3" t="s">
        <v>5942</v>
      </c>
      <c r="C5407" s="3" t="s">
        <v>576</v>
      </c>
      <c r="D5407" s="3" t="s">
        <v>577</v>
      </c>
      <c r="E5407" s="3" t="s">
        <v>437</v>
      </c>
      <c r="F5407" s="3" t="s">
        <v>495</v>
      </c>
    </row>
    <row r="5408" spans="1:6" ht="45" customHeight="1" x14ac:dyDescent="0.25">
      <c r="A5408" s="3" t="s">
        <v>310</v>
      </c>
      <c r="B5408" s="3" t="s">
        <v>5943</v>
      </c>
      <c r="C5408" s="3" t="s">
        <v>581</v>
      </c>
      <c r="D5408" s="3" t="s">
        <v>4957</v>
      </c>
      <c r="E5408" s="3" t="s">
        <v>583</v>
      </c>
      <c r="F5408" s="3" t="s">
        <v>495</v>
      </c>
    </row>
    <row r="5409" spans="1:6" ht="45" customHeight="1" x14ac:dyDescent="0.25">
      <c r="A5409" s="3" t="s">
        <v>310</v>
      </c>
      <c r="B5409" s="3" t="s">
        <v>5944</v>
      </c>
      <c r="C5409" s="3" t="s">
        <v>783</v>
      </c>
      <c r="D5409" s="3" t="s">
        <v>784</v>
      </c>
      <c r="E5409" s="3" t="s">
        <v>785</v>
      </c>
      <c r="F5409" s="3" t="s">
        <v>495</v>
      </c>
    </row>
    <row r="5410" spans="1:6" ht="45" customHeight="1" x14ac:dyDescent="0.25">
      <c r="A5410" s="3" t="s">
        <v>310</v>
      </c>
      <c r="B5410" s="3" t="s">
        <v>5945</v>
      </c>
      <c r="C5410" s="3" t="s">
        <v>427</v>
      </c>
      <c r="D5410" s="3" t="s">
        <v>428</v>
      </c>
      <c r="E5410" s="3" t="s">
        <v>429</v>
      </c>
      <c r="F5410" s="3" t="s">
        <v>430</v>
      </c>
    </row>
    <row r="5411" spans="1:6" ht="45" customHeight="1" x14ac:dyDescent="0.25">
      <c r="A5411" s="3" t="s">
        <v>310</v>
      </c>
      <c r="B5411" s="3" t="s">
        <v>5946</v>
      </c>
      <c r="C5411" s="3" t="s">
        <v>497</v>
      </c>
      <c r="D5411" s="3" t="s">
        <v>498</v>
      </c>
      <c r="E5411" s="3" t="s">
        <v>499</v>
      </c>
      <c r="F5411" s="3" t="s">
        <v>430</v>
      </c>
    </row>
    <row r="5412" spans="1:6" ht="45" customHeight="1" x14ac:dyDescent="0.25">
      <c r="A5412" s="3" t="s">
        <v>310</v>
      </c>
      <c r="B5412" s="3" t="s">
        <v>5947</v>
      </c>
      <c r="C5412" s="3" t="s">
        <v>489</v>
      </c>
      <c r="D5412" s="3" t="s">
        <v>501</v>
      </c>
      <c r="E5412" s="3" t="s">
        <v>502</v>
      </c>
      <c r="F5412" s="3" t="s">
        <v>430</v>
      </c>
    </row>
    <row r="5413" spans="1:6" ht="45" customHeight="1" x14ac:dyDescent="0.25">
      <c r="A5413" s="3" t="s">
        <v>310</v>
      </c>
      <c r="B5413" s="3" t="s">
        <v>5948</v>
      </c>
      <c r="C5413" s="3" t="s">
        <v>432</v>
      </c>
      <c r="D5413" s="3" t="s">
        <v>433</v>
      </c>
      <c r="E5413" s="3" t="s">
        <v>434</v>
      </c>
      <c r="F5413" s="3" t="s">
        <v>430</v>
      </c>
    </row>
    <row r="5414" spans="1:6" ht="45" customHeight="1" x14ac:dyDescent="0.25">
      <c r="A5414" s="3" t="s">
        <v>310</v>
      </c>
      <c r="B5414" s="3" t="s">
        <v>5949</v>
      </c>
      <c r="C5414" s="3" t="s">
        <v>599</v>
      </c>
      <c r="D5414" s="3" t="s">
        <v>437</v>
      </c>
      <c r="E5414" s="3" t="s">
        <v>583</v>
      </c>
      <c r="F5414" s="3" t="s">
        <v>430</v>
      </c>
    </row>
    <row r="5415" spans="1:6" ht="45" customHeight="1" x14ac:dyDescent="0.25">
      <c r="A5415" s="3" t="s">
        <v>310</v>
      </c>
      <c r="B5415" s="3" t="s">
        <v>5950</v>
      </c>
      <c r="C5415" s="3" t="s">
        <v>436</v>
      </c>
      <c r="D5415" s="3" t="s">
        <v>437</v>
      </c>
      <c r="E5415" s="3" t="s">
        <v>438</v>
      </c>
      <c r="F5415" s="3" t="s">
        <v>430</v>
      </c>
    </row>
    <row r="5416" spans="1:6" ht="45" customHeight="1" x14ac:dyDescent="0.25">
      <c r="A5416" s="3" t="s">
        <v>310</v>
      </c>
      <c r="B5416" s="3" t="s">
        <v>5951</v>
      </c>
      <c r="C5416" s="3" t="s">
        <v>440</v>
      </c>
      <c r="D5416" s="3" t="s">
        <v>437</v>
      </c>
      <c r="E5416" s="3" t="s">
        <v>441</v>
      </c>
      <c r="F5416" s="3" t="s">
        <v>430</v>
      </c>
    </row>
    <row r="5417" spans="1:6" ht="45" customHeight="1" x14ac:dyDescent="0.25">
      <c r="A5417" s="3" t="s">
        <v>310</v>
      </c>
      <c r="B5417" s="3" t="s">
        <v>5952</v>
      </c>
      <c r="C5417" s="3" t="s">
        <v>443</v>
      </c>
      <c r="D5417" s="3" t="s">
        <v>444</v>
      </c>
      <c r="E5417" s="3" t="s">
        <v>445</v>
      </c>
      <c r="F5417" s="3" t="s">
        <v>430</v>
      </c>
    </row>
    <row r="5418" spans="1:6" ht="45" customHeight="1" x14ac:dyDescent="0.25">
      <c r="A5418" s="3" t="s">
        <v>310</v>
      </c>
      <c r="B5418" s="3" t="s">
        <v>5953</v>
      </c>
      <c r="C5418" s="3" t="s">
        <v>447</v>
      </c>
      <c r="D5418" s="3" t="s">
        <v>444</v>
      </c>
      <c r="E5418" s="3" t="s">
        <v>448</v>
      </c>
      <c r="F5418" s="3" t="s">
        <v>430</v>
      </c>
    </row>
    <row r="5419" spans="1:6" ht="45" customHeight="1" x14ac:dyDescent="0.25">
      <c r="A5419" s="3" t="s">
        <v>310</v>
      </c>
      <c r="B5419" s="3" t="s">
        <v>5954</v>
      </c>
      <c r="C5419" s="3" t="s">
        <v>605</v>
      </c>
      <c r="D5419" s="3" t="s">
        <v>606</v>
      </c>
      <c r="E5419" s="3" t="s">
        <v>4968</v>
      </c>
      <c r="F5419" s="3" t="s">
        <v>430</v>
      </c>
    </row>
    <row r="5420" spans="1:6" ht="45" customHeight="1" x14ac:dyDescent="0.25">
      <c r="A5420" s="3" t="s">
        <v>310</v>
      </c>
      <c r="B5420" s="3" t="s">
        <v>5955</v>
      </c>
      <c r="C5420" s="3" t="s">
        <v>450</v>
      </c>
      <c r="D5420" s="3" t="s">
        <v>451</v>
      </c>
      <c r="E5420" s="3" t="s">
        <v>452</v>
      </c>
      <c r="F5420" s="3" t="s">
        <v>430</v>
      </c>
    </row>
    <row r="5421" spans="1:6" ht="45" customHeight="1" x14ac:dyDescent="0.25">
      <c r="A5421" s="3" t="s">
        <v>310</v>
      </c>
      <c r="B5421" s="3" t="s">
        <v>5956</v>
      </c>
      <c r="C5421" s="3" t="s">
        <v>454</v>
      </c>
      <c r="D5421" s="3" t="s">
        <v>451</v>
      </c>
      <c r="E5421" s="3" t="s">
        <v>438</v>
      </c>
      <c r="F5421" s="3" t="s">
        <v>430</v>
      </c>
    </row>
    <row r="5422" spans="1:6" ht="45" customHeight="1" x14ac:dyDescent="0.25">
      <c r="A5422" s="3" t="s">
        <v>310</v>
      </c>
      <c r="B5422" s="3" t="s">
        <v>5957</v>
      </c>
      <c r="C5422" s="3" t="s">
        <v>456</v>
      </c>
      <c r="D5422" s="3" t="s">
        <v>457</v>
      </c>
      <c r="E5422" s="3" t="s">
        <v>458</v>
      </c>
      <c r="F5422" s="3" t="s">
        <v>430</v>
      </c>
    </row>
    <row r="5423" spans="1:6" ht="45" customHeight="1" x14ac:dyDescent="0.25">
      <c r="A5423" s="3" t="s">
        <v>310</v>
      </c>
      <c r="B5423" s="3" t="s">
        <v>5958</v>
      </c>
      <c r="C5423" s="3" t="s">
        <v>460</v>
      </c>
      <c r="D5423" s="3" t="s">
        <v>461</v>
      </c>
      <c r="E5423" s="3" t="s">
        <v>462</v>
      </c>
      <c r="F5423" s="3" t="s">
        <v>430</v>
      </c>
    </row>
    <row r="5424" spans="1:6" ht="45" customHeight="1" x14ac:dyDescent="0.25">
      <c r="A5424" s="3" t="s">
        <v>310</v>
      </c>
      <c r="B5424" s="3" t="s">
        <v>5959</v>
      </c>
      <c r="C5424" s="3" t="s">
        <v>464</v>
      </c>
      <c r="D5424" s="3" t="s">
        <v>465</v>
      </c>
      <c r="E5424" s="3" t="s">
        <v>466</v>
      </c>
      <c r="F5424" s="3" t="s">
        <v>430</v>
      </c>
    </row>
    <row r="5425" spans="1:6" ht="45" customHeight="1" x14ac:dyDescent="0.25">
      <c r="A5425" s="3" t="s">
        <v>310</v>
      </c>
      <c r="B5425" s="3" t="s">
        <v>5960</v>
      </c>
      <c r="C5425" s="3" t="s">
        <v>468</v>
      </c>
      <c r="D5425" s="3" t="s">
        <v>469</v>
      </c>
      <c r="E5425" s="3" t="s">
        <v>470</v>
      </c>
      <c r="F5425" s="3" t="s">
        <v>430</v>
      </c>
    </row>
    <row r="5426" spans="1:6" ht="45" customHeight="1" x14ac:dyDescent="0.25">
      <c r="A5426" s="3" t="s">
        <v>310</v>
      </c>
      <c r="B5426" s="3" t="s">
        <v>5961</v>
      </c>
      <c r="C5426" s="3" t="s">
        <v>472</v>
      </c>
      <c r="D5426" s="3" t="s">
        <v>473</v>
      </c>
      <c r="E5426" s="3" t="s">
        <v>436</v>
      </c>
      <c r="F5426" s="3" t="s">
        <v>430</v>
      </c>
    </row>
    <row r="5427" spans="1:6" ht="45" customHeight="1" x14ac:dyDescent="0.25">
      <c r="A5427" s="3" t="s">
        <v>310</v>
      </c>
      <c r="B5427" s="3" t="s">
        <v>5962</v>
      </c>
      <c r="C5427" s="3" t="s">
        <v>475</v>
      </c>
      <c r="D5427" s="3" t="s">
        <v>476</v>
      </c>
      <c r="E5427" s="3" t="s">
        <v>428</v>
      </c>
      <c r="F5427" s="3" t="s">
        <v>430</v>
      </c>
    </row>
    <row r="5428" spans="1:6" ht="45" customHeight="1" x14ac:dyDescent="0.25">
      <c r="A5428" s="3" t="s">
        <v>310</v>
      </c>
      <c r="B5428" s="3" t="s">
        <v>5963</v>
      </c>
      <c r="C5428" s="3" t="s">
        <v>478</v>
      </c>
      <c r="D5428" s="3" t="s">
        <v>479</v>
      </c>
      <c r="E5428" s="3" t="s">
        <v>480</v>
      </c>
      <c r="F5428" s="3" t="s">
        <v>430</v>
      </c>
    </row>
    <row r="5429" spans="1:6" ht="45" customHeight="1" x14ac:dyDescent="0.25">
      <c r="A5429" s="3" t="s">
        <v>310</v>
      </c>
      <c r="B5429" s="3" t="s">
        <v>5964</v>
      </c>
      <c r="C5429" s="3" t="s">
        <v>485</v>
      </c>
      <c r="D5429" s="3" t="s">
        <v>486</v>
      </c>
      <c r="E5429" s="3" t="s">
        <v>487</v>
      </c>
      <c r="F5429" s="3" t="s">
        <v>430</v>
      </c>
    </row>
    <row r="5430" spans="1:6" ht="45" customHeight="1" x14ac:dyDescent="0.25">
      <c r="A5430" s="3" t="s">
        <v>307</v>
      </c>
      <c r="B5430" s="3" t="s">
        <v>5965</v>
      </c>
      <c r="C5430" s="3" t="s">
        <v>427</v>
      </c>
      <c r="D5430" s="3" t="s">
        <v>428</v>
      </c>
      <c r="E5430" s="3" t="s">
        <v>429</v>
      </c>
      <c r="F5430" s="3" t="s">
        <v>4948</v>
      </c>
    </row>
    <row r="5431" spans="1:6" ht="45" customHeight="1" x14ac:dyDescent="0.25">
      <c r="A5431" s="3" t="s">
        <v>307</v>
      </c>
      <c r="B5431" s="3" t="s">
        <v>5966</v>
      </c>
      <c r="C5431" s="3" t="s">
        <v>497</v>
      </c>
      <c r="D5431" s="3" t="s">
        <v>498</v>
      </c>
      <c r="E5431" s="3" t="s">
        <v>499</v>
      </c>
      <c r="F5431" s="3" t="s">
        <v>4948</v>
      </c>
    </row>
    <row r="5432" spans="1:6" ht="45" customHeight="1" x14ac:dyDescent="0.25">
      <c r="A5432" s="3" t="s">
        <v>307</v>
      </c>
      <c r="B5432" s="3" t="s">
        <v>5967</v>
      </c>
      <c r="C5432" s="3" t="s">
        <v>489</v>
      </c>
      <c r="D5432" s="3" t="s">
        <v>501</v>
      </c>
      <c r="E5432" s="3" t="s">
        <v>502</v>
      </c>
      <c r="F5432" s="3" t="s">
        <v>4948</v>
      </c>
    </row>
    <row r="5433" spans="1:6" ht="45" customHeight="1" x14ac:dyDescent="0.25">
      <c r="A5433" s="3" t="s">
        <v>307</v>
      </c>
      <c r="B5433" s="3" t="s">
        <v>5968</v>
      </c>
      <c r="C5433" s="3" t="s">
        <v>432</v>
      </c>
      <c r="D5433" s="3" t="s">
        <v>433</v>
      </c>
      <c r="E5433" s="3" t="s">
        <v>434</v>
      </c>
      <c r="F5433" s="3" t="s">
        <v>4948</v>
      </c>
    </row>
    <row r="5434" spans="1:6" ht="45" customHeight="1" x14ac:dyDescent="0.25">
      <c r="A5434" s="3" t="s">
        <v>307</v>
      </c>
      <c r="B5434" s="3" t="s">
        <v>5969</v>
      </c>
      <c r="C5434" s="3" t="s">
        <v>599</v>
      </c>
      <c r="D5434" s="3" t="s">
        <v>437</v>
      </c>
      <c r="E5434" s="3" t="s">
        <v>583</v>
      </c>
      <c r="F5434" s="3" t="s">
        <v>4948</v>
      </c>
    </row>
    <row r="5435" spans="1:6" ht="45" customHeight="1" x14ac:dyDescent="0.25">
      <c r="A5435" s="3" t="s">
        <v>307</v>
      </c>
      <c r="B5435" s="3" t="s">
        <v>5970</v>
      </c>
      <c r="C5435" s="3" t="s">
        <v>436</v>
      </c>
      <c r="D5435" s="3" t="s">
        <v>437</v>
      </c>
      <c r="E5435" s="3" t="s">
        <v>438</v>
      </c>
      <c r="F5435" s="3" t="s">
        <v>4948</v>
      </c>
    </row>
    <row r="5436" spans="1:6" ht="45" customHeight="1" x14ac:dyDescent="0.25">
      <c r="A5436" s="3" t="s">
        <v>307</v>
      </c>
      <c r="B5436" s="3" t="s">
        <v>5971</v>
      </c>
      <c r="C5436" s="3" t="s">
        <v>440</v>
      </c>
      <c r="D5436" s="3" t="s">
        <v>437</v>
      </c>
      <c r="E5436" s="3" t="s">
        <v>441</v>
      </c>
      <c r="F5436" s="3" t="s">
        <v>4948</v>
      </c>
    </row>
    <row r="5437" spans="1:6" ht="45" customHeight="1" x14ac:dyDescent="0.25">
      <c r="A5437" s="3" t="s">
        <v>307</v>
      </c>
      <c r="B5437" s="3" t="s">
        <v>5972</v>
      </c>
      <c r="C5437" s="3" t="s">
        <v>443</v>
      </c>
      <c r="D5437" s="3" t="s">
        <v>444</v>
      </c>
      <c r="E5437" s="3" t="s">
        <v>445</v>
      </c>
      <c r="F5437" s="3" t="s">
        <v>4948</v>
      </c>
    </row>
    <row r="5438" spans="1:6" ht="45" customHeight="1" x14ac:dyDescent="0.25">
      <c r="A5438" s="3" t="s">
        <v>307</v>
      </c>
      <c r="B5438" s="3" t="s">
        <v>5973</v>
      </c>
      <c r="C5438" s="3" t="s">
        <v>447</v>
      </c>
      <c r="D5438" s="3" t="s">
        <v>444</v>
      </c>
      <c r="E5438" s="3" t="s">
        <v>448</v>
      </c>
      <c r="F5438" s="3" t="s">
        <v>4948</v>
      </c>
    </row>
    <row r="5439" spans="1:6" ht="45" customHeight="1" x14ac:dyDescent="0.25">
      <c r="A5439" s="3" t="s">
        <v>307</v>
      </c>
      <c r="B5439" s="3" t="s">
        <v>5974</v>
      </c>
      <c r="C5439" s="3" t="s">
        <v>605</v>
      </c>
      <c r="D5439" s="3" t="s">
        <v>606</v>
      </c>
      <c r="E5439" s="3" t="s">
        <v>4968</v>
      </c>
      <c r="F5439" s="3" t="s">
        <v>4948</v>
      </c>
    </row>
    <row r="5440" spans="1:6" ht="45" customHeight="1" x14ac:dyDescent="0.25">
      <c r="A5440" s="3" t="s">
        <v>307</v>
      </c>
      <c r="B5440" s="3" t="s">
        <v>5975</v>
      </c>
      <c r="C5440" s="3" t="s">
        <v>450</v>
      </c>
      <c r="D5440" s="3" t="s">
        <v>451</v>
      </c>
      <c r="E5440" s="3" t="s">
        <v>452</v>
      </c>
      <c r="F5440" s="3" t="s">
        <v>4948</v>
      </c>
    </row>
    <row r="5441" spans="1:6" ht="45" customHeight="1" x14ac:dyDescent="0.25">
      <c r="A5441" s="3" t="s">
        <v>307</v>
      </c>
      <c r="B5441" s="3" t="s">
        <v>5976</v>
      </c>
      <c r="C5441" s="3" t="s">
        <v>454</v>
      </c>
      <c r="D5441" s="3" t="s">
        <v>451</v>
      </c>
      <c r="E5441" s="3" t="s">
        <v>438</v>
      </c>
      <c r="F5441" s="3" t="s">
        <v>4948</v>
      </c>
    </row>
    <row r="5442" spans="1:6" ht="45" customHeight="1" x14ac:dyDescent="0.25">
      <c r="A5442" s="3" t="s">
        <v>307</v>
      </c>
      <c r="B5442" s="3" t="s">
        <v>5977</v>
      </c>
      <c r="C5442" s="3" t="s">
        <v>456</v>
      </c>
      <c r="D5442" s="3" t="s">
        <v>457</v>
      </c>
      <c r="E5442" s="3" t="s">
        <v>458</v>
      </c>
      <c r="F5442" s="3" t="s">
        <v>4948</v>
      </c>
    </row>
    <row r="5443" spans="1:6" ht="45" customHeight="1" x14ac:dyDescent="0.25">
      <c r="A5443" s="3" t="s">
        <v>307</v>
      </c>
      <c r="B5443" s="3" t="s">
        <v>5978</v>
      </c>
      <c r="C5443" s="3" t="s">
        <v>460</v>
      </c>
      <c r="D5443" s="3" t="s">
        <v>461</v>
      </c>
      <c r="E5443" s="3" t="s">
        <v>462</v>
      </c>
      <c r="F5443" s="3" t="s">
        <v>4948</v>
      </c>
    </row>
    <row r="5444" spans="1:6" ht="45" customHeight="1" x14ac:dyDescent="0.25">
      <c r="A5444" s="3" t="s">
        <v>307</v>
      </c>
      <c r="B5444" s="3" t="s">
        <v>5979</v>
      </c>
      <c r="C5444" s="3" t="s">
        <v>464</v>
      </c>
      <c r="D5444" s="3" t="s">
        <v>465</v>
      </c>
      <c r="E5444" s="3" t="s">
        <v>466</v>
      </c>
      <c r="F5444" s="3" t="s">
        <v>4948</v>
      </c>
    </row>
    <row r="5445" spans="1:6" ht="45" customHeight="1" x14ac:dyDescent="0.25">
      <c r="A5445" s="3" t="s">
        <v>307</v>
      </c>
      <c r="B5445" s="3" t="s">
        <v>5980</v>
      </c>
      <c r="C5445" s="3" t="s">
        <v>468</v>
      </c>
      <c r="D5445" s="3" t="s">
        <v>469</v>
      </c>
      <c r="E5445" s="3" t="s">
        <v>470</v>
      </c>
      <c r="F5445" s="3" t="s">
        <v>4948</v>
      </c>
    </row>
    <row r="5446" spans="1:6" ht="45" customHeight="1" x14ac:dyDescent="0.25">
      <c r="A5446" s="3" t="s">
        <v>307</v>
      </c>
      <c r="B5446" s="3" t="s">
        <v>5981</v>
      </c>
      <c r="C5446" s="3" t="s">
        <v>475</v>
      </c>
      <c r="D5446" s="3" t="s">
        <v>476</v>
      </c>
      <c r="E5446" s="3" t="s">
        <v>428</v>
      </c>
      <c r="F5446" s="3" t="s">
        <v>4948</v>
      </c>
    </row>
    <row r="5447" spans="1:6" ht="45" customHeight="1" x14ac:dyDescent="0.25">
      <c r="A5447" s="3" t="s">
        <v>307</v>
      </c>
      <c r="B5447" s="3" t="s">
        <v>5982</v>
      </c>
      <c r="C5447" s="3" t="s">
        <v>478</v>
      </c>
      <c r="D5447" s="3" t="s">
        <v>479</v>
      </c>
      <c r="E5447" s="3" t="s">
        <v>480</v>
      </c>
      <c r="F5447" s="3" t="s">
        <v>4948</v>
      </c>
    </row>
    <row r="5448" spans="1:6" ht="45" customHeight="1" x14ac:dyDescent="0.25">
      <c r="A5448" s="3" t="s">
        <v>307</v>
      </c>
      <c r="B5448" s="3" t="s">
        <v>5983</v>
      </c>
      <c r="C5448" s="3" t="s">
        <v>485</v>
      </c>
      <c r="D5448" s="3" t="s">
        <v>486</v>
      </c>
      <c r="E5448" s="3" t="s">
        <v>487</v>
      </c>
      <c r="F5448" s="3" t="s">
        <v>4948</v>
      </c>
    </row>
    <row r="5449" spans="1:6" ht="45" customHeight="1" x14ac:dyDescent="0.25">
      <c r="A5449" s="3" t="s">
        <v>307</v>
      </c>
      <c r="B5449" s="3" t="s">
        <v>5984</v>
      </c>
      <c r="C5449" s="3" t="s">
        <v>520</v>
      </c>
      <c r="D5449" s="3" t="s">
        <v>490</v>
      </c>
      <c r="E5449" s="3" t="s">
        <v>521</v>
      </c>
      <c r="F5449" s="3" t="s">
        <v>4948</v>
      </c>
    </row>
    <row r="5450" spans="1:6" ht="45" customHeight="1" x14ac:dyDescent="0.25">
      <c r="A5450" s="3" t="s">
        <v>307</v>
      </c>
      <c r="B5450" s="3" t="s">
        <v>5985</v>
      </c>
      <c r="C5450" s="3" t="s">
        <v>489</v>
      </c>
      <c r="D5450" s="3" t="s">
        <v>490</v>
      </c>
      <c r="E5450" s="3" t="s">
        <v>491</v>
      </c>
      <c r="F5450" s="3" t="s">
        <v>4948</v>
      </c>
    </row>
    <row r="5451" spans="1:6" ht="45" customHeight="1" x14ac:dyDescent="0.25">
      <c r="A5451" s="3" t="s">
        <v>307</v>
      </c>
      <c r="B5451" s="3" t="s">
        <v>5986</v>
      </c>
      <c r="C5451" s="3" t="s">
        <v>493</v>
      </c>
      <c r="D5451" s="3" t="s">
        <v>490</v>
      </c>
      <c r="E5451" s="3" t="s">
        <v>457</v>
      </c>
      <c r="F5451" s="3" t="s">
        <v>4948</v>
      </c>
    </row>
    <row r="5452" spans="1:6" ht="45" customHeight="1" x14ac:dyDescent="0.25">
      <c r="A5452" s="3" t="s">
        <v>307</v>
      </c>
      <c r="B5452" s="3" t="s">
        <v>5987</v>
      </c>
      <c r="C5452" s="3" t="s">
        <v>525</v>
      </c>
      <c r="D5452" s="3" t="s">
        <v>490</v>
      </c>
      <c r="E5452" s="3" t="s">
        <v>448</v>
      </c>
      <c r="F5452" s="3" t="s">
        <v>4948</v>
      </c>
    </row>
    <row r="5453" spans="1:6" ht="45" customHeight="1" x14ac:dyDescent="0.25">
      <c r="A5453" s="3" t="s">
        <v>307</v>
      </c>
      <c r="B5453" s="3" t="s">
        <v>5988</v>
      </c>
      <c r="C5453" s="3" t="s">
        <v>527</v>
      </c>
      <c r="D5453" s="3" t="s">
        <v>528</v>
      </c>
      <c r="E5453" s="3" t="s">
        <v>529</v>
      </c>
      <c r="F5453" s="3" t="s">
        <v>4948</v>
      </c>
    </row>
    <row r="5454" spans="1:6" ht="45" customHeight="1" x14ac:dyDescent="0.25">
      <c r="A5454" s="3" t="s">
        <v>307</v>
      </c>
      <c r="B5454" s="3" t="s">
        <v>5989</v>
      </c>
      <c r="C5454" s="3" t="s">
        <v>531</v>
      </c>
      <c r="D5454" s="3" t="s">
        <v>532</v>
      </c>
      <c r="E5454" s="3" t="s">
        <v>476</v>
      </c>
      <c r="F5454" s="3" t="s">
        <v>4948</v>
      </c>
    </row>
    <row r="5455" spans="1:6" ht="45" customHeight="1" x14ac:dyDescent="0.25">
      <c r="A5455" s="3" t="s">
        <v>307</v>
      </c>
      <c r="B5455" s="3" t="s">
        <v>5990</v>
      </c>
      <c r="C5455" s="3" t="s">
        <v>534</v>
      </c>
      <c r="D5455" s="3" t="s">
        <v>535</v>
      </c>
      <c r="E5455" s="3" t="s">
        <v>437</v>
      </c>
      <c r="F5455" s="3" t="s">
        <v>4948</v>
      </c>
    </row>
    <row r="5456" spans="1:6" ht="45" customHeight="1" x14ac:dyDescent="0.25">
      <c r="A5456" s="3" t="s">
        <v>307</v>
      </c>
      <c r="B5456" s="3" t="s">
        <v>5991</v>
      </c>
      <c r="C5456" s="3" t="s">
        <v>537</v>
      </c>
      <c r="D5456" s="3" t="s">
        <v>538</v>
      </c>
      <c r="E5456" s="3" t="s">
        <v>437</v>
      </c>
      <c r="F5456" s="3" t="s">
        <v>4948</v>
      </c>
    </row>
    <row r="5457" spans="1:6" ht="45" customHeight="1" x14ac:dyDescent="0.25">
      <c r="A5457" s="3" t="s">
        <v>307</v>
      </c>
      <c r="B5457" s="3" t="s">
        <v>5992</v>
      </c>
      <c r="C5457" s="3" t="s">
        <v>545</v>
      </c>
      <c r="D5457" s="3" t="s">
        <v>538</v>
      </c>
      <c r="E5457" s="3" t="s">
        <v>438</v>
      </c>
      <c r="F5457" s="3" t="s">
        <v>4948</v>
      </c>
    </row>
    <row r="5458" spans="1:6" ht="45" customHeight="1" x14ac:dyDescent="0.25">
      <c r="A5458" s="3" t="s">
        <v>307</v>
      </c>
      <c r="B5458" s="3" t="s">
        <v>5993</v>
      </c>
      <c r="C5458" s="3" t="s">
        <v>547</v>
      </c>
      <c r="D5458" s="3" t="s">
        <v>548</v>
      </c>
      <c r="E5458" s="3" t="s">
        <v>4989</v>
      </c>
      <c r="F5458" s="3" t="s">
        <v>4948</v>
      </c>
    </row>
    <row r="5459" spans="1:6" ht="45" customHeight="1" x14ac:dyDescent="0.25">
      <c r="A5459" s="3" t="s">
        <v>307</v>
      </c>
      <c r="B5459" s="3" t="s">
        <v>5994</v>
      </c>
      <c r="C5459" s="3" t="s">
        <v>551</v>
      </c>
      <c r="D5459" s="3" t="s">
        <v>552</v>
      </c>
      <c r="E5459" s="3" t="s">
        <v>553</v>
      </c>
      <c r="F5459" s="3" t="s">
        <v>4948</v>
      </c>
    </row>
    <row r="5460" spans="1:6" ht="45" customHeight="1" x14ac:dyDescent="0.25">
      <c r="A5460" s="3" t="s">
        <v>307</v>
      </c>
      <c r="B5460" s="3" t="s">
        <v>5995</v>
      </c>
      <c r="C5460" s="3" t="s">
        <v>555</v>
      </c>
      <c r="D5460" s="3" t="s">
        <v>556</v>
      </c>
      <c r="E5460" s="3" t="s">
        <v>557</v>
      </c>
      <c r="F5460" s="3" t="s">
        <v>4948</v>
      </c>
    </row>
    <row r="5461" spans="1:6" ht="45" customHeight="1" x14ac:dyDescent="0.25">
      <c r="A5461" s="3" t="s">
        <v>307</v>
      </c>
      <c r="B5461" s="3" t="s">
        <v>5996</v>
      </c>
      <c r="C5461" s="3" t="s">
        <v>559</v>
      </c>
      <c r="D5461" s="3" t="s">
        <v>438</v>
      </c>
      <c r="E5461" s="3" t="s">
        <v>490</v>
      </c>
      <c r="F5461" s="3" t="s">
        <v>4948</v>
      </c>
    </row>
    <row r="5462" spans="1:6" ht="45" customHeight="1" x14ac:dyDescent="0.25">
      <c r="A5462" s="3" t="s">
        <v>307</v>
      </c>
      <c r="B5462" s="3" t="s">
        <v>5997</v>
      </c>
      <c r="C5462" s="3" t="s">
        <v>561</v>
      </c>
      <c r="D5462" s="3" t="s">
        <v>562</v>
      </c>
      <c r="E5462" s="3" t="s">
        <v>563</v>
      </c>
      <c r="F5462" s="3" t="s">
        <v>4948</v>
      </c>
    </row>
    <row r="5463" spans="1:6" ht="45" customHeight="1" x14ac:dyDescent="0.25">
      <c r="A5463" s="3" t="s">
        <v>307</v>
      </c>
      <c r="B5463" s="3" t="s">
        <v>5998</v>
      </c>
      <c r="C5463" s="3" t="s">
        <v>569</v>
      </c>
      <c r="D5463" s="3" t="s">
        <v>570</v>
      </c>
      <c r="E5463" s="3" t="s">
        <v>571</v>
      </c>
      <c r="F5463" s="3" t="s">
        <v>4948</v>
      </c>
    </row>
    <row r="5464" spans="1:6" ht="45" customHeight="1" x14ac:dyDescent="0.25">
      <c r="A5464" s="3" t="s">
        <v>307</v>
      </c>
      <c r="B5464" s="3" t="s">
        <v>5999</v>
      </c>
      <c r="C5464" s="3" t="s">
        <v>573</v>
      </c>
      <c r="D5464" s="3" t="s">
        <v>570</v>
      </c>
      <c r="E5464" s="3" t="s">
        <v>574</v>
      </c>
      <c r="F5464" s="3" t="s">
        <v>4948</v>
      </c>
    </row>
    <row r="5465" spans="1:6" ht="45" customHeight="1" x14ac:dyDescent="0.25">
      <c r="A5465" s="3" t="s">
        <v>307</v>
      </c>
      <c r="B5465" s="3" t="s">
        <v>6000</v>
      </c>
      <c r="C5465" s="3" t="s">
        <v>576</v>
      </c>
      <c r="D5465" s="3" t="s">
        <v>577</v>
      </c>
      <c r="E5465" s="3" t="s">
        <v>437</v>
      </c>
      <c r="F5465" s="3" t="s">
        <v>4948</v>
      </c>
    </row>
    <row r="5466" spans="1:6" ht="45" customHeight="1" x14ac:dyDescent="0.25">
      <c r="A5466" s="3" t="s">
        <v>307</v>
      </c>
      <c r="B5466" s="3" t="s">
        <v>6001</v>
      </c>
      <c r="C5466" s="3" t="s">
        <v>581</v>
      </c>
      <c r="D5466" s="3" t="s">
        <v>4957</v>
      </c>
      <c r="E5466" s="3" t="s">
        <v>583</v>
      </c>
      <c r="F5466" s="3" t="s">
        <v>4948</v>
      </c>
    </row>
    <row r="5467" spans="1:6" ht="45" customHeight="1" x14ac:dyDescent="0.25">
      <c r="A5467" s="3" t="s">
        <v>307</v>
      </c>
      <c r="B5467" s="3" t="s">
        <v>6002</v>
      </c>
      <c r="C5467" s="3" t="s">
        <v>783</v>
      </c>
      <c r="D5467" s="3" t="s">
        <v>784</v>
      </c>
      <c r="E5467" s="3" t="s">
        <v>785</v>
      </c>
      <c r="F5467" s="3" t="s">
        <v>4948</v>
      </c>
    </row>
    <row r="5468" spans="1:6" ht="45" customHeight="1" x14ac:dyDescent="0.25">
      <c r="A5468" s="3" t="s">
        <v>304</v>
      </c>
      <c r="B5468" s="3" t="s">
        <v>6003</v>
      </c>
      <c r="C5468" s="3" t="s">
        <v>427</v>
      </c>
      <c r="D5468" s="3" t="s">
        <v>428</v>
      </c>
      <c r="E5468" s="3" t="s">
        <v>429</v>
      </c>
      <c r="F5468" s="3" t="s">
        <v>4948</v>
      </c>
    </row>
    <row r="5469" spans="1:6" ht="45" customHeight="1" x14ac:dyDescent="0.25">
      <c r="A5469" s="3" t="s">
        <v>304</v>
      </c>
      <c r="B5469" s="3" t="s">
        <v>6004</v>
      </c>
      <c r="C5469" s="3" t="s">
        <v>497</v>
      </c>
      <c r="D5469" s="3" t="s">
        <v>498</v>
      </c>
      <c r="E5469" s="3" t="s">
        <v>499</v>
      </c>
      <c r="F5469" s="3" t="s">
        <v>4948</v>
      </c>
    </row>
    <row r="5470" spans="1:6" ht="45" customHeight="1" x14ac:dyDescent="0.25">
      <c r="A5470" s="3" t="s">
        <v>304</v>
      </c>
      <c r="B5470" s="3" t="s">
        <v>6005</v>
      </c>
      <c r="C5470" s="3" t="s">
        <v>489</v>
      </c>
      <c r="D5470" s="3" t="s">
        <v>501</v>
      </c>
      <c r="E5470" s="3" t="s">
        <v>502</v>
      </c>
      <c r="F5470" s="3" t="s">
        <v>4948</v>
      </c>
    </row>
    <row r="5471" spans="1:6" ht="45" customHeight="1" x14ac:dyDescent="0.25">
      <c r="A5471" s="3" t="s">
        <v>304</v>
      </c>
      <c r="B5471" s="3" t="s">
        <v>6006</v>
      </c>
      <c r="C5471" s="3" t="s">
        <v>432</v>
      </c>
      <c r="D5471" s="3" t="s">
        <v>433</v>
      </c>
      <c r="E5471" s="3" t="s">
        <v>434</v>
      </c>
      <c r="F5471" s="3" t="s">
        <v>4948</v>
      </c>
    </row>
    <row r="5472" spans="1:6" ht="45" customHeight="1" x14ac:dyDescent="0.25">
      <c r="A5472" s="3" t="s">
        <v>304</v>
      </c>
      <c r="B5472" s="3" t="s">
        <v>6007</v>
      </c>
      <c r="C5472" s="3" t="s">
        <v>436</v>
      </c>
      <c r="D5472" s="3" t="s">
        <v>437</v>
      </c>
      <c r="E5472" s="3" t="s">
        <v>438</v>
      </c>
      <c r="F5472" s="3" t="s">
        <v>4948</v>
      </c>
    </row>
    <row r="5473" spans="1:6" ht="45" customHeight="1" x14ac:dyDescent="0.25">
      <c r="A5473" s="3" t="s">
        <v>304</v>
      </c>
      <c r="B5473" s="3" t="s">
        <v>6008</v>
      </c>
      <c r="C5473" s="3" t="s">
        <v>440</v>
      </c>
      <c r="D5473" s="3" t="s">
        <v>437</v>
      </c>
      <c r="E5473" s="3" t="s">
        <v>441</v>
      </c>
      <c r="F5473" s="3" t="s">
        <v>4948</v>
      </c>
    </row>
    <row r="5474" spans="1:6" ht="45" customHeight="1" x14ac:dyDescent="0.25">
      <c r="A5474" s="3" t="s">
        <v>304</v>
      </c>
      <c r="B5474" s="3" t="s">
        <v>6009</v>
      </c>
      <c r="C5474" s="3" t="s">
        <v>447</v>
      </c>
      <c r="D5474" s="3" t="s">
        <v>444</v>
      </c>
      <c r="E5474" s="3" t="s">
        <v>448</v>
      </c>
      <c r="F5474" s="3" t="s">
        <v>4948</v>
      </c>
    </row>
    <row r="5475" spans="1:6" ht="45" customHeight="1" x14ac:dyDescent="0.25">
      <c r="A5475" s="3" t="s">
        <v>304</v>
      </c>
      <c r="B5475" s="3" t="s">
        <v>6010</v>
      </c>
      <c r="C5475" s="3" t="s">
        <v>605</v>
      </c>
      <c r="D5475" s="3" t="s">
        <v>606</v>
      </c>
      <c r="E5475" s="3" t="s">
        <v>4968</v>
      </c>
      <c r="F5475" s="3" t="s">
        <v>4948</v>
      </c>
    </row>
    <row r="5476" spans="1:6" ht="45" customHeight="1" x14ac:dyDescent="0.25">
      <c r="A5476" s="3" t="s">
        <v>304</v>
      </c>
      <c r="B5476" s="3" t="s">
        <v>6011</v>
      </c>
      <c r="C5476" s="3" t="s">
        <v>450</v>
      </c>
      <c r="D5476" s="3" t="s">
        <v>451</v>
      </c>
      <c r="E5476" s="3" t="s">
        <v>452</v>
      </c>
      <c r="F5476" s="3" t="s">
        <v>4948</v>
      </c>
    </row>
    <row r="5477" spans="1:6" ht="45" customHeight="1" x14ac:dyDescent="0.25">
      <c r="A5477" s="3" t="s">
        <v>304</v>
      </c>
      <c r="B5477" s="3" t="s">
        <v>6012</v>
      </c>
      <c r="C5477" s="3" t="s">
        <v>454</v>
      </c>
      <c r="D5477" s="3" t="s">
        <v>451</v>
      </c>
      <c r="E5477" s="3" t="s">
        <v>438</v>
      </c>
      <c r="F5477" s="3" t="s">
        <v>4948</v>
      </c>
    </row>
    <row r="5478" spans="1:6" ht="45" customHeight="1" x14ac:dyDescent="0.25">
      <c r="A5478" s="3" t="s">
        <v>304</v>
      </c>
      <c r="B5478" s="3" t="s">
        <v>6013</v>
      </c>
      <c r="C5478" s="3" t="s">
        <v>456</v>
      </c>
      <c r="D5478" s="3" t="s">
        <v>457</v>
      </c>
      <c r="E5478" s="3" t="s">
        <v>458</v>
      </c>
      <c r="F5478" s="3" t="s">
        <v>4948</v>
      </c>
    </row>
    <row r="5479" spans="1:6" ht="45" customHeight="1" x14ac:dyDescent="0.25">
      <c r="A5479" s="3" t="s">
        <v>304</v>
      </c>
      <c r="B5479" s="3" t="s">
        <v>6014</v>
      </c>
      <c r="C5479" s="3" t="s">
        <v>460</v>
      </c>
      <c r="D5479" s="3" t="s">
        <v>461</v>
      </c>
      <c r="E5479" s="3" t="s">
        <v>462</v>
      </c>
      <c r="F5479" s="3" t="s">
        <v>4948</v>
      </c>
    </row>
    <row r="5480" spans="1:6" ht="45" customHeight="1" x14ac:dyDescent="0.25">
      <c r="A5480" s="3" t="s">
        <v>304</v>
      </c>
      <c r="B5480" s="3" t="s">
        <v>6015</v>
      </c>
      <c r="C5480" s="3" t="s">
        <v>464</v>
      </c>
      <c r="D5480" s="3" t="s">
        <v>465</v>
      </c>
      <c r="E5480" s="3" t="s">
        <v>466</v>
      </c>
      <c r="F5480" s="3" t="s">
        <v>4948</v>
      </c>
    </row>
    <row r="5481" spans="1:6" ht="45" customHeight="1" x14ac:dyDescent="0.25">
      <c r="A5481" s="3" t="s">
        <v>304</v>
      </c>
      <c r="B5481" s="3" t="s">
        <v>6016</v>
      </c>
      <c r="C5481" s="3" t="s">
        <v>468</v>
      </c>
      <c r="D5481" s="3" t="s">
        <v>469</v>
      </c>
      <c r="E5481" s="3" t="s">
        <v>470</v>
      </c>
      <c r="F5481" s="3" t="s">
        <v>4948</v>
      </c>
    </row>
    <row r="5482" spans="1:6" ht="45" customHeight="1" x14ac:dyDescent="0.25">
      <c r="A5482" s="3" t="s">
        <v>304</v>
      </c>
      <c r="B5482" s="3" t="s">
        <v>6017</v>
      </c>
      <c r="C5482" s="3" t="s">
        <v>475</v>
      </c>
      <c r="D5482" s="3" t="s">
        <v>476</v>
      </c>
      <c r="E5482" s="3" t="s">
        <v>428</v>
      </c>
      <c r="F5482" s="3" t="s">
        <v>4948</v>
      </c>
    </row>
    <row r="5483" spans="1:6" ht="45" customHeight="1" x14ac:dyDescent="0.25">
      <c r="A5483" s="3" t="s">
        <v>304</v>
      </c>
      <c r="B5483" s="3" t="s">
        <v>6018</v>
      </c>
      <c r="C5483" s="3" t="s">
        <v>478</v>
      </c>
      <c r="D5483" s="3" t="s">
        <v>479</v>
      </c>
      <c r="E5483" s="3" t="s">
        <v>480</v>
      </c>
      <c r="F5483" s="3" t="s">
        <v>4948</v>
      </c>
    </row>
    <row r="5484" spans="1:6" ht="45" customHeight="1" x14ac:dyDescent="0.25">
      <c r="A5484" s="3" t="s">
        <v>304</v>
      </c>
      <c r="B5484" s="3" t="s">
        <v>6019</v>
      </c>
      <c r="C5484" s="3" t="s">
        <v>485</v>
      </c>
      <c r="D5484" s="3" t="s">
        <v>486</v>
      </c>
      <c r="E5484" s="3" t="s">
        <v>487</v>
      </c>
      <c r="F5484" s="3" t="s">
        <v>4948</v>
      </c>
    </row>
    <row r="5485" spans="1:6" ht="45" customHeight="1" x14ac:dyDescent="0.25">
      <c r="A5485" s="3" t="s">
        <v>304</v>
      </c>
      <c r="B5485" s="3" t="s">
        <v>6020</v>
      </c>
      <c r="C5485" s="3" t="s">
        <v>520</v>
      </c>
      <c r="D5485" s="3" t="s">
        <v>490</v>
      </c>
      <c r="E5485" s="3" t="s">
        <v>521</v>
      </c>
      <c r="F5485" s="3" t="s">
        <v>4948</v>
      </c>
    </row>
    <row r="5486" spans="1:6" ht="45" customHeight="1" x14ac:dyDescent="0.25">
      <c r="A5486" s="3" t="s">
        <v>304</v>
      </c>
      <c r="B5486" s="3" t="s">
        <v>6021</v>
      </c>
      <c r="C5486" s="3" t="s">
        <v>489</v>
      </c>
      <c r="D5486" s="3" t="s">
        <v>490</v>
      </c>
      <c r="E5486" s="3" t="s">
        <v>491</v>
      </c>
      <c r="F5486" s="3" t="s">
        <v>4948</v>
      </c>
    </row>
    <row r="5487" spans="1:6" ht="45" customHeight="1" x14ac:dyDescent="0.25">
      <c r="A5487" s="3" t="s">
        <v>304</v>
      </c>
      <c r="B5487" s="3" t="s">
        <v>6022</v>
      </c>
      <c r="C5487" s="3" t="s">
        <v>493</v>
      </c>
      <c r="D5487" s="3" t="s">
        <v>490</v>
      </c>
      <c r="E5487" s="3" t="s">
        <v>457</v>
      </c>
      <c r="F5487" s="3" t="s">
        <v>4948</v>
      </c>
    </row>
    <row r="5488" spans="1:6" ht="45" customHeight="1" x14ac:dyDescent="0.25">
      <c r="A5488" s="3" t="s">
        <v>304</v>
      </c>
      <c r="B5488" s="3" t="s">
        <v>6023</v>
      </c>
      <c r="C5488" s="3" t="s">
        <v>525</v>
      </c>
      <c r="D5488" s="3" t="s">
        <v>490</v>
      </c>
      <c r="E5488" s="3" t="s">
        <v>448</v>
      </c>
      <c r="F5488" s="3" t="s">
        <v>4948</v>
      </c>
    </row>
    <row r="5489" spans="1:6" ht="45" customHeight="1" x14ac:dyDescent="0.25">
      <c r="A5489" s="3" t="s">
        <v>304</v>
      </c>
      <c r="B5489" s="3" t="s">
        <v>6024</v>
      </c>
      <c r="C5489" s="3" t="s">
        <v>527</v>
      </c>
      <c r="D5489" s="3" t="s">
        <v>528</v>
      </c>
      <c r="E5489" s="3" t="s">
        <v>529</v>
      </c>
      <c r="F5489" s="3" t="s">
        <v>4948</v>
      </c>
    </row>
    <row r="5490" spans="1:6" ht="45" customHeight="1" x14ac:dyDescent="0.25">
      <c r="A5490" s="3" t="s">
        <v>304</v>
      </c>
      <c r="B5490" s="3" t="s">
        <v>6025</v>
      </c>
      <c r="C5490" s="3" t="s">
        <v>531</v>
      </c>
      <c r="D5490" s="3" t="s">
        <v>532</v>
      </c>
      <c r="E5490" s="3" t="s">
        <v>476</v>
      </c>
      <c r="F5490" s="3" t="s">
        <v>4948</v>
      </c>
    </row>
    <row r="5491" spans="1:6" ht="45" customHeight="1" x14ac:dyDescent="0.25">
      <c r="A5491" s="3" t="s">
        <v>304</v>
      </c>
      <c r="B5491" s="3" t="s">
        <v>6026</v>
      </c>
      <c r="C5491" s="3" t="s">
        <v>534</v>
      </c>
      <c r="D5491" s="3" t="s">
        <v>535</v>
      </c>
      <c r="E5491" s="3" t="s">
        <v>437</v>
      </c>
      <c r="F5491" s="3" t="s">
        <v>4948</v>
      </c>
    </row>
    <row r="5492" spans="1:6" ht="45" customHeight="1" x14ac:dyDescent="0.25">
      <c r="A5492" s="3" t="s">
        <v>304</v>
      </c>
      <c r="B5492" s="3" t="s">
        <v>6027</v>
      </c>
      <c r="C5492" s="3" t="s">
        <v>537</v>
      </c>
      <c r="D5492" s="3" t="s">
        <v>538</v>
      </c>
      <c r="E5492" s="3" t="s">
        <v>437</v>
      </c>
      <c r="F5492" s="3" t="s">
        <v>4948</v>
      </c>
    </row>
    <row r="5493" spans="1:6" ht="45" customHeight="1" x14ac:dyDescent="0.25">
      <c r="A5493" s="3" t="s">
        <v>304</v>
      </c>
      <c r="B5493" s="3" t="s">
        <v>6028</v>
      </c>
      <c r="C5493" s="3" t="s">
        <v>545</v>
      </c>
      <c r="D5493" s="3" t="s">
        <v>538</v>
      </c>
      <c r="E5493" s="3" t="s">
        <v>438</v>
      </c>
      <c r="F5493" s="3" t="s">
        <v>4948</v>
      </c>
    </row>
    <row r="5494" spans="1:6" ht="45" customHeight="1" x14ac:dyDescent="0.25">
      <c r="A5494" s="3" t="s">
        <v>304</v>
      </c>
      <c r="B5494" s="3" t="s">
        <v>6029</v>
      </c>
      <c r="C5494" s="3" t="s">
        <v>547</v>
      </c>
      <c r="D5494" s="3" t="s">
        <v>548</v>
      </c>
      <c r="E5494" s="3" t="s">
        <v>4989</v>
      </c>
      <c r="F5494" s="3" t="s">
        <v>4948</v>
      </c>
    </row>
    <row r="5495" spans="1:6" ht="45" customHeight="1" x14ac:dyDescent="0.25">
      <c r="A5495" s="3" t="s">
        <v>304</v>
      </c>
      <c r="B5495" s="3" t="s">
        <v>6030</v>
      </c>
      <c r="C5495" s="3" t="s">
        <v>551</v>
      </c>
      <c r="D5495" s="3" t="s">
        <v>552</v>
      </c>
      <c r="E5495" s="3" t="s">
        <v>553</v>
      </c>
      <c r="F5495" s="3" t="s">
        <v>4948</v>
      </c>
    </row>
    <row r="5496" spans="1:6" ht="45" customHeight="1" x14ac:dyDescent="0.25">
      <c r="A5496" s="3" t="s">
        <v>304</v>
      </c>
      <c r="B5496" s="3" t="s">
        <v>6031</v>
      </c>
      <c r="C5496" s="3" t="s">
        <v>555</v>
      </c>
      <c r="D5496" s="3" t="s">
        <v>556</v>
      </c>
      <c r="E5496" s="3" t="s">
        <v>557</v>
      </c>
      <c r="F5496" s="3" t="s">
        <v>4948</v>
      </c>
    </row>
    <row r="5497" spans="1:6" ht="45" customHeight="1" x14ac:dyDescent="0.25">
      <c r="A5497" s="3" t="s">
        <v>304</v>
      </c>
      <c r="B5497" s="3" t="s">
        <v>6032</v>
      </c>
      <c r="C5497" s="3" t="s">
        <v>559</v>
      </c>
      <c r="D5497" s="3" t="s">
        <v>438</v>
      </c>
      <c r="E5497" s="3" t="s">
        <v>490</v>
      </c>
      <c r="F5497" s="3" t="s">
        <v>4948</v>
      </c>
    </row>
    <row r="5498" spans="1:6" ht="45" customHeight="1" x14ac:dyDescent="0.25">
      <c r="A5498" s="3" t="s">
        <v>304</v>
      </c>
      <c r="B5498" s="3" t="s">
        <v>6033</v>
      </c>
      <c r="C5498" s="3" t="s">
        <v>561</v>
      </c>
      <c r="D5498" s="3" t="s">
        <v>562</v>
      </c>
      <c r="E5498" s="3" t="s">
        <v>563</v>
      </c>
      <c r="F5498" s="3" t="s">
        <v>4948</v>
      </c>
    </row>
    <row r="5499" spans="1:6" ht="45" customHeight="1" x14ac:dyDescent="0.25">
      <c r="A5499" s="3" t="s">
        <v>304</v>
      </c>
      <c r="B5499" s="3" t="s">
        <v>6034</v>
      </c>
      <c r="C5499" s="3" t="s">
        <v>565</v>
      </c>
      <c r="D5499" s="3" t="s">
        <v>566</v>
      </c>
      <c r="E5499" s="3" t="s">
        <v>567</v>
      </c>
      <c r="F5499" s="3" t="s">
        <v>4948</v>
      </c>
    </row>
    <row r="5500" spans="1:6" ht="45" customHeight="1" x14ac:dyDescent="0.25">
      <c r="A5500" s="3" t="s">
        <v>304</v>
      </c>
      <c r="B5500" s="3" t="s">
        <v>6035</v>
      </c>
      <c r="C5500" s="3" t="s">
        <v>569</v>
      </c>
      <c r="D5500" s="3" t="s">
        <v>570</v>
      </c>
      <c r="E5500" s="3" t="s">
        <v>571</v>
      </c>
      <c r="F5500" s="3" t="s">
        <v>4948</v>
      </c>
    </row>
    <row r="5501" spans="1:6" ht="45" customHeight="1" x14ac:dyDescent="0.25">
      <c r="A5501" s="3" t="s">
        <v>304</v>
      </c>
      <c r="B5501" s="3" t="s">
        <v>6036</v>
      </c>
      <c r="C5501" s="3" t="s">
        <v>573</v>
      </c>
      <c r="D5501" s="3" t="s">
        <v>570</v>
      </c>
      <c r="E5501" s="3" t="s">
        <v>574</v>
      </c>
      <c r="F5501" s="3" t="s">
        <v>4948</v>
      </c>
    </row>
    <row r="5502" spans="1:6" ht="45" customHeight="1" x14ac:dyDescent="0.25">
      <c r="A5502" s="3" t="s">
        <v>304</v>
      </c>
      <c r="B5502" s="3" t="s">
        <v>6037</v>
      </c>
      <c r="C5502" s="3" t="s">
        <v>576</v>
      </c>
      <c r="D5502" s="3" t="s">
        <v>577</v>
      </c>
      <c r="E5502" s="3" t="s">
        <v>437</v>
      </c>
      <c r="F5502" s="3" t="s">
        <v>4948</v>
      </c>
    </row>
    <row r="5503" spans="1:6" ht="45" customHeight="1" x14ac:dyDescent="0.25">
      <c r="A5503" s="3" t="s">
        <v>304</v>
      </c>
      <c r="B5503" s="3" t="s">
        <v>6038</v>
      </c>
      <c r="C5503" s="3" t="s">
        <v>581</v>
      </c>
      <c r="D5503" s="3" t="s">
        <v>4957</v>
      </c>
      <c r="E5503" s="3" t="s">
        <v>583</v>
      </c>
      <c r="F5503" s="3" t="s">
        <v>4948</v>
      </c>
    </row>
    <row r="5504" spans="1:6" ht="45" customHeight="1" x14ac:dyDescent="0.25">
      <c r="A5504" s="3" t="s">
        <v>304</v>
      </c>
      <c r="B5504" s="3" t="s">
        <v>6039</v>
      </c>
      <c r="C5504" s="3" t="s">
        <v>783</v>
      </c>
      <c r="D5504" s="3" t="s">
        <v>784</v>
      </c>
      <c r="E5504" s="3" t="s">
        <v>785</v>
      </c>
      <c r="F5504" s="3" t="s">
        <v>4948</v>
      </c>
    </row>
    <row r="5505" spans="1:6" ht="45" customHeight="1" x14ac:dyDescent="0.25">
      <c r="A5505" s="3" t="s">
        <v>382</v>
      </c>
      <c r="B5505" s="3" t="s">
        <v>6040</v>
      </c>
      <c r="C5505" s="3" t="s">
        <v>6041</v>
      </c>
      <c r="D5505" s="3" t="s">
        <v>461</v>
      </c>
      <c r="E5505" s="3" t="s">
        <v>462</v>
      </c>
      <c r="F5505" s="3" t="s">
        <v>430</v>
      </c>
    </row>
    <row r="5506" spans="1:6" ht="45" customHeight="1" x14ac:dyDescent="0.25">
      <c r="A5506" s="3" t="s">
        <v>382</v>
      </c>
      <c r="B5506" s="3" t="s">
        <v>6042</v>
      </c>
      <c r="C5506" s="3" t="s">
        <v>464</v>
      </c>
      <c r="D5506" s="3" t="s">
        <v>465</v>
      </c>
      <c r="E5506" s="3" t="s">
        <v>466</v>
      </c>
      <c r="F5506" s="3" t="s">
        <v>430</v>
      </c>
    </row>
    <row r="5507" spans="1:6" ht="45" customHeight="1" x14ac:dyDescent="0.25">
      <c r="A5507" s="3" t="s">
        <v>382</v>
      </c>
      <c r="B5507" s="3" t="s">
        <v>6043</v>
      </c>
      <c r="C5507" s="3" t="s">
        <v>468</v>
      </c>
      <c r="D5507" s="3" t="s">
        <v>469</v>
      </c>
      <c r="E5507" s="3" t="s">
        <v>470</v>
      </c>
      <c r="F5507" s="3" t="s">
        <v>430</v>
      </c>
    </row>
    <row r="5508" spans="1:6" ht="45" customHeight="1" x14ac:dyDescent="0.25">
      <c r="A5508" s="3" t="s">
        <v>382</v>
      </c>
      <c r="B5508" s="3" t="s">
        <v>6044</v>
      </c>
      <c r="C5508" s="3" t="s">
        <v>6045</v>
      </c>
      <c r="D5508" s="3" t="s">
        <v>6046</v>
      </c>
      <c r="E5508" s="3" t="s">
        <v>428</v>
      </c>
      <c r="F5508" s="3" t="s">
        <v>430</v>
      </c>
    </row>
    <row r="5509" spans="1:6" ht="45" customHeight="1" x14ac:dyDescent="0.25">
      <c r="A5509" s="3" t="s">
        <v>382</v>
      </c>
      <c r="B5509" s="3" t="s">
        <v>6047</v>
      </c>
      <c r="C5509" s="3" t="s">
        <v>6048</v>
      </c>
      <c r="D5509" s="3" t="s">
        <v>486</v>
      </c>
      <c r="E5509" s="3" t="s">
        <v>6049</v>
      </c>
      <c r="F5509" s="3" t="s">
        <v>430</v>
      </c>
    </row>
    <row r="5510" spans="1:6" ht="45" customHeight="1" x14ac:dyDescent="0.25">
      <c r="A5510" s="3" t="s">
        <v>382</v>
      </c>
      <c r="B5510" s="3" t="s">
        <v>6050</v>
      </c>
      <c r="C5510" s="3" t="s">
        <v>520</v>
      </c>
      <c r="D5510" s="3" t="s">
        <v>6051</v>
      </c>
      <c r="E5510" s="3" t="s">
        <v>521</v>
      </c>
      <c r="F5510" s="3" t="s">
        <v>430</v>
      </c>
    </row>
    <row r="5511" spans="1:6" ht="45" customHeight="1" x14ac:dyDescent="0.25">
      <c r="A5511" s="3" t="s">
        <v>382</v>
      </c>
      <c r="B5511" s="3" t="s">
        <v>6052</v>
      </c>
      <c r="C5511" s="3" t="s">
        <v>489</v>
      </c>
      <c r="D5511" s="3" t="s">
        <v>6051</v>
      </c>
      <c r="E5511" s="3" t="s">
        <v>491</v>
      </c>
      <c r="F5511" s="3" t="s">
        <v>430</v>
      </c>
    </row>
    <row r="5512" spans="1:6" ht="45" customHeight="1" x14ac:dyDescent="0.25">
      <c r="A5512" s="3" t="s">
        <v>382</v>
      </c>
      <c r="B5512" s="3" t="s">
        <v>6053</v>
      </c>
      <c r="C5512" s="3" t="s">
        <v>493</v>
      </c>
      <c r="D5512" s="3" t="s">
        <v>6051</v>
      </c>
      <c r="E5512" s="3" t="s">
        <v>6054</v>
      </c>
      <c r="F5512" s="3" t="s">
        <v>430</v>
      </c>
    </row>
    <row r="5513" spans="1:6" ht="45" customHeight="1" x14ac:dyDescent="0.25">
      <c r="A5513" s="3" t="s">
        <v>382</v>
      </c>
      <c r="B5513" s="3" t="s">
        <v>6055</v>
      </c>
      <c r="C5513" s="3" t="s">
        <v>525</v>
      </c>
      <c r="D5513" s="3" t="s">
        <v>6051</v>
      </c>
      <c r="E5513" s="3" t="s">
        <v>6056</v>
      </c>
      <c r="F5513" s="3" t="s">
        <v>430</v>
      </c>
    </row>
    <row r="5514" spans="1:6" ht="45" customHeight="1" x14ac:dyDescent="0.25">
      <c r="A5514" s="3" t="s">
        <v>382</v>
      </c>
      <c r="B5514" s="3" t="s">
        <v>6057</v>
      </c>
      <c r="C5514" s="3" t="s">
        <v>6058</v>
      </c>
      <c r="D5514" s="3" t="s">
        <v>528</v>
      </c>
      <c r="E5514" s="3" t="s">
        <v>529</v>
      </c>
      <c r="F5514" s="3" t="s">
        <v>430</v>
      </c>
    </row>
    <row r="5515" spans="1:6" ht="45" customHeight="1" x14ac:dyDescent="0.25">
      <c r="A5515" s="3" t="s">
        <v>382</v>
      </c>
      <c r="B5515" s="3" t="s">
        <v>6059</v>
      </c>
      <c r="C5515" s="3" t="s">
        <v>531</v>
      </c>
      <c r="D5515" s="3" t="s">
        <v>6060</v>
      </c>
      <c r="E5515" s="3" t="s">
        <v>6046</v>
      </c>
      <c r="F5515" s="3" t="s">
        <v>430</v>
      </c>
    </row>
    <row r="5516" spans="1:6" ht="45" customHeight="1" x14ac:dyDescent="0.25">
      <c r="A5516" s="3" t="s">
        <v>382</v>
      </c>
      <c r="B5516" s="3" t="s">
        <v>6061</v>
      </c>
      <c r="C5516" s="3" t="s">
        <v>6062</v>
      </c>
      <c r="D5516" s="3" t="s">
        <v>6063</v>
      </c>
      <c r="E5516" s="3" t="s">
        <v>437</v>
      </c>
      <c r="F5516" s="3" t="s">
        <v>430</v>
      </c>
    </row>
    <row r="5517" spans="1:6" ht="45" customHeight="1" x14ac:dyDescent="0.25">
      <c r="A5517" s="3" t="s">
        <v>382</v>
      </c>
      <c r="B5517" s="3" t="s">
        <v>6064</v>
      </c>
      <c r="C5517" s="3" t="s">
        <v>6065</v>
      </c>
      <c r="D5517" s="3" t="s">
        <v>538</v>
      </c>
      <c r="E5517" s="3" t="s">
        <v>437</v>
      </c>
      <c r="F5517" s="3" t="s">
        <v>430</v>
      </c>
    </row>
    <row r="5518" spans="1:6" ht="45" customHeight="1" x14ac:dyDescent="0.25">
      <c r="A5518" s="3" t="s">
        <v>382</v>
      </c>
      <c r="B5518" s="3" t="s">
        <v>6066</v>
      </c>
      <c r="C5518" s="3" t="s">
        <v>6067</v>
      </c>
      <c r="D5518" s="3" t="s">
        <v>538</v>
      </c>
      <c r="E5518" s="3" t="s">
        <v>6068</v>
      </c>
      <c r="F5518" s="3" t="s">
        <v>430</v>
      </c>
    </row>
    <row r="5519" spans="1:6" ht="45" customHeight="1" x14ac:dyDescent="0.25">
      <c r="A5519" s="3" t="s">
        <v>382</v>
      </c>
      <c r="B5519" s="3" t="s">
        <v>6069</v>
      </c>
      <c r="C5519" s="3" t="s">
        <v>6070</v>
      </c>
      <c r="D5519" s="3" t="s">
        <v>548</v>
      </c>
      <c r="E5519" s="3" t="s">
        <v>549</v>
      </c>
      <c r="F5519" s="3" t="s">
        <v>430</v>
      </c>
    </row>
    <row r="5520" spans="1:6" ht="45" customHeight="1" x14ac:dyDescent="0.25">
      <c r="A5520" s="3" t="s">
        <v>382</v>
      </c>
      <c r="B5520" s="3" t="s">
        <v>6071</v>
      </c>
      <c r="C5520" s="3" t="s">
        <v>551</v>
      </c>
      <c r="D5520" s="3" t="s">
        <v>6072</v>
      </c>
      <c r="E5520" s="3" t="s">
        <v>553</v>
      </c>
      <c r="F5520" s="3" t="s">
        <v>430</v>
      </c>
    </row>
    <row r="5521" spans="1:6" ht="45" customHeight="1" x14ac:dyDescent="0.25">
      <c r="A5521" s="3" t="s">
        <v>382</v>
      </c>
      <c r="B5521" s="3" t="s">
        <v>6073</v>
      </c>
      <c r="C5521" s="3" t="s">
        <v>555</v>
      </c>
      <c r="D5521" s="3" t="s">
        <v>6074</v>
      </c>
      <c r="E5521" s="3" t="s">
        <v>557</v>
      </c>
      <c r="F5521" s="3" t="s">
        <v>430</v>
      </c>
    </row>
    <row r="5522" spans="1:6" ht="45" customHeight="1" x14ac:dyDescent="0.25">
      <c r="A5522" s="3" t="s">
        <v>382</v>
      </c>
      <c r="B5522" s="3" t="s">
        <v>6075</v>
      </c>
      <c r="C5522" s="3" t="s">
        <v>559</v>
      </c>
      <c r="D5522" s="3" t="s">
        <v>6068</v>
      </c>
      <c r="E5522" s="3" t="s">
        <v>6051</v>
      </c>
      <c r="F5522" s="3" t="s">
        <v>430</v>
      </c>
    </row>
    <row r="5523" spans="1:6" ht="45" customHeight="1" x14ac:dyDescent="0.25">
      <c r="A5523" s="3" t="s">
        <v>382</v>
      </c>
      <c r="B5523" s="3" t="s">
        <v>6076</v>
      </c>
      <c r="C5523" s="3" t="s">
        <v>561</v>
      </c>
      <c r="D5523" s="3" t="s">
        <v>562</v>
      </c>
      <c r="E5523" s="3" t="s">
        <v>563</v>
      </c>
      <c r="F5523" s="3" t="s">
        <v>430</v>
      </c>
    </row>
    <row r="5524" spans="1:6" ht="45" customHeight="1" x14ac:dyDescent="0.25">
      <c r="A5524" s="3" t="s">
        <v>382</v>
      </c>
      <c r="B5524" s="3" t="s">
        <v>6077</v>
      </c>
      <c r="C5524" s="3" t="s">
        <v>565</v>
      </c>
      <c r="D5524" s="3" t="s">
        <v>566</v>
      </c>
      <c r="E5524" s="3" t="s">
        <v>567</v>
      </c>
      <c r="F5524" s="3" t="s">
        <v>430</v>
      </c>
    </row>
    <row r="5525" spans="1:6" ht="45" customHeight="1" x14ac:dyDescent="0.25">
      <c r="A5525" s="3" t="s">
        <v>382</v>
      </c>
      <c r="B5525" s="3" t="s">
        <v>6078</v>
      </c>
      <c r="C5525" s="3" t="s">
        <v>569</v>
      </c>
      <c r="D5525" s="3" t="s">
        <v>570</v>
      </c>
      <c r="E5525" s="3" t="s">
        <v>6079</v>
      </c>
      <c r="F5525" s="3" t="s">
        <v>430</v>
      </c>
    </row>
    <row r="5526" spans="1:6" ht="45" customHeight="1" x14ac:dyDescent="0.25">
      <c r="A5526" s="3" t="s">
        <v>382</v>
      </c>
      <c r="B5526" s="3" t="s">
        <v>6080</v>
      </c>
      <c r="C5526" s="3" t="s">
        <v>573</v>
      </c>
      <c r="D5526" s="3" t="s">
        <v>570</v>
      </c>
      <c r="E5526" s="3" t="s">
        <v>574</v>
      </c>
      <c r="F5526" s="3" t="s">
        <v>430</v>
      </c>
    </row>
    <row r="5527" spans="1:6" ht="45" customHeight="1" x14ac:dyDescent="0.25">
      <c r="A5527" s="3" t="s">
        <v>382</v>
      </c>
      <c r="B5527" s="3" t="s">
        <v>6081</v>
      </c>
      <c r="C5527" s="3" t="s">
        <v>576</v>
      </c>
      <c r="D5527" s="3" t="s">
        <v>577</v>
      </c>
      <c r="E5527" s="3" t="s">
        <v>437</v>
      </c>
      <c r="F5527" s="3" t="s">
        <v>430</v>
      </c>
    </row>
    <row r="5528" spans="1:6" ht="45" customHeight="1" x14ac:dyDescent="0.25">
      <c r="A5528" s="3" t="s">
        <v>382</v>
      </c>
      <c r="B5528" s="3" t="s">
        <v>6082</v>
      </c>
      <c r="C5528" s="3" t="s">
        <v>579</v>
      </c>
      <c r="D5528" s="3" t="s">
        <v>6079</v>
      </c>
      <c r="E5528" s="3" t="s">
        <v>437</v>
      </c>
      <c r="F5528" s="3" t="s">
        <v>430</v>
      </c>
    </row>
    <row r="5529" spans="1:6" ht="45" customHeight="1" x14ac:dyDescent="0.25">
      <c r="A5529" s="3" t="s">
        <v>382</v>
      </c>
      <c r="B5529" s="3" t="s">
        <v>6083</v>
      </c>
      <c r="C5529" s="3" t="s">
        <v>427</v>
      </c>
      <c r="D5529" s="3" t="s">
        <v>428</v>
      </c>
      <c r="E5529" s="3" t="s">
        <v>429</v>
      </c>
      <c r="F5529" s="3" t="s">
        <v>495</v>
      </c>
    </row>
    <row r="5530" spans="1:6" ht="45" customHeight="1" x14ac:dyDescent="0.25">
      <c r="A5530" s="3" t="s">
        <v>382</v>
      </c>
      <c r="B5530" s="3" t="s">
        <v>6084</v>
      </c>
      <c r="C5530" s="3" t="s">
        <v>497</v>
      </c>
      <c r="D5530" s="3" t="s">
        <v>498</v>
      </c>
      <c r="E5530" s="3" t="s">
        <v>499</v>
      </c>
      <c r="F5530" s="3" t="s">
        <v>495</v>
      </c>
    </row>
    <row r="5531" spans="1:6" ht="45" customHeight="1" x14ac:dyDescent="0.25">
      <c r="A5531" s="3" t="s">
        <v>382</v>
      </c>
      <c r="B5531" s="3" t="s">
        <v>6085</v>
      </c>
      <c r="C5531" s="3" t="s">
        <v>489</v>
      </c>
      <c r="D5531" s="3" t="s">
        <v>6086</v>
      </c>
      <c r="E5531" s="3" t="s">
        <v>6087</v>
      </c>
      <c r="F5531" s="3" t="s">
        <v>495</v>
      </c>
    </row>
    <row r="5532" spans="1:6" ht="45" customHeight="1" x14ac:dyDescent="0.25">
      <c r="A5532" s="3" t="s">
        <v>382</v>
      </c>
      <c r="B5532" s="3" t="s">
        <v>6088</v>
      </c>
      <c r="C5532" s="3" t="s">
        <v>432</v>
      </c>
      <c r="D5532" s="3" t="s">
        <v>433</v>
      </c>
      <c r="E5532" s="3" t="s">
        <v>434</v>
      </c>
      <c r="F5532" s="3" t="s">
        <v>495</v>
      </c>
    </row>
    <row r="5533" spans="1:6" ht="45" customHeight="1" x14ac:dyDescent="0.25">
      <c r="A5533" s="3" t="s">
        <v>382</v>
      </c>
      <c r="B5533" s="3" t="s">
        <v>6089</v>
      </c>
      <c r="C5533" s="3" t="s">
        <v>6090</v>
      </c>
      <c r="D5533" s="3" t="s">
        <v>437</v>
      </c>
      <c r="E5533" s="3" t="s">
        <v>6091</v>
      </c>
      <c r="F5533" s="3" t="s">
        <v>495</v>
      </c>
    </row>
    <row r="5534" spans="1:6" ht="45" customHeight="1" x14ac:dyDescent="0.25">
      <c r="A5534" s="3" t="s">
        <v>382</v>
      </c>
      <c r="B5534" s="3" t="s">
        <v>6092</v>
      </c>
      <c r="C5534" s="3" t="s">
        <v>436</v>
      </c>
      <c r="D5534" s="3" t="s">
        <v>437</v>
      </c>
      <c r="E5534" s="3" t="s">
        <v>6068</v>
      </c>
      <c r="F5534" s="3" t="s">
        <v>495</v>
      </c>
    </row>
    <row r="5535" spans="1:6" ht="45" customHeight="1" x14ac:dyDescent="0.25">
      <c r="A5535" s="3" t="s">
        <v>382</v>
      </c>
      <c r="B5535" s="3" t="s">
        <v>6093</v>
      </c>
      <c r="C5535" s="3" t="s">
        <v>440</v>
      </c>
      <c r="D5535" s="3" t="s">
        <v>437</v>
      </c>
      <c r="E5535" s="3" t="s">
        <v>441</v>
      </c>
      <c r="F5535" s="3" t="s">
        <v>495</v>
      </c>
    </row>
    <row r="5536" spans="1:6" ht="45" customHeight="1" x14ac:dyDescent="0.25">
      <c r="A5536" s="3" t="s">
        <v>382</v>
      </c>
      <c r="B5536" s="3" t="s">
        <v>6094</v>
      </c>
      <c r="C5536" s="3" t="s">
        <v>6095</v>
      </c>
      <c r="D5536" s="3" t="s">
        <v>444</v>
      </c>
      <c r="E5536" s="3" t="s">
        <v>6096</v>
      </c>
      <c r="F5536" s="3" t="s">
        <v>495</v>
      </c>
    </row>
    <row r="5537" spans="1:6" ht="45" customHeight="1" x14ac:dyDescent="0.25">
      <c r="A5537" s="3" t="s">
        <v>382</v>
      </c>
      <c r="B5537" s="3" t="s">
        <v>6097</v>
      </c>
      <c r="C5537" s="3" t="s">
        <v>447</v>
      </c>
      <c r="D5537" s="3" t="s">
        <v>444</v>
      </c>
      <c r="E5537" s="3" t="s">
        <v>6056</v>
      </c>
      <c r="F5537" s="3" t="s">
        <v>495</v>
      </c>
    </row>
    <row r="5538" spans="1:6" ht="45" customHeight="1" x14ac:dyDescent="0.25">
      <c r="A5538" s="3" t="s">
        <v>382</v>
      </c>
      <c r="B5538" s="3" t="s">
        <v>6098</v>
      </c>
      <c r="C5538" s="3" t="s">
        <v>605</v>
      </c>
      <c r="D5538" s="3" t="s">
        <v>6099</v>
      </c>
      <c r="E5538" s="3" t="s">
        <v>607</v>
      </c>
      <c r="F5538" s="3" t="s">
        <v>495</v>
      </c>
    </row>
    <row r="5539" spans="1:6" ht="45" customHeight="1" x14ac:dyDescent="0.25">
      <c r="A5539" s="3" t="s">
        <v>382</v>
      </c>
      <c r="B5539" s="3" t="s">
        <v>6100</v>
      </c>
      <c r="C5539" s="3" t="s">
        <v>454</v>
      </c>
      <c r="D5539" s="3" t="s">
        <v>6101</v>
      </c>
      <c r="E5539" s="3" t="s">
        <v>6068</v>
      </c>
      <c r="F5539" s="3" t="s">
        <v>495</v>
      </c>
    </row>
    <row r="5540" spans="1:6" ht="45" customHeight="1" x14ac:dyDescent="0.25">
      <c r="A5540" s="3" t="s">
        <v>382</v>
      </c>
      <c r="B5540" s="3" t="s">
        <v>6102</v>
      </c>
      <c r="C5540" s="3" t="s">
        <v>6103</v>
      </c>
      <c r="D5540" s="3" t="s">
        <v>6054</v>
      </c>
      <c r="E5540" s="3" t="s">
        <v>458</v>
      </c>
      <c r="F5540" s="3" t="s">
        <v>495</v>
      </c>
    </row>
    <row r="5541" spans="1:6" ht="45" customHeight="1" x14ac:dyDescent="0.25">
      <c r="A5541" s="3" t="s">
        <v>382</v>
      </c>
      <c r="B5541" s="3" t="s">
        <v>6104</v>
      </c>
      <c r="C5541" s="3" t="s">
        <v>6090</v>
      </c>
      <c r="D5541" s="3" t="s">
        <v>437</v>
      </c>
      <c r="E5541" s="3" t="s">
        <v>6091</v>
      </c>
      <c r="F5541" s="3" t="s">
        <v>430</v>
      </c>
    </row>
    <row r="5542" spans="1:6" ht="45" customHeight="1" x14ac:dyDescent="0.25">
      <c r="A5542" s="3" t="s">
        <v>382</v>
      </c>
      <c r="B5542" s="3" t="s">
        <v>6105</v>
      </c>
      <c r="C5542" s="3" t="s">
        <v>436</v>
      </c>
      <c r="D5542" s="3" t="s">
        <v>437</v>
      </c>
      <c r="E5542" s="3" t="s">
        <v>6068</v>
      </c>
      <c r="F5542" s="3" t="s">
        <v>430</v>
      </c>
    </row>
    <row r="5543" spans="1:6" ht="45" customHeight="1" x14ac:dyDescent="0.25">
      <c r="A5543" s="3" t="s">
        <v>382</v>
      </c>
      <c r="B5543" s="3" t="s">
        <v>6106</v>
      </c>
      <c r="C5543" s="3" t="s">
        <v>440</v>
      </c>
      <c r="D5543" s="3" t="s">
        <v>437</v>
      </c>
      <c r="E5543" s="3" t="s">
        <v>441</v>
      </c>
      <c r="F5543" s="3" t="s">
        <v>430</v>
      </c>
    </row>
    <row r="5544" spans="1:6" ht="45" customHeight="1" x14ac:dyDescent="0.25">
      <c r="A5544" s="3" t="s">
        <v>382</v>
      </c>
      <c r="B5544" s="3" t="s">
        <v>6107</v>
      </c>
      <c r="C5544" s="3" t="s">
        <v>6095</v>
      </c>
      <c r="D5544" s="3" t="s">
        <v>444</v>
      </c>
      <c r="E5544" s="3" t="s">
        <v>6096</v>
      </c>
      <c r="F5544" s="3" t="s">
        <v>430</v>
      </c>
    </row>
    <row r="5545" spans="1:6" ht="45" customHeight="1" x14ac:dyDescent="0.25">
      <c r="A5545" s="3" t="s">
        <v>382</v>
      </c>
      <c r="B5545" s="3" t="s">
        <v>6108</v>
      </c>
      <c r="C5545" s="3" t="s">
        <v>447</v>
      </c>
      <c r="D5545" s="3" t="s">
        <v>444</v>
      </c>
      <c r="E5545" s="3" t="s">
        <v>6056</v>
      </c>
      <c r="F5545" s="3" t="s">
        <v>430</v>
      </c>
    </row>
    <row r="5546" spans="1:6" ht="45" customHeight="1" x14ac:dyDescent="0.25">
      <c r="A5546" s="3" t="s">
        <v>382</v>
      </c>
      <c r="B5546" s="3" t="s">
        <v>6109</v>
      </c>
      <c r="C5546" s="3" t="s">
        <v>605</v>
      </c>
      <c r="D5546" s="3" t="s">
        <v>6099</v>
      </c>
      <c r="E5546" s="3" t="s">
        <v>607</v>
      </c>
      <c r="F5546" s="3" t="s">
        <v>430</v>
      </c>
    </row>
    <row r="5547" spans="1:6" ht="45" customHeight="1" x14ac:dyDescent="0.25">
      <c r="A5547" s="3" t="s">
        <v>382</v>
      </c>
      <c r="B5547" s="3" t="s">
        <v>6110</v>
      </c>
      <c r="C5547" s="3" t="s">
        <v>454</v>
      </c>
      <c r="D5547" s="3" t="s">
        <v>6101</v>
      </c>
      <c r="E5547" s="3" t="s">
        <v>6068</v>
      </c>
      <c r="F5547" s="3" t="s">
        <v>430</v>
      </c>
    </row>
    <row r="5548" spans="1:6" ht="45" customHeight="1" x14ac:dyDescent="0.25">
      <c r="A5548" s="3" t="s">
        <v>382</v>
      </c>
      <c r="B5548" s="3" t="s">
        <v>6111</v>
      </c>
      <c r="C5548" s="3" t="s">
        <v>6103</v>
      </c>
      <c r="D5548" s="3" t="s">
        <v>6054</v>
      </c>
      <c r="E5548" s="3" t="s">
        <v>458</v>
      </c>
      <c r="F5548" s="3" t="s">
        <v>430</v>
      </c>
    </row>
    <row r="5549" spans="1:6" ht="45" customHeight="1" x14ac:dyDescent="0.25">
      <c r="A5549" s="3" t="s">
        <v>382</v>
      </c>
      <c r="B5549" s="3" t="s">
        <v>6112</v>
      </c>
      <c r="C5549" s="3" t="s">
        <v>573</v>
      </c>
      <c r="D5549" s="3" t="s">
        <v>570</v>
      </c>
      <c r="E5549" s="3" t="s">
        <v>574</v>
      </c>
      <c r="F5549" s="3" t="s">
        <v>495</v>
      </c>
    </row>
    <row r="5550" spans="1:6" ht="45" customHeight="1" x14ac:dyDescent="0.25">
      <c r="A5550" s="3" t="s">
        <v>382</v>
      </c>
      <c r="B5550" s="3" t="s">
        <v>6113</v>
      </c>
      <c r="C5550" s="3" t="s">
        <v>576</v>
      </c>
      <c r="D5550" s="3" t="s">
        <v>577</v>
      </c>
      <c r="E5550" s="3" t="s">
        <v>437</v>
      </c>
      <c r="F5550" s="3" t="s">
        <v>495</v>
      </c>
    </row>
    <row r="5551" spans="1:6" ht="45" customHeight="1" x14ac:dyDescent="0.25">
      <c r="A5551" s="3" t="s">
        <v>382</v>
      </c>
      <c r="B5551" s="3" t="s">
        <v>6114</v>
      </c>
      <c r="C5551" s="3" t="s">
        <v>579</v>
      </c>
      <c r="D5551" s="3" t="s">
        <v>6079</v>
      </c>
      <c r="E5551" s="3" t="s">
        <v>437</v>
      </c>
      <c r="F5551" s="3" t="s">
        <v>495</v>
      </c>
    </row>
    <row r="5552" spans="1:6" ht="45" customHeight="1" x14ac:dyDescent="0.25">
      <c r="A5552" s="3" t="s">
        <v>382</v>
      </c>
      <c r="B5552" s="3" t="s">
        <v>6115</v>
      </c>
      <c r="C5552" s="3" t="s">
        <v>581</v>
      </c>
      <c r="D5552" s="3" t="s">
        <v>582</v>
      </c>
      <c r="E5552" s="3" t="s">
        <v>6091</v>
      </c>
      <c r="F5552" s="3" t="s">
        <v>495</v>
      </c>
    </row>
    <row r="5553" spans="1:6" ht="45" customHeight="1" x14ac:dyDescent="0.25">
      <c r="A5553" s="3" t="s">
        <v>382</v>
      </c>
      <c r="B5553" s="3" t="s">
        <v>6116</v>
      </c>
      <c r="C5553" s="3" t="s">
        <v>783</v>
      </c>
      <c r="D5553" s="3" t="s">
        <v>784</v>
      </c>
      <c r="E5553" s="3" t="s">
        <v>785</v>
      </c>
      <c r="F5553" s="3" t="s">
        <v>495</v>
      </c>
    </row>
    <row r="5554" spans="1:6" ht="45" customHeight="1" x14ac:dyDescent="0.25">
      <c r="A5554" s="3" t="s">
        <v>382</v>
      </c>
      <c r="B5554" s="3" t="s">
        <v>6117</v>
      </c>
      <c r="C5554" s="3" t="s">
        <v>427</v>
      </c>
      <c r="D5554" s="3" t="s">
        <v>428</v>
      </c>
      <c r="E5554" s="3" t="s">
        <v>429</v>
      </c>
      <c r="F5554" s="3" t="s">
        <v>430</v>
      </c>
    </row>
    <row r="5555" spans="1:6" ht="45" customHeight="1" x14ac:dyDescent="0.25">
      <c r="A5555" s="3" t="s">
        <v>382</v>
      </c>
      <c r="B5555" s="3" t="s">
        <v>6118</v>
      </c>
      <c r="C5555" s="3" t="s">
        <v>497</v>
      </c>
      <c r="D5555" s="3" t="s">
        <v>498</v>
      </c>
      <c r="E5555" s="3" t="s">
        <v>499</v>
      </c>
      <c r="F5555" s="3" t="s">
        <v>430</v>
      </c>
    </row>
    <row r="5556" spans="1:6" ht="45" customHeight="1" x14ac:dyDescent="0.25">
      <c r="A5556" s="3" t="s">
        <v>382</v>
      </c>
      <c r="B5556" s="3" t="s">
        <v>6119</v>
      </c>
      <c r="C5556" s="3" t="s">
        <v>489</v>
      </c>
      <c r="D5556" s="3" t="s">
        <v>6086</v>
      </c>
      <c r="E5556" s="3" t="s">
        <v>6087</v>
      </c>
      <c r="F5556" s="3" t="s">
        <v>430</v>
      </c>
    </row>
    <row r="5557" spans="1:6" ht="45" customHeight="1" x14ac:dyDescent="0.25">
      <c r="A5557" s="3" t="s">
        <v>382</v>
      </c>
      <c r="B5557" s="3" t="s">
        <v>6120</v>
      </c>
      <c r="C5557" s="3" t="s">
        <v>432</v>
      </c>
      <c r="D5557" s="3" t="s">
        <v>433</v>
      </c>
      <c r="E5557" s="3" t="s">
        <v>434</v>
      </c>
      <c r="F5557" s="3" t="s">
        <v>430</v>
      </c>
    </row>
    <row r="5558" spans="1:6" ht="45" customHeight="1" x14ac:dyDescent="0.25">
      <c r="A5558" s="3" t="s">
        <v>382</v>
      </c>
      <c r="B5558" s="3" t="s">
        <v>6121</v>
      </c>
      <c r="C5558" s="3" t="s">
        <v>581</v>
      </c>
      <c r="D5558" s="3" t="s">
        <v>582</v>
      </c>
      <c r="E5558" s="3" t="s">
        <v>6091</v>
      </c>
      <c r="F5558" s="3" t="s">
        <v>430</v>
      </c>
    </row>
    <row r="5559" spans="1:6" ht="45" customHeight="1" x14ac:dyDescent="0.25">
      <c r="A5559" s="3" t="s">
        <v>382</v>
      </c>
      <c r="B5559" s="3" t="s">
        <v>6122</v>
      </c>
      <c r="C5559" s="3" t="s">
        <v>783</v>
      </c>
      <c r="D5559" s="3" t="s">
        <v>784</v>
      </c>
      <c r="E5559" s="3" t="s">
        <v>785</v>
      </c>
      <c r="F5559" s="3" t="s">
        <v>430</v>
      </c>
    </row>
    <row r="5560" spans="1:6" ht="45" customHeight="1" x14ac:dyDescent="0.25">
      <c r="A5560" s="3" t="s">
        <v>382</v>
      </c>
      <c r="B5560" s="3" t="s">
        <v>6123</v>
      </c>
      <c r="C5560" s="3" t="s">
        <v>6041</v>
      </c>
      <c r="D5560" s="3" t="s">
        <v>461</v>
      </c>
      <c r="E5560" s="3" t="s">
        <v>462</v>
      </c>
      <c r="F5560" s="3" t="s">
        <v>495</v>
      </c>
    </row>
    <row r="5561" spans="1:6" ht="45" customHeight="1" x14ac:dyDescent="0.25">
      <c r="A5561" s="3" t="s">
        <v>382</v>
      </c>
      <c r="B5561" s="3" t="s">
        <v>6124</v>
      </c>
      <c r="C5561" s="3" t="s">
        <v>464</v>
      </c>
      <c r="D5561" s="3" t="s">
        <v>465</v>
      </c>
      <c r="E5561" s="3" t="s">
        <v>466</v>
      </c>
      <c r="F5561" s="3" t="s">
        <v>495</v>
      </c>
    </row>
    <row r="5562" spans="1:6" ht="45" customHeight="1" x14ac:dyDescent="0.25">
      <c r="A5562" s="3" t="s">
        <v>382</v>
      </c>
      <c r="B5562" s="3" t="s">
        <v>6125</v>
      </c>
      <c r="C5562" s="3" t="s">
        <v>468</v>
      </c>
      <c r="D5562" s="3" t="s">
        <v>469</v>
      </c>
      <c r="E5562" s="3" t="s">
        <v>470</v>
      </c>
      <c r="F5562" s="3" t="s">
        <v>495</v>
      </c>
    </row>
    <row r="5563" spans="1:6" ht="45" customHeight="1" x14ac:dyDescent="0.25">
      <c r="A5563" s="3" t="s">
        <v>382</v>
      </c>
      <c r="B5563" s="3" t="s">
        <v>6126</v>
      </c>
      <c r="C5563" s="3" t="s">
        <v>6045</v>
      </c>
      <c r="D5563" s="3" t="s">
        <v>6046</v>
      </c>
      <c r="E5563" s="3" t="s">
        <v>428</v>
      </c>
      <c r="F5563" s="3" t="s">
        <v>495</v>
      </c>
    </row>
    <row r="5564" spans="1:6" ht="45" customHeight="1" x14ac:dyDescent="0.25">
      <c r="A5564" s="3" t="s">
        <v>382</v>
      </c>
      <c r="B5564" s="3" t="s">
        <v>6127</v>
      </c>
      <c r="C5564" s="3" t="s">
        <v>6048</v>
      </c>
      <c r="D5564" s="3" t="s">
        <v>486</v>
      </c>
      <c r="E5564" s="3" t="s">
        <v>6049</v>
      </c>
      <c r="F5564" s="3" t="s">
        <v>495</v>
      </c>
    </row>
    <row r="5565" spans="1:6" ht="45" customHeight="1" x14ac:dyDescent="0.25">
      <c r="A5565" s="3" t="s">
        <v>382</v>
      </c>
      <c r="B5565" s="3" t="s">
        <v>6128</v>
      </c>
      <c r="C5565" s="3" t="s">
        <v>520</v>
      </c>
      <c r="D5565" s="3" t="s">
        <v>6051</v>
      </c>
      <c r="E5565" s="3" t="s">
        <v>521</v>
      </c>
      <c r="F5565" s="3" t="s">
        <v>495</v>
      </c>
    </row>
    <row r="5566" spans="1:6" ht="45" customHeight="1" x14ac:dyDescent="0.25">
      <c r="A5566" s="3" t="s">
        <v>382</v>
      </c>
      <c r="B5566" s="3" t="s">
        <v>6129</v>
      </c>
      <c r="C5566" s="3" t="s">
        <v>489</v>
      </c>
      <c r="D5566" s="3" t="s">
        <v>6051</v>
      </c>
      <c r="E5566" s="3" t="s">
        <v>491</v>
      </c>
      <c r="F5566" s="3" t="s">
        <v>495</v>
      </c>
    </row>
    <row r="5567" spans="1:6" ht="45" customHeight="1" x14ac:dyDescent="0.25">
      <c r="A5567" s="3" t="s">
        <v>382</v>
      </c>
      <c r="B5567" s="3" t="s">
        <v>6130</v>
      </c>
      <c r="C5567" s="3" t="s">
        <v>493</v>
      </c>
      <c r="D5567" s="3" t="s">
        <v>6051</v>
      </c>
      <c r="E5567" s="3" t="s">
        <v>6054</v>
      </c>
      <c r="F5567" s="3" t="s">
        <v>495</v>
      </c>
    </row>
    <row r="5568" spans="1:6" ht="45" customHeight="1" x14ac:dyDescent="0.25">
      <c r="A5568" s="3" t="s">
        <v>382</v>
      </c>
      <c r="B5568" s="3" t="s">
        <v>6131</v>
      </c>
      <c r="C5568" s="3" t="s">
        <v>525</v>
      </c>
      <c r="D5568" s="3" t="s">
        <v>6051</v>
      </c>
      <c r="E5568" s="3" t="s">
        <v>6056</v>
      </c>
      <c r="F5568" s="3" t="s">
        <v>495</v>
      </c>
    </row>
    <row r="5569" spans="1:6" ht="45" customHeight="1" x14ac:dyDescent="0.25">
      <c r="A5569" s="3" t="s">
        <v>382</v>
      </c>
      <c r="B5569" s="3" t="s">
        <v>6132</v>
      </c>
      <c r="C5569" s="3" t="s">
        <v>6058</v>
      </c>
      <c r="D5569" s="3" t="s">
        <v>528</v>
      </c>
      <c r="E5569" s="3" t="s">
        <v>529</v>
      </c>
      <c r="F5569" s="3" t="s">
        <v>495</v>
      </c>
    </row>
    <row r="5570" spans="1:6" ht="45" customHeight="1" x14ac:dyDescent="0.25">
      <c r="A5570" s="3" t="s">
        <v>382</v>
      </c>
      <c r="B5570" s="3" t="s">
        <v>6133</v>
      </c>
      <c r="C5570" s="3" t="s">
        <v>531</v>
      </c>
      <c r="D5570" s="3" t="s">
        <v>6060</v>
      </c>
      <c r="E5570" s="3" t="s">
        <v>6046</v>
      </c>
      <c r="F5570" s="3" t="s">
        <v>495</v>
      </c>
    </row>
    <row r="5571" spans="1:6" ht="45" customHeight="1" x14ac:dyDescent="0.25">
      <c r="A5571" s="3" t="s">
        <v>382</v>
      </c>
      <c r="B5571" s="3" t="s">
        <v>6134</v>
      </c>
      <c r="C5571" s="3" t="s">
        <v>6062</v>
      </c>
      <c r="D5571" s="3" t="s">
        <v>6063</v>
      </c>
      <c r="E5571" s="3" t="s">
        <v>437</v>
      </c>
      <c r="F5571" s="3" t="s">
        <v>495</v>
      </c>
    </row>
    <row r="5572" spans="1:6" ht="45" customHeight="1" x14ac:dyDescent="0.25">
      <c r="A5572" s="3" t="s">
        <v>382</v>
      </c>
      <c r="B5572" s="3" t="s">
        <v>6135</v>
      </c>
      <c r="C5572" s="3" t="s">
        <v>6065</v>
      </c>
      <c r="D5572" s="3" t="s">
        <v>538</v>
      </c>
      <c r="E5572" s="3" t="s">
        <v>437</v>
      </c>
      <c r="F5572" s="3" t="s">
        <v>495</v>
      </c>
    </row>
    <row r="5573" spans="1:6" ht="45" customHeight="1" x14ac:dyDescent="0.25">
      <c r="A5573" s="3" t="s">
        <v>382</v>
      </c>
      <c r="B5573" s="3" t="s">
        <v>6136</v>
      </c>
      <c r="C5573" s="3" t="s">
        <v>6067</v>
      </c>
      <c r="D5573" s="3" t="s">
        <v>538</v>
      </c>
      <c r="E5573" s="3" t="s">
        <v>6068</v>
      </c>
      <c r="F5573" s="3" t="s">
        <v>495</v>
      </c>
    </row>
    <row r="5574" spans="1:6" ht="45" customHeight="1" x14ac:dyDescent="0.25">
      <c r="A5574" s="3" t="s">
        <v>382</v>
      </c>
      <c r="B5574" s="3" t="s">
        <v>6137</v>
      </c>
      <c r="C5574" s="3" t="s">
        <v>6070</v>
      </c>
      <c r="D5574" s="3" t="s">
        <v>548</v>
      </c>
      <c r="E5574" s="3" t="s">
        <v>549</v>
      </c>
      <c r="F5574" s="3" t="s">
        <v>495</v>
      </c>
    </row>
    <row r="5575" spans="1:6" ht="45" customHeight="1" x14ac:dyDescent="0.25">
      <c r="A5575" s="3" t="s">
        <v>382</v>
      </c>
      <c r="B5575" s="3" t="s">
        <v>6138</v>
      </c>
      <c r="C5575" s="3" t="s">
        <v>551</v>
      </c>
      <c r="D5575" s="3" t="s">
        <v>6072</v>
      </c>
      <c r="E5575" s="3" t="s">
        <v>553</v>
      </c>
      <c r="F5575" s="3" t="s">
        <v>495</v>
      </c>
    </row>
    <row r="5576" spans="1:6" ht="45" customHeight="1" x14ac:dyDescent="0.25">
      <c r="A5576" s="3" t="s">
        <v>382</v>
      </c>
      <c r="B5576" s="3" t="s">
        <v>6139</v>
      </c>
      <c r="C5576" s="3" t="s">
        <v>555</v>
      </c>
      <c r="D5576" s="3" t="s">
        <v>6074</v>
      </c>
      <c r="E5576" s="3" t="s">
        <v>557</v>
      </c>
      <c r="F5576" s="3" t="s">
        <v>495</v>
      </c>
    </row>
    <row r="5577" spans="1:6" ht="45" customHeight="1" x14ac:dyDescent="0.25">
      <c r="A5577" s="3" t="s">
        <v>382</v>
      </c>
      <c r="B5577" s="3" t="s">
        <v>6140</v>
      </c>
      <c r="C5577" s="3" t="s">
        <v>559</v>
      </c>
      <c r="D5577" s="3" t="s">
        <v>6068</v>
      </c>
      <c r="E5577" s="3" t="s">
        <v>6051</v>
      </c>
      <c r="F5577" s="3" t="s">
        <v>495</v>
      </c>
    </row>
    <row r="5578" spans="1:6" ht="45" customHeight="1" x14ac:dyDescent="0.25">
      <c r="A5578" s="3" t="s">
        <v>382</v>
      </c>
      <c r="B5578" s="3" t="s">
        <v>6141</v>
      </c>
      <c r="C5578" s="3" t="s">
        <v>561</v>
      </c>
      <c r="D5578" s="3" t="s">
        <v>562</v>
      </c>
      <c r="E5578" s="3" t="s">
        <v>563</v>
      </c>
      <c r="F5578" s="3" t="s">
        <v>495</v>
      </c>
    </row>
    <row r="5579" spans="1:6" ht="45" customHeight="1" x14ac:dyDescent="0.25">
      <c r="A5579" s="3" t="s">
        <v>382</v>
      </c>
      <c r="B5579" s="3" t="s">
        <v>6142</v>
      </c>
      <c r="C5579" s="3" t="s">
        <v>565</v>
      </c>
      <c r="D5579" s="3" t="s">
        <v>566</v>
      </c>
      <c r="E5579" s="3" t="s">
        <v>567</v>
      </c>
      <c r="F5579" s="3" t="s">
        <v>495</v>
      </c>
    </row>
    <row r="5580" spans="1:6" ht="45" customHeight="1" x14ac:dyDescent="0.25">
      <c r="A5580" s="3" t="s">
        <v>382</v>
      </c>
      <c r="B5580" s="3" t="s">
        <v>6143</v>
      </c>
      <c r="C5580" s="3" t="s">
        <v>569</v>
      </c>
      <c r="D5580" s="3" t="s">
        <v>570</v>
      </c>
      <c r="E5580" s="3" t="s">
        <v>6079</v>
      </c>
      <c r="F5580" s="3" t="s">
        <v>495</v>
      </c>
    </row>
    <row r="5581" spans="1:6" ht="45" customHeight="1" x14ac:dyDescent="0.25">
      <c r="A5581" s="3" t="s">
        <v>390</v>
      </c>
      <c r="B5581" s="3" t="s">
        <v>6144</v>
      </c>
      <c r="C5581" s="3" t="s">
        <v>6048</v>
      </c>
      <c r="D5581" s="3" t="s">
        <v>486</v>
      </c>
      <c r="E5581" s="3" t="s">
        <v>6049</v>
      </c>
      <c r="F5581" s="3" t="s">
        <v>495</v>
      </c>
    </row>
    <row r="5582" spans="1:6" ht="45" customHeight="1" x14ac:dyDescent="0.25">
      <c r="A5582" s="3" t="s">
        <v>390</v>
      </c>
      <c r="B5582" s="3" t="s">
        <v>6145</v>
      </c>
      <c r="C5582" s="3" t="s">
        <v>520</v>
      </c>
      <c r="D5582" s="3" t="s">
        <v>6051</v>
      </c>
      <c r="E5582" s="3" t="s">
        <v>521</v>
      </c>
      <c r="F5582" s="3" t="s">
        <v>2314</v>
      </c>
    </row>
    <row r="5583" spans="1:6" ht="45" customHeight="1" x14ac:dyDescent="0.25">
      <c r="A5583" s="3" t="s">
        <v>390</v>
      </c>
      <c r="B5583" s="3" t="s">
        <v>6146</v>
      </c>
      <c r="C5583" s="3" t="s">
        <v>493</v>
      </c>
      <c r="D5583" s="3" t="s">
        <v>6051</v>
      </c>
      <c r="E5583" s="3" t="s">
        <v>6054</v>
      </c>
      <c r="F5583" s="3" t="s">
        <v>495</v>
      </c>
    </row>
    <row r="5584" spans="1:6" ht="45" customHeight="1" x14ac:dyDescent="0.25">
      <c r="A5584" s="3" t="s">
        <v>390</v>
      </c>
      <c r="B5584" s="3" t="s">
        <v>6147</v>
      </c>
      <c r="C5584" s="3" t="s">
        <v>6058</v>
      </c>
      <c r="D5584" s="3" t="s">
        <v>528</v>
      </c>
      <c r="E5584" s="3" t="s">
        <v>529</v>
      </c>
      <c r="F5584" s="3" t="s">
        <v>495</v>
      </c>
    </row>
    <row r="5585" spans="1:6" ht="45" customHeight="1" x14ac:dyDescent="0.25">
      <c r="A5585" s="3" t="s">
        <v>390</v>
      </c>
      <c r="B5585" s="3" t="s">
        <v>6148</v>
      </c>
      <c r="C5585" s="3" t="s">
        <v>531</v>
      </c>
      <c r="D5585" s="3" t="s">
        <v>6060</v>
      </c>
      <c r="E5585" s="3" t="s">
        <v>6046</v>
      </c>
      <c r="F5585" s="3" t="s">
        <v>2314</v>
      </c>
    </row>
    <row r="5586" spans="1:6" ht="45" customHeight="1" x14ac:dyDescent="0.25">
      <c r="A5586" s="3" t="s">
        <v>390</v>
      </c>
      <c r="B5586" s="3" t="s">
        <v>6149</v>
      </c>
      <c r="C5586" s="3" t="s">
        <v>6062</v>
      </c>
      <c r="D5586" s="3" t="s">
        <v>6063</v>
      </c>
      <c r="E5586" s="3" t="s">
        <v>437</v>
      </c>
      <c r="F5586" s="3" t="s">
        <v>495</v>
      </c>
    </row>
    <row r="5587" spans="1:6" ht="45" customHeight="1" x14ac:dyDescent="0.25">
      <c r="A5587" s="3" t="s">
        <v>390</v>
      </c>
      <c r="B5587" s="3" t="s">
        <v>6150</v>
      </c>
      <c r="C5587" s="3" t="s">
        <v>6067</v>
      </c>
      <c r="D5587" s="3" t="s">
        <v>538</v>
      </c>
      <c r="E5587" s="3" t="s">
        <v>6068</v>
      </c>
      <c r="F5587" s="3" t="s">
        <v>2314</v>
      </c>
    </row>
    <row r="5588" spans="1:6" ht="45" customHeight="1" x14ac:dyDescent="0.25">
      <c r="A5588" s="3" t="s">
        <v>390</v>
      </c>
      <c r="B5588" s="3" t="s">
        <v>6151</v>
      </c>
      <c r="C5588" s="3" t="s">
        <v>6070</v>
      </c>
      <c r="D5588" s="3" t="s">
        <v>548</v>
      </c>
      <c r="E5588" s="3" t="s">
        <v>549</v>
      </c>
      <c r="F5588" s="3" t="s">
        <v>495</v>
      </c>
    </row>
    <row r="5589" spans="1:6" ht="45" customHeight="1" x14ac:dyDescent="0.25">
      <c r="A5589" s="3" t="s">
        <v>390</v>
      </c>
      <c r="B5589" s="3" t="s">
        <v>6152</v>
      </c>
      <c r="C5589" s="3" t="s">
        <v>551</v>
      </c>
      <c r="D5589" s="3" t="s">
        <v>6072</v>
      </c>
      <c r="E5589" s="3" t="s">
        <v>553</v>
      </c>
      <c r="F5589" s="3" t="s">
        <v>495</v>
      </c>
    </row>
    <row r="5590" spans="1:6" ht="45" customHeight="1" x14ac:dyDescent="0.25">
      <c r="A5590" s="3" t="s">
        <v>390</v>
      </c>
      <c r="B5590" s="3" t="s">
        <v>6153</v>
      </c>
      <c r="C5590" s="3" t="s">
        <v>555</v>
      </c>
      <c r="D5590" s="3" t="s">
        <v>6074</v>
      </c>
      <c r="E5590" s="3" t="s">
        <v>557</v>
      </c>
      <c r="F5590" s="3" t="s">
        <v>2314</v>
      </c>
    </row>
    <row r="5591" spans="1:6" ht="45" customHeight="1" x14ac:dyDescent="0.25">
      <c r="A5591" s="3" t="s">
        <v>390</v>
      </c>
      <c r="B5591" s="3" t="s">
        <v>6154</v>
      </c>
      <c r="C5591" s="3" t="s">
        <v>559</v>
      </c>
      <c r="D5591" s="3" t="s">
        <v>6068</v>
      </c>
      <c r="E5591" s="3" t="s">
        <v>6051</v>
      </c>
      <c r="F5591" s="3" t="s">
        <v>495</v>
      </c>
    </row>
    <row r="5592" spans="1:6" ht="45" customHeight="1" x14ac:dyDescent="0.25">
      <c r="A5592" s="3" t="s">
        <v>390</v>
      </c>
      <c r="B5592" s="3" t="s">
        <v>6155</v>
      </c>
      <c r="C5592" s="3" t="s">
        <v>561</v>
      </c>
      <c r="D5592" s="3" t="s">
        <v>562</v>
      </c>
      <c r="E5592" s="3" t="s">
        <v>563</v>
      </c>
      <c r="F5592" s="3" t="s">
        <v>495</v>
      </c>
    </row>
    <row r="5593" spans="1:6" ht="45" customHeight="1" x14ac:dyDescent="0.25">
      <c r="A5593" s="3" t="s">
        <v>390</v>
      </c>
      <c r="B5593" s="3" t="s">
        <v>6156</v>
      </c>
      <c r="C5593" s="3" t="s">
        <v>565</v>
      </c>
      <c r="D5593" s="3" t="s">
        <v>566</v>
      </c>
      <c r="E5593" s="3" t="s">
        <v>567</v>
      </c>
      <c r="F5593" s="3" t="s">
        <v>495</v>
      </c>
    </row>
    <row r="5594" spans="1:6" ht="45" customHeight="1" x14ac:dyDescent="0.25">
      <c r="A5594" s="3" t="s">
        <v>390</v>
      </c>
      <c r="B5594" s="3" t="s">
        <v>6157</v>
      </c>
      <c r="C5594" s="3" t="s">
        <v>569</v>
      </c>
      <c r="D5594" s="3" t="s">
        <v>570</v>
      </c>
      <c r="E5594" s="3" t="s">
        <v>6079</v>
      </c>
      <c r="F5594" s="3" t="s">
        <v>495</v>
      </c>
    </row>
    <row r="5595" spans="1:6" ht="45" customHeight="1" x14ac:dyDescent="0.25">
      <c r="A5595" s="3" t="s">
        <v>390</v>
      </c>
      <c r="B5595" s="3" t="s">
        <v>6158</v>
      </c>
      <c r="C5595" s="3" t="s">
        <v>573</v>
      </c>
      <c r="D5595" s="3" t="s">
        <v>570</v>
      </c>
      <c r="E5595" s="3" t="s">
        <v>574</v>
      </c>
      <c r="F5595" s="3" t="s">
        <v>495</v>
      </c>
    </row>
    <row r="5596" spans="1:6" ht="45" customHeight="1" x14ac:dyDescent="0.25">
      <c r="A5596" s="3" t="s">
        <v>390</v>
      </c>
      <c r="B5596" s="3" t="s">
        <v>6159</v>
      </c>
      <c r="C5596" s="3" t="s">
        <v>579</v>
      </c>
      <c r="D5596" s="3" t="s">
        <v>6079</v>
      </c>
      <c r="E5596" s="3" t="s">
        <v>437</v>
      </c>
      <c r="F5596" s="3" t="s">
        <v>495</v>
      </c>
    </row>
    <row r="5597" spans="1:6" ht="45" customHeight="1" x14ac:dyDescent="0.25">
      <c r="A5597" s="3" t="s">
        <v>390</v>
      </c>
      <c r="B5597" s="3" t="s">
        <v>6160</v>
      </c>
      <c r="C5597" s="3" t="s">
        <v>581</v>
      </c>
      <c r="D5597" s="3" t="s">
        <v>582</v>
      </c>
      <c r="E5597" s="3" t="s">
        <v>6091</v>
      </c>
      <c r="F5597" s="3" t="s">
        <v>2314</v>
      </c>
    </row>
    <row r="5598" spans="1:6" ht="45" customHeight="1" x14ac:dyDescent="0.25">
      <c r="A5598" s="3" t="s">
        <v>390</v>
      </c>
      <c r="B5598" s="3" t="s">
        <v>6161</v>
      </c>
      <c r="C5598" s="3" t="s">
        <v>783</v>
      </c>
      <c r="D5598" s="3" t="s">
        <v>784</v>
      </c>
      <c r="E5598" s="3" t="s">
        <v>785</v>
      </c>
      <c r="F5598" s="3" t="s">
        <v>495</v>
      </c>
    </row>
    <row r="5599" spans="1:6" ht="45" customHeight="1" x14ac:dyDescent="0.25">
      <c r="A5599" s="3" t="s">
        <v>390</v>
      </c>
      <c r="B5599" s="3" t="s">
        <v>6162</v>
      </c>
      <c r="C5599" s="3" t="s">
        <v>497</v>
      </c>
      <c r="D5599" s="3" t="s">
        <v>498</v>
      </c>
      <c r="E5599" s="3" t="s">
        <v>499</v>
      </c>
      <c r="F5599" s="3" t="s">
        <v>430</v>
      </c>
    </row>
    <row r="5600" spans="1:6" ht="45" customHeight="1" x14ac:dyDescent="0.25">
      <c r="A5600" s="3" t="s">
        <v>390</v>
      </c>
      <c r="B5600" s="3" t="s">
        <v>6163</v>
      </c>
      <c r="C5600" s="3" t="s">
        <v>489</v>
      </c>
      <c r="D5600" s="3" t="s">
        <v>6086</v>
      </c>
      <c r="E5600" s="3" t="s">
        <v>6087</v>
      </c>
      <c r="F5600" s="3" t="s">
        <v>2279</v>
      </c>
    </row>
    <row r="5601" spans="1:6" ht="45" customHeight="1" x14ac:dyDescent="0.25">
      <c r="A5601" s="3" t="s">
        <v>390</v>
      </c>
      <c r="B5601" s="3" t="s">
        <v>6164</v>
      </c>
      <c r="C5601" s="3" t="s">
        <v>432</v>
      </c>
      <c r="D5601" s="3" t="s">
        <v>433</v>
      </c>
      <c r="E5601" s="3" t="s">
        <v>434</v>
      </c>
      <c r="F5601" s="3" t="s">
        <v>430</v>
      </c>
    </row>
    <row r="5602" spans="1:6" ht="45" customHeight="1" x14ac:dyDescent="0.25">
      <c r="A5602" s="3" t="s">
        <v>390</v>
      </c>
      <c r="B5602" s="3" t="s">
        <v>6165</v>
      </c>
      <c r="C5602" s="3" t="s">
        <v>6090</v>
      </c>
      <c r="D5602" s="3" t="s">
        <v>437</v>
      </c>
      <c r="E5602" s="3" t="s">
        <v>6091</v>
      </c>
      <c r="F5602" s="3" t="s">
        <v>430</v>
      </c>
    </row>
    <row r="5603" spans="1:6" ht="45" customHeight="1" x14ac:dyDescent="0.25">
      <c r="A5603" s="3" t="s">
        <v>390</v>
      </c>
      <c r="B5603" s="3" t="s">
        <v>6166</v>
      </c>
      <c r="C5603" s="3" t="s">
        <v>436</v>
      </c>
      <c r="D5603" s="3" t="s">
        <v>437</v>
      </c>
      <c r="E5603" s="3" t="s">
        <v>6068</v>
      </c>
      <c r="F5603" s="3" t="s">
        <v>430</v>
      </c>
    </row>
    <row r="5604" spans="1:6" ht="45" customHeight="1" x14ac:dyDescent="0.25">
      <c r="A5604" s="3" t="s">
        <v>390</v>
      </c>
      <c r="B5604" s="3" t="s">
        <v>6167</v>
      </c>
      <c r="C5604" s="3" t="s">
        <v>440</v>
      </c>
      <c r="D5604" s="3" t="s">
        <v>437</v>
      </c>
      <c r="E5604" s="3" t="s">
        <v>441</v>
      </c>
      <c r="F5604" s="3" t="s">
        <v>2279</v>
      </c>
    </row>
    <row r="5605" spans="1:6" ht="45" customHeight="1" x14ac:dyDescent="0.25">
      <c r="A5605" s="3" t="s">
        <v>390</v>
      </c>
      <c r="B5605" s="3" t="s">
        <v>6168</v>
      </c>
      <c r="C5605" s="3" t="s">
        <v>497</v>
      </c>
      <c r="D5605" s="3" t="s">
        <v>498</v>
      </c>
      <c r="E5605" s="3" t="s">
        <v>499</v>
      </c>
      <c r="F5605" s="3" t="s">
        <v>495</v>
      </c>
    </row>
    <row r="5606" spans="1:6" ht="45" customHeight="1" x14ac:dyDescent="0.25">
      <c r="A5606" s="3" t="s">
        <v>390</v>
      </c>
      <c r="B5606" s="3" t="s">
        <v>6169</v>
      </c>
      <c r="C5606" s="3" t="s">
        <v>489</v>
      </c>
      <c r="D5606" s="3" t="s">
        <v>6086</v>
      </c>
      <c r="E5606" s="3" t="s">
        <v>6087</v>
      </c>
      <c r="F5606" s="3" t="s">
        <v>2314</v>
      </c>
    </row>
    <row r="5607" spans="1:6" ht="45" customHeight="1" x14ac:dyDescent="0.25">
      <c r="A5607" s="3" t="s">
        <v>390</v>
      </c>
      <c r="B5607" s="3" t="s">
        <v>6170</v>
      </c>
      <c r="C5607" s="3" t="s">
        <v>432</v>
      </c>
      <c r="D5607" s="3" t="s">
        <v>433</v>
      </c>
      <c r="E5607" s="3" t="s">
        <v>434</v>
      </c>
      <c r="F5607" s="3" t="s">
        <v>495</v>
      </c>
    </row>
    <row r="5608" spans="1:6" ht="45" customHeight="1" x14ac:dyDescent="0.25">
      <c r="A5608" s="3" t="s">
        <v>390</v>
      </c>
      <c r="B5608" s="3" t="s">
        <v>6171</v>
      </c>
      <c r="C5608" s="3" t="s">
        <v>6090</v>
      </c>
      <c r="D5608" s="3" t="s">
        <v>437</v>
      </c>
      <c r="E5608" s="3" t="s">
        <v>6091</v>
      </c>
      <c r="F5608" s="3" t="s">
        <v>495</v>
      </c>
    </row>
    <row r="5609" spans="1:6" ht="45" customHeight="1" x14ac:dyDescent="0.25">
      <c r="A5609" s="3" t="s">
        <v>390</v>
      </c>
      <c r="B5609" s="3" t="s">
        <v>6172</v>
      </c>
      <c r="C5609" s="3" t="s">
        <v>436</v>
      </c>
      <c r="D5609" s="3" t="s">
        <v>437</v>
      </c>
      <c r="E5609" s="3" t="s">
        <v>6068</v>
      </c>
      <c r="F5609" s="3" t="s">
        <v>495</v>
      </c>
    </row>
    <row r="5610" spans="1:6" ht="45" customHeight="1" x14ac:dyDescent="0.25">
      <c r="A5610" s="3" t="s">
        <v>390</v>
      </c>
      <c r="B5610" s="3" t="s">
        <v>6173</v>
      </c>
      <c r="C5610" s="3" t="s">
        <v>440</v>
      </c>
      <c r="D5610" s="3" t="s">
        <v>437</v>
      </c>
      <c r="E5610" s="3" t="s">
        <v>441</v>
      </c>
      <c r="F5610" s="3" t="s">
        <v>2314</v>
      </c>
    </row>
    <row r="5611" spans="1:6" ht="45" customHeight="1" x14ac:dyDescent="0.25">
      <c r="A5611" s="3" t="s">
        <v>390</v>
      </c>
      <c r="B5611" s="3" t="s">
        <v>6174</v>
      </c>
      <c r="C5611" s="3" t="s">
        <v>6095</v>
      </c>
      <c r="D5611" s="3" t="s">
        <v>444</v>
      </c>
      <c r="E5611" s="3" t="s">
        <v>6096</v>
      </c>
      <c r="F5611" s="3" t="s">
        <v>495</v>
      </c>
    </row>
    <row r="5612" spans="1:6" ht="45" customHeight="1" x14ac:dyDescent="0.25">
      <c r="A5612" s="3" t="s">
        <v>390</v>
      </c>
      <c r="B5612" s="3" t="s">
        <v>6175</v>
      </c>
      <c r="C5612" s="3" t="s">
        <v>447</v>
      </c>
      <c r="D5612" s="3" t="s">
        <v>444</v>
      </c>
      <c r="E5612" s="3" t="s">
        <v>6056</v>
      </c>
      <c r="F5612" s="3" t="s">
        <v>495</v>
      </c>
    </row>
    <row r="5613" spans="1:6" ht="45" customHeight="1" x14ac:dyDescent="0.25">
      <c r="A5613" s="3" t="s">
        <v>390</v>
      </c>
      <c r="B5613" s="3" t="s">
        <v>6176</v>
      </c>
      <c r="C5613" s="3" t="s">
        <v>454</v>
      </c>
      <c r="D5613" s="3" t="s">
        <v>6101</v>
      </c>
      <c r="E5613" s="3" t="s">
        <v>6068</v>
      </c>
      <c r="F5613" s="3" t="s">
        <v>2314</v>
      </c>
    </row>
    <row r="5614" spans="1:6" ht="45" customHeight="1" x14ac:dyDescent="0.25">
      <c r="A5614" s="3" t="s">
        <v>390</v>
      </c>
      <c r="B5614" s="3" t="s">
        <v>6177</v>
      </c>
      <c r="C5614" s="3" t="s">
        <v>6103</v>
      </c>
      <c r="D5614" s="3" t="s">
        <v>6054</v>
      </c>
      <c r="E5614" s="3" t="s">
        <v>458</v>
      </c>
      <c r="F5614" s="3" t="s">
        <v>2314</v>
      </c>
    </row>
    <row r="5615" spans="1:6" ht="45" customHeight="1" x14ac:dyDescent="0.25">
      <c r="A5615" s="3" t="s">
        <v>390</v>
      </c>
      <c r="B5615" s="3" t="s">
        <v>6178</v>
      </c>
      <c r="C5615" s="3" t="s">
        <v>6041</v>
      </c>
      <c r="D5615" s="3" t="s">
        <v>461</v>
      </c>
      <c r="E5615" s="3" t="s">
        <v>462</v>
      </c>
      <c r="F5615" s="3" t="s">
        <v>495</v>
      </c>
    </row>
    <row r="5616" spans="1:6" ht="45" customHeight="1" x14ac:dyDescent="0.25">
      <c r="A5616" s="3" t="s">
        <v>390</v>
      </c>
      <c r="B5616" s="3" t="s">
        <v>6179</v>
      </c>
      <c r="C5616" s="3" t="s">
        <v>464</v>
      </c>
      <c r="D5616" s="3" t="s">
        <v>465</v>
      </c>
      <c r="E5616" s="3" t="s">
        <v>466</v>
      </c>
      <c r="F5616" s="3" t="s">
        <v>495</v>
      </c>
    </row>
    <row r="5617" spans="1:6" ht="45" customHeight="1" x14ac:dyDescent="0.25">
      <c r="A5617" s="3" t="s">
        <v>390</v>
      </c>
      <c r="B5617" s="3" t="s">
        <v>6180</v>
      </c>
      <c r="C5617" s="3" t="s">
        <v>468</v>
      </c>
      <c r="D5617" s="3" t="s">
        <v>469</v>
      </c>
      <c r="E5617" s="3" t="s">
        <v>470</v>
      </c>
      <c r="F5617" s="3" t="s">
        <v>495</v>
      </c>
    </row>
    <row r="5618" spans="1:6" ht="45" customHeight="1" x14ac:dyDescent="0.25">
      <c r="A5618" s="3" t="s">
        <v>390</v>
      </c>
      <c r="B5618" s="3" t="s">
        <v>6181</v>
      </c>
      <c r="C5618" s="3" t="s">
        <v>472</v>
      </c>
      <c r="D5618" s="3" t="s">
        <v>473</v>
      </c>
      <c r="E5618" s="3" t="s">
        <v>436</v>
      </c>
      <c r="F5618" s="3" t="s">
        <v>495</v>
      </c>
    </row>
    <row r="5619" spans="1:6" ht="45" customHeight="1" x14ac:dyDescent="0.25">
      <c r="A5619" s="3" t="s">
        <v>390</v>
      </c>
      <c r="B5619" s="3" t="s">
        <v>6182</v>
      </c>
      <c r="C5619" s="3" t="s">
        <v>478</v>
      </c>
      <c r="D5619" s="3" t="s">
        <v>6183</v>
      </c>
      <c r="E5619" s="3" t="s">
        <v>480</v>
      </c>
      <c r="F5619" s="3" t="s">
        <v>2314</v>
      </c>
    </row>
    <row r="5620" spans="1:6" ht="45" customHeight="1" x14ac:dyDescent="0.25">
      <c r="A5620" s="3" t="s">
        <v>390</v>
      </c>
      <c r="B5620" s="3" t="s">
        <v>6184</v>
      </c>
      <c r="C5620" s="3" t="s">
        <v>482</v>
      </c>
      <c r="D5620" s="3" t="s">
        <v>6185</v>
      </c>
      <c r="E5620" s="3" t="s">
        <v>6101</v>
      </c>
      <c r="F5620" s="3" t="s">
        <v>495</v>
      </c>
    </row>
    <row r="5621" spans="1:6" ht="45" customHeight="1" x14ac:dyDescent="0.25">
      <c r="A5621" s="3" t="s">
        <v>390</v>
      </c>
      <c r="B5621" s="3" t="s">
        <v>6186</v>
      </c>
      <c r="C5621" s="3" t="s">
        <v>561</v>
      </c>
      <c r="D5621" s="3" t="s">
        <v>562</v>
      </c>
      <c r="E5621" s="3" t="s">
        <v>563</v>
      </c>
      <c r="F5621" s="3" t="s">
        <v>430</v>
      </c>
    </row>
    <row r="5622" spans="1:6" ht="45" customHeight="1" x14ac:dyDescent="0.25">
      <c r="A5622" s="3" t="s">
        <v>390</v>
      </c>
      <c r="B5622" s="3" t="s">
        <v>6187</v>
      </c>
      <c r="C5622" s="3" t="s">
        <v>565</v>
      </c>
      <c r="D5622" s="3" t="s">
        <v>566</v>
      </c>
      <c r="E5622" s="3" t="s">
        <v>567</v>
      </c>
      <c r="F5622" s="3" t="s">
        <v>430</v>
      </c>
    </row>
    <row r="5623" spans="1:6" ht="45" customHeight="1" x14ac:dyDescent="0.25">
      <c r="A5623" s="3" t="s">
        <v>390</v>
      </c>
      <c r="B5623" s="3" t="s">
        <v>6188</v>
      </c>
      <c r="C5623" s="3" t="s">
        <v>569</v>
      </c>
      <c r="D5623" s="3" t="s">
        <v>570</v>
      </c>
      <c r="E5623" s="3" t="s">
        <v>6079</v>
      </c>
      <c r="F5623" s="3" t="s">
        <v>430</v>
      </c>
    </row>
    <row r="5624" spans="1:6" ht="45" customHeight="1" x14ac:dyDescent="0.25">
      <c r="A5624" s="3" t="s">
        <v>390</v>
      </c>
      <c r="B5624" s="3" t="s">
        <v>6189</v>
      </c>
      <c r="C5624" s="3" t="s">
        <v>573</v>
      </c>
      <c r="D5624" s="3" t="s">
        <v>570</v>
      </c>
      <c r="E5624" s="3" t="s">
        <v>574</v>
      </c>
      <c r="F5624" s="3" t="s">
        <v>430</v>
      </c>
    </row>
    <row r="5625" spans="1:6" ht="45" customHeight="1" x14ac:dyDescent="0.25">
      <c r="A5625" s="3" t="s">
        <v>390</v>
      </c>
      <c r="B5625" s="3" t="s">
        <v>6190</v>
      </c>
      <c r="C5625" s="3" t="s">
        <v>579</v>
      </c>
      <c r="D5625" s="3" t="s">
        <v>6079</v>
      </c>
      <c r="E5625" s="3" t="s">
        <v>437</v>
      </c>
      <c r="F5625" s="3" t="s">
        <v>430</v>
      </c>
    </row>
    <row r="5626" spans="1:6" ht="45" customHeight="1" x14ac:dyDescent="0.25">
      <c r="A5626" s="3" t="s">
        <v>390</v>
      </c>
      <c r="B5626" s="3" t="s">
        <v>6191</v>
      </c>
      <c r="C5626" s="3" t="s">
        <v>581</v>
      </c>
      <c r="D5626" s="3" t="s">
        <v>582</v>
      </c>
      <c r="E5626" s="3" t="s">
        <v>6091</v>
      </c>
      <c r="F5626" s="3" t="s">
        <v>2279</v>
      </c>
    </row>
    <row r="5627" spans="1:6" ht="45" customHeight="1" x14ac:dyDescent="0.25">
      <c r="A5627" s="3" t="s">
        <v>390</v>
      </c>
      <c r="B5627" s="3" t="s">
        <v>6192</v>
      </c>
      <c r="C5627" s="3" t="s">
        <v>783</v>
      </c>
      <c r="D5627" s="3" t="s">
        <v>784</v>
      </c>
      <c r="E5627" s="3" t="s">
        <v>785</v>
      </c>
      <c r="F5627" s="3" t="s">
        <v>430</v>
      </c>
    </row>
    <row r="5628" spans="1:6" ht="45" customHeight="1" x14ac:dyDescent="0.25">
      <c r="A5628" s="3" t="s">
        <v>390</v>
      </c>
      <c r="B5628" s="3" t="s">
        <v>6193</v>
      </c>
      <c r="C5628" s="3" t="s">
        <v>6095</v>
      </c>
      <c r="D5628" s="3" t="s">
        <v>444</v>
      </c>
      <c r="E5628" s="3" t="s">
        <v>6096</v>
      </c>
      <c r="F5628" s="3" t="s">
        <v>430</v>
      </c>
    </row>
    <row r="5629" spans="1:6" ht="45" customHeight="1" x14ac:dyDescent="0.25">
      <c r="A5629" s="3" t="s">
        <v>390</v>
      </c>
      <c r="B5629" s="3" t="s">
        <v>6194</v>
      </c>
      <c r="C5629" s="3" t="s">
        <v>447</v>
      </c>
      <c r="D5629" s="3" t="s">
        <v>444</v>
      </c>
      <c r="E5629" s="3" t="s">
        <v>6056</v>
      </c>
      <c r="F5629" s="3" t="s">
        <v>430</v>
      </c>
    </row>
    <row r="5630" spans="1:6" ht="45" customHeight="1" x14ac:dyDescent="0.25">
      <c r="A5630" s="3" t="s">
        <v>390</v>
      </c>
      <c r="B5630" s="3" t="s">
        <v>6195</v>
      </c>
      <c r="C5630" s="3" t="s">
        <v>450</v>
      </c>
      <c r="D5630" s="3" t="s">
        <v>6101</v>
      </c>
      <c r="E5630" s="3" t="s">
        <v>6196</v>
      </c>
      <c r="F5630" s="3" t="s">
        <v>2279</v>
      </c>
    </row>
    <row r="5631" spans="1:6" ht="45" customHeight="1" x14ac:dyDescent="0.25">
      <c r="A5631" s="3" t="s">
        <v>390</v>
      </c>
      <c r="B5631" s="3" t="s">
        <v>6197</v>
      </c>
      <c r="C5631" s="3" t="s">
        <v>454</v>
      </c>
      <c r="D5631" s="3" t="s">
        <v>6101</v>
      </c>
      <c r="E5631" s="3" t="s">
        <v>6068</v>
      </c>
      <c r="F5631" s="3" t="s">
        <v>2279</v>
      </c>
    </row>
    <row r="5632" spans="1:6" ht="45" customHeight="1" x14ac:dyDescent="0.25">
      <c r="A5632" s="3" t="s">
        <v>390</v>
      </c>
      <c r="B5632" s="3" t="s">
        <v>6198</v>
      </c>
      <c r="C5632" s="3" t="s">
        <v>6103</v>
      </c>
      <c r="D5632" s="3" t="s">
        <v>6054</v>
      </c>
      <c r="E5632" s="3" t="s">
        <v>458</v>
      </c>
      <c r="F5632" s="3" t="s">
        <v>2279</v>
      </c>
    </row>
    <row r="5633" spans="1:6" ht="45" customHeight="1" x14ac:dyDescent="0.25">
      <c r="A5633" s="3" t="s">
        <v>390</v>
      </c>
      <c r="B5633" s="3" t="s">
        <v>6199</v>
      </c>
      <c r="C5633" s="3" t="s">
        <v>6041</v>
      </c>
      <c r="D5633" s="3" t="s">
        <v>461</v>
      </c>
      <c r="E5633" s="3" t="s">
        <v>462</v>
      </c>
      <c r="F5633" s="3" t="s">
        <v>430</v>
      </c>
    </row>
    <row r="5634" spans="1:6" ht="45" customHeight="1" x14ac:dyDescent="0.25">
      <c r="A5634" s="3" t="s">
        <v>390</v>
      </c>
      <c r="B5634" s="3" t="s">
        <v>6200</v>
      </c>
      <c r="C5634" s="3" t="s">
        <v>464</v>
      </c>
      <c r="D5634" s="3" t="s">
        <v>465</v>
      </c>
      <c r="E5634" s="3" t="s">
        <v>466</v>
      </c>
      <c r="F5634" s="3" t="s">
        <v>430</v>
      </c>
    </row>
    <row r="5635" spans="1:6" ht="45" customHeight="1" x14ac:dyDescent="0.25">
      <c r="A5635" s="3" t="s">
        <v>390</v>
      </c>
      <c r="B5635" s="3" t="s">
        <v>6201</v>
      </c>
      <c r="C5635" s="3" t="s">
        <v>468</v>
      </c>
      <c r="D5635" s="3" t="s">
        <v>469</v>
      </c>
      <c r="E5635" s="3" t="s">
        <v>470</v>
      </c>
      <c r="F5635" s="3" t="s">
        <v>430</v>
      </c>
    </row>
    <row r="5636" spans="1:6" ht="45" customHeight="1" x14ac:dyDescent="0.25">
      <c r="A5636" s="3" t="s">
        <v>390</v>
      </c>
      <c r="B5636" s="3" t="s">
        <v>6202</v>
      </c>
      <c r="C5636" s="3" t="s">
        <v>472</v>
      </c>
      <c r="D5636" s="3" t="s">
        <v>473</v>
      </c>
      <c r="E5636" s="3" t="s">
        <v>436</v>
      </c>
      <c r="F5636" s="3" t="s">
        <v>430</v>
      </c>
    </row>
    <row r="5637" spans="1:6" ht="45" customHeight="1" x14ac:dyDescent="0.25">
      <c r="A5637" s="3" t="s">
        <v>390</v>
      </c>
      <c r="B5637" s="3" t="s">
        <v>6203</v>
      </c>
      <c r="C5637" s="3" t="s">
        <v>478</v>
      </c>
      <c r="D5637" s="3" t="s">
        <v>6183</v>
      </c>
      <c r="E5637" s="3" t="s">
        <v>480</v>
      </c>
      <c r="F5637" s="3" t="s">
        <v>2279</v>
      </c>
    </row>
    <row r="5638" spans="1:6" ht="45" customHeight="1" x14ac:dyDescent="0.25">
      <c r="A5638" s="3" t="s">
        <v>390</v>
      </c>
      <c r="B5638" s="3" t="s">
        <v>6204</v>
      </c>
      <c r="C5638" s="3" t="s">
        <v>482</v>
      </c>
      <c r="D5638" s="3" t="s">
        <v>6185</v>
      </c>
      <c r="E5638" s="3" t="s">
        <v>6101</v>
      </c>
      <c r="F5638" s="3" t="s">
        <v>430</v>
      </c>
    </row>
    <row r="5639" spans="1:6" ht="45" customHeight="1" x14ac:dyDescent="0.25">
      <c r="A5639" s="3" t="s">
        <v>390</v>
      </c>
      <c r="B5639" s="3" t="s">
        <v>6205</v>
      </c>
      <c r="C5639" s="3" t="s">
        <v>6048</v>
      </c>
      <c r="D5639" s="3" t="s">
        <v>486</v>
      </c>
      <c r="E5639" s="3" t="s">
        <v>6049</v>
      </c>
      <c r="F5639" s="3" t="s">
        <v>430</v>
      </c>
    </row>
    <row r="5640" spans="1:6" ht="45" customHeight="1" x14ac:dyDescent="0.25">
      <c r="A5640" s="3" t="s">
        <v>390</v>
      </c>
      <c r="B5640" s="3" t="s">
        <v>6206</v>
      </c>
      <c r="C5640" s="3" t="s">
        <v>520</v>
      </c>
      <c r="D5640" s="3" t="s">
        <v>6051</v>
      </c>
      <c r="E5640" s="3" t="s">
        <v>521</v>
      </c>
      <c r="F5640" s="3" t="s">
        <v>2279</v>
      </c>
    </row>
    <row r="5641" spans="1:6" ht="45" customHeight="1" x14ac:dyDescent="0.25">
      <c r="A5641" s="3" t="s">
        <v>390</v>
      </c>
      <c r="B5641" s="3" t="s">
        <v>6207</v>
      </c>
      <c r="C5641" s="3" t="s">
        <v>493</v>
      </c>
      <c r="D5641" s="3" t="s">
        <v>6051</v>
      </c>
      <c r="E5641" s="3" t="s">
        <v>6054</v>
      </c>
      <c r="F5641" s="3" t="s">
        <v>430</v>
      </c>
    </row>
    <row r="5642" spans="1:6" ht="45" customHeight="1" x14ac:dyDescent="0.25">
      <c r="A5642" s="3" t="s">
        <v>390</v>
      </c>
      <c r="B5642" s="3" t="s">
        <v>6208</v>
      </c>
      <c r="C5642" s="3" t="s">
        <v>6058</v>
      </c>
      <c r="D5642" s="3" t="s">
        <v>528</v>
      </c>
      <c r="E5642" s="3" t="s">
        <v>529</v>
      </c>
      <c r="F5642" s="3" t="s">
        <v>430</v>
      </c>
    </row>
    <row r="5643" spans="1:6" ht="45" customHeight="1" x14ac:dyDescent="0.25">
      <c r="A5643" s="3" t="s">
        <v>390</v>
      </c>
      <c r="B5643" s="3" t="s">
        <v>6209</v>
      </c>
      <c r="C5643" s="3" t="s">
        <v>531</v>
      </c>
      <c r="D5643" s="3" t="s">
        <v>6060</v>
      </c>
      <c r="E5643" s="3" t="s">
        <v>6046</v>
      </c>
      <c r="F5643" s="3" t="s">
        <v>2279</v>
      </c>
    </row>
    <row r="5644" spans="1:6" ht="45" customHeight="1" x14ac:dyDescent="0.25">
      <c r="A5644" s="3" t="s">
        <v>390</v>
      </c>
      <c r="B5644" s="3" t="s">
        <v>6210</v>
      </c>
      <c r="C5644" s="3" t="s">
        <v>6062</v>
      </c>
      <c r="D5644" s="3" t="s">
        <v>6063</v>
      </c>
      <c r="E5644" s="3" t="s">
        <v>437</v>
      </c>
      <c r="F5644" s="3" t="s">
        <v>430</v>
      </c>
    </row>
    <row r="5645" spans="1:6" ht="45" customHeight="1" x14ac:dyDescent="0.25">
      <c r="A5645" s="3" t="s">
        <v>390</v>
      </c>
      <c r="B5645" s="3" t="s">
        <v>6211</v>
      </c>
      <c r="C5645" s="3" t="s">
        <v>6065</v>
      </c>
      <c r="D5645" s="3" t="s">
        <v>538</v>
      </c>
      <c r="E5645" s="3" t="s">
        <v>437</v>
      </c>
      <c r="F5645" s="3" t="s">
        <v>2279</v>
      </c>
    </row>
    <row r="5646" spans="1:6" ht="45" customHeight="1" x14ac:dyDescent="0.25">
      <c r="A5646" s="3" t="s">
        <v>390</v>
      </c>
      <c r="B5646" s="3" t="s">
        <v>6212</v>
      </c>
      <c r="C5646" s="3" t="s">
        <v>6067</v>
      </c>
      <c r="D5646" s="3" t="s">
        <v>538</v>
      </c>
      <c r="E5646" s="3" t="s">
        <v>6068</v>
      </c>
      <c r="F5646" s="3" t="s">
        <v>2279</v>
      </c>
    </row>
    <row r="5647" spans="1:6" ht="45" customHeight="1" x14ac:dyDescent="0.25">
      <c r="A5647" s="3" t="s">
        <v>390</v>
      </c>
      <c r="B5647" s="3" t="s">
        <v>6213</v>
      </c>
      <c r="C5647" s="3" t="s">
        <v>6070</v>
      </c>
      <c r="D5647" s="3" t="s">
        <v>548</v>
      </c>
      <c r="E5647" s="3" t="s">
        <v>549</v>
      </c>
      <c r="F5647" s="3" t="s">
        <v>430</v>
      </c>
    </row>
    <row r="5648" spans="1:6" ht="45" customHeight="1" x14ac:dyDescent="0.25">
      <c r="A5648" s="3" t="s">
        <v>390</v>
      </c>
      <c r="B5648" s="3" t="s">
        <v>6214</v>
      </c>
      <c r="C5648" s="3" t="s">
        <v>551</v>
      </c>
      <c r="D5648" s="3" t="s">
        <v>6072</v>
      </c>
      <c r="E5648" s="3" t="s">
        <v>553</v>
      </c>
      <c r="F5648" s="3" t="s">
        <v>430</v>
      </c>
    </row>
    <row r="5649" spans="1:6" ht="45" customHeight="1" x14ac:dyDescent="0.25">
      <c r="A5649" s="3" t="s">
        <v>390</v>
      </c>
      <c r="B5649" s="3" t="s">
        <v>6215</v>
      </c>
      <c r="C5649" s="3" t="s">
        <v>555</v>
      </c>
      <c r="D5649" s="3" t="s">
        <v>6074</v>
      </c>
      <c r="E5649" s="3" t="s">
        <v>557</v>
      </c>
      <c r="F5649" s="3" t="s">
        <v>2279</v>
      </c>
    </row>
    <row r="5650" spans="1:6" ht="45" customHeight="1" x14ac:dyDescent="0.25">
      <c r="A5650" s="3" t="s">
        <v>390</v>
      </c>
      <c r="B5650" s="3" t="s">
        <v>6216</v>
      </c>
      <c r="C5650" s="3" t="s">
        <v>559</v>
      </c>
      <c r="D5650" s="3" t="s">
        <v>6068</v>
      </c>
      <c r="E5650" s="3" t="s">
        <v>6051</v>
      </c>
      <c r="F5650" s="3" t="s">
        <v>430</v>
      </c>
    </row>
    <row r="5651" spans="1:6" ht="45" customHeight="1" x14ac:dyDescent="0.25">
      <c r="A5651" s="3" t="s">
        <v>398</v>
      </c>
      <c r="B5651" s="3" t="s">
        <v>6217</v>
      </c>
      <c r="C5651" s="3" t="s">
        <v>6218</v>
      </c>
      <c r="D5651" s="3" t="s">
        <v>6218</v>
      </c>
      <c r="E5651" s="3" t="s">
        <v>6218</v>
      </c>
      <c r="F5651" s="3" t="s">
        <v>6218</v>
      </c>
    </row>
    <row r="5652" spans="1:6" ht="45" customHeight="1" x14ac:dyDescent="0.25">
      <c r="A5652" s="3" t="s">
        <v>404</v>
      </c>
      <c r="B5652" s="3" t="s">
        <v>6219</v>
      </c>
      <c r="C5652" s="3" t="s">
        <v>6218</v>
      </c>
      <c r="D5652" s="3" t="s">
        <v>6218</v>
      </c>
      <c r="E5652" s="3" t="s">
        <v>6218</v>
      </c>
      <c r="F5652" s="3" t="s">
        <v>6218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Tabla_391584</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2024-01-12T15:48:17Z</dcterms:created>
  <dcterms:modified xsi:type="dcterms:W3CDTF">2024-01-12T16:14:15Z</dcterms:modified>
</cp:coreProperties>
</file>