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18\"/>
    </mc:Choice>
  </mc:AlternateContent>
  <xr:revisionPtr revIDLastSave="0" documentId="13_ncr:1_{87E94D7E-D2E7-4CB2-BBC6-33BCD27E8F3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91584" sheetId="6" r:id="rId6"/>
  </sheets>
  <definedNames>
    <definedName name="Hidden_16">Hidden_1!$A$1:$A$6</definedName>
    <definedName name="Hidden_27">Hidden_2!$A$1:$A$7</definedName>
    <definedName name="Hidden_314">Hidden_3!$A$1:$A$5</definedName>
    <definedName name="Hidden_415">Hidden_4!$A$1:$A$3</definedName>
  </definedNames>
  <calcPr calcId="0"/>
</workbook>
</file>

<file path=xl/sharedStrings.xml><?xml version="1.0" encoding="utf-8"?>
<sst xmlns="http://schemas.openxmlformats.org/spreadsheetml/2006/main" count="35827" uniqueCount="6287">
  <si>
    <t>46462</t>
  </si>
  <si>
    <t>TÍTULO</t>
  </si>
  <si>
    <t>NOMBRE CORTO</t>
  </si>
  <si>
    <t>DESCRIPCIÓN</t>
  </si>
  <si>
    <t>Listas de votación</t>
  </si>
  <si>
    <t>LGTA72FIXE</t>
  </si>
  <si>
    <t>1</t>
  </si>
  <si>
    <t>4</t>
  </si>
  <si>
    <t>9</t>
  </si>
  <si>
    <t>2</t>
  </si>
  <si>
    <t>10</t>
  </si>
  <si>
    <t>7</t>
  </si>
  <si>
    <t>13</t>
  </si>
  <si>
    <t>14</t>
  </si>
  <si>
    <t>391586</t>
  </si>
  <si>
    <t>391587</t>
  </si>
  <si>
    <t>391588</t>
  </si>
  <si>
    <t>391569</t>
  </si>
  <si>
    <t>391570</t>
  </si>
  <si>
    <t>391581</t>
  </si>
  <si>
    <t>391582</t>
  </si>
  <si>
    <t>391578</t>
  </si>
  <si>
    <t>391579</t>
  </si>
  <si>
    <t>391571</t>
  </si>
  <si>
    <t>391572</t>
  </si>
  <si>
    <t>391580</t>
  </si>
  <si>
    <t>391573</t>
  </si>
  <si>
    <t>391593</t>
  </si>
  <si>
    <t>391583</t>
  </si>
  <si>
    <t>391574</t>
  </si>
  <si>
    <t>391577</t>
  </si>
  <si>
    <t>391584</t>
  </si>
  <si>
    <t>391575</t>
  </si>
  <si>
    <t>391576</t>
  </si>
  <si>
    <t>391590</t>
  </si>
  <si>
    <t>391591</t>
  </si>
  <si>
    <t>391585</t>
  </si>
  <si>
    <t>391592</t>
  </si>
  <si>
    <t>391589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</si>
  <si>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</si>
  <si>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</si>
  <si>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</si>
  <si>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</si>
  <si>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</si>
  <si>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</si>
  <si>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</si>
  <si>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</si>
  <si>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</si>
  <si>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</si>
  <si>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</si>
  <si>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</si>
  <si>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</si>
  <si>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</si>
  <si>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</si>
  <si>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</si>
  <si>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</si>
  <si>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</si>
  <si>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Tabla_391584</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</si>
  <si>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</si>
  <si>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</si>
  <si>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</si>
  <si>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</si>
  <si>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</si>
  <si>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</si>
  <si>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</si>
  <si>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CF81216D65C82311</t>
  </si>
  <si>
    <t>2018</t>
  </si>
  <si>
    <t>01/07/2018</t>
  </si>
  <si>
    <t>30/09/2018</t>
  </si>
  <si>
    <t>LXIII</t>
  </si>
  <si>
    <t>13/11/2016 AL 13/11/2018</t>
  </si>
  <si>
    <t>Segundo año</t>
  </si>
  <si>
    <t>Segundo periodo ordinario</t>
  </si>
  <si>
    <t>138</t>
  </si>
  <si>
    <t>0</t>
  </si>
  <si>
    <t/>
  </si>
  <si>
    <t>Ordinaria</t>
  </si>
  <si>
    <t>Pleno</t>
  </si>
  <si>
    <t>Votación nominal</t>
  </si>
  <si>
    <t>Dictamen con proyecto de Decreto</t>
  </si>
  <si>
    <t>Dictamen con Proyecto de Decreto, por el que se reforman las fracciones segunda y trigésima cuarta del artículo 3; se adicionan las fracciones vigésima tercera y vigésima cuarta, recorriéndose la fracción subsecuente al artículo 10, todos de la Ley de Cambio Climático para el Estado de Oaxaca.</t>
  </si>
  <si>
    <t>3697997</t>
  </si>
  <si>
    <t>Ley General de Transparencia y Acceso a la Información Pública (LGTAIP)</t>
  </si>
  <si>
    <t>LGTAIP Artículo 72, 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</si>
  <si>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http://docs.congresooaxaca.gob.mx/sesionesdips/acta/000/000/156/original/138_S._Ordinaria_2do_POS_10_de_julio_de_2018.pdf</t>
  </si>
  <si>
    <t>DIRECCION DE APOYO LEGISLATIVO Y A COMISIONES</t>
  </si>
  <si>
    <t>01/10/2018</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</si>
  <si>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t>
  </si>
  <si>
    <t>CA8FF29D557F6CB1</t>
  </si>
  <si>
    <t>152</t>
  </si>
  <si>
    <t>Reforma la fracción septuagésima del artículo 59, la fracción vigésima séptima del artículo 79, el primer párrafo del artículo 102 y el apartado B del artículo 114; y se adiciona la sección quinta denominada “Del Tribunal Laboral” y el artículo 111 bis al Capítulo Cuarto del Título Cuarto y se deroga la fracción décima sexta del artículo 80 de la Constitución Política del Estado Libre y Soberano de Oaxaca</t>
  </si>
  <si>
    <t>3697960</t>
  </si>
  <si>
    <t>http://docs.congresooaxaca.gob.mx/sesionesdips/acta/000/000/171/original/152_ACTA__25_SEP_2018.pdf</t>
  </si>
  <si>
    <t>4779BBEFDE3DF7D0</t>
  </si>
  <si>
    <t>151</t>
  </si>
  <si>
    <t>Decreto, por el que se reforman las fracciones trigésima primera y trigésima segunda del artículo 4; las fracciones primera, octava, novena, décima y décima segunda del artículo 23; la fracción primera del artículo 57; la fracción cuarta del artículo 64; el segundo párrafo del artículo 89; el artículo 147; las fracciones séptima y octava del artículo 151; y se adiciona la fracción octava y novena al artículo 3; la fracción décima tercera al artículo 23; el párrafo segundo al artículo 109; y la fracción novena al artículo 151 de la Ley de Desarrollo Rural Sustentable del Estado de Oaxaca.</t>
  </si>
  <si>
    <t>3697961</t>
  </si>
  <si>
    <t>http://docs.congresooaxaca.gob.mx/sesionesdips/acta/000/000/168/original/151_ACTA_18_SEP_2018.pdf</t>
  </si>
  <si>
    <t>B086A377A432EF07</t>
  </si>
  <si>
    <t>Reforma y adiciona diversas disposiciones de la Ley de Educación para el Estado Libre y soberano de Oaxaca, recorriendo la Sección Cuarta que pasa a ser la Sección Quinta y así sucesivamente para incluir la tipología de “Educación en Ciencia, Tecnología e Innovación</t>
  </si>
  <si>
    <t>3697923</t>
  </si>
  <si>
    <t>60D65BDEE0C8A180</t>
  </si>
  <si>
    <t>Reforma el párrafo segundo del artículo 30 de la Ley de Responsabilidades Administrativas del Estado y Municipios de Oaxaca</t>
  </si>
  <si>
    <t>3697962</t>
  </si>
  <si>
    <t>508B6B5FB2AEA135</t>
  </si>
  <si>
    <t>Reforma la fracción trigésima y se adiciona la fracción trigésima primera del artículo 13, y se reforma la fracción novena y se adiciona la fracción decima del artículo 18 de la Ley de la Defensoría de los Derechos Humanos del Pueblo de Oaxaca y se adiciona la fracción novena y se recorre la subsecuente del artículo 18 de Ley de la Defensoría de los Derechos Humanos del Pueblo de Oaxaca.</t>
  </si>
  <si>
    <t>3697963</t>
  </si>
  <si>
    <t>76B4421F99C953CC</t>
  </si>
  <si>
    <t>Decreto, por el que se expide la Ley del Sistema Estatal de Bibliotecas del Estado de Oaxaca.</t>
  </si>
  <si>
    <t>3697924</t>
  </si>
  <si>
    <t>71C433C356BF8ACB</t>
  </si>
  <si>
    <t>Reforman los artículos 16 fracción vigésima tercera; 24 fracción primera, séptima, adicionando las fracciones octava, novena, décima, décima primera y décima segunda; se adiciona la fracción décima primera del artículo 44; 50 fracción primera; 61 fracción séptima; 62 fracción novena; se adiciona el Capítulo Séptimo denominado: “Del Fomento y Registro de las Organizaciones Civiles y Sociales”, con sus correspondientes artículos 83 bis, 83 ter, 83 quáter; y 83 quinquies; se modifica la denominación del Título Quinto, para denominarlo “De las Infracciones, Sanciones y Auditorías, adicionando los artículos 119 y 120, de la Ley de Desarrollo Social para el Estado de Oaxaca.</t>
  </si>
  <si>
    <t>3697925</t>
  </si>
  <si>
    <t>356312F749176E08</t>
  </si>
  <si>
    <t>Reforman y adicionan diversas disposiciones de la Ley de Desarrollo Cultural para el Estado de Oaxaca, en materia de bienes, servicios y derechos culturales.</t>
  </si>
  <si>
    <t>3697964</t>
  </si>
  <si>
    <t>7CE0B0F17A856C70</t>
  </si>
  <si>
    <t>Reforma el párrafo segundo del artículo 2, el párrafo primero del artículo 425 y el párrafo primero del artículo 436 del Código Civil para el Estado de Oaxaca</t>
  </si>
  <si>
    <t>3697965</t>
  </si>
  <si>
    <t>CD40E041EFA1FBA0</t>
  </si>
  <si>
    <t>Adicionan las fracciones septuagésima séptima, septuagésima octava, septuagésima novena y octogésima del artículo 43 recorriéndose la subsecuente de la Ley Orgánica Municipal del Estado de Oaxaca.</t>
  </si>
  <si>
    <t>3697926</t>
  </si>
  <si>
    <t>157D95EA33A05BC3</t>
  </si>
  <si>
    <t>Reforma el artículo 3, fracción trigésima cuarta, 7, fracciones primera, quinta, novena, decima segunda, décima tercera con su primer párrafo y 59 de la Ley de Cambio Climático para el Estado de Oaxaca.</t>
  </si>
  <si>
    <t>3697927</t>
  </si>
  <si>
    <t>30AFB1607151E4BE</t>
  </si>
  <si>
    <t>Reforma el artículo 69 y se adicionan, un tercer párrafo al artículo 65; el artículo 69 Bis; el artículo 657 Bis, todos del Código de Procedimientos Civiles del Estado de Oaxaca.</t>
  </si>
  <si>
    <t>3697966</t>
  </si>
  <si>
    <t>4A8A82A19C829B8B</t>
  </si>
  <si>
    <t>Derogan los artículos Transitorios Tercero y Cuarto del Decreto 1396, publicado el 17 de febrero de 2018, que reformó, adicionó y derogó diversas disposiciones de la Ley Orgánica del Poder Ejecutivo del Estado de Oaxaca.</t>
  </si>
  <si>
    <t>3697967</t>
  </si>
  <si>
    <t>15269A85C61DA2DB</t>
  </si>
  <si>
    <t>Reforma el párrafo segundo y se adiciona el párrafo tercero al artículo 5 de la Ley de Entidades Paraestatales del Estado de Oaxaca,</t>
  </si>
  <si>
    <t>3697968</t>
  </si>
  <si>
    <t>23D4BDC494FD0B96</t>
  </si>
  <si>
    <t>Decreto por el que se expide la Ley de Equilibrio Ecológico y Protección al Ambiente para el Estado de Oaxaca.</t>
  </si>
  <si>
    <t>3697928</t>
  </si>
  <si>
    <t>AFD77A52C0C2C1D0</t>
  </si>
  <si>
    <t>Reforma la fracción cuarta del artículo 4 de la Ley de Protección contra la exposición al Humo de Tabaco del Estado de Oaxaca.</t>
  </si>
  <si>
    <t>3697929</t>
  </si>
  <si>
    <t>45EE293378A42D4E</t>
  </si>
  <si>
    <t>Reforma el artículo 2; la fracción vigésima octava del artículo 3, y la fracción décima tercera del artículo 18 de la Ley de Vivienda para el Estado de Oaxaca.</t>
  </si>
  <si>
    <t>3697930</t>
  </si>
  <si>
    <t>B631A2DFFBD7BA7C</t>
  </si>
  <si>
    <t>Reforma el párrafo primero del artículo 86 del Código Civil para el Estado de Oaxaca</t>
  </si>
  <si>
    <t>3697969</t>
  </si>
  <si>
    <t>AFC2130C961E1D80</t>
  </si>
  <si>
    <t>Reforma las fracciones séptima y octava; y adiciona la fracción novena al artículo 70 de la Ley Orgánica Municipal del Estado de Oaxaca</t>
  </si>
  <si>
    <t>3697970</t>
  </si>
  <si>
    <t>C861DBCB32B471C4</t>
  </si>
  <si>
    <t>Adiciona un segundo párrafo al artículo 44 de la Ley de Víctimas para el Estado de Oaxaca</t>
  </si>
  <si>
    <t>3697971</t>
  </si>
  <si>
    <t>AEC78E3AACF0A3CC</t>
  </si>
  <si>
    <t>Reforma el artículo 32 de la Ley de los Derechos de los Pueblos y Comunidades Indígenas del Estado de Oaxaca</t>
  </si>
  <si>
    <t>3697931</t>
  </si>
  <si>
    <t>B0752FD79CC11747</t>
  </si>
  <si>
    <t>Adiciona un párrafo cuarto al artículo 16 de la Ley de Coordinación para el Fomento del Aprovechamiento Sustentable de las Fuentes de Energía Renovable en el Estado de Oaxaca.</t>
  </si>
  <si>
    <t>3697932</t>
  </si>
  <si>
    <t>DBA3F0E9419CDABB</t>
  </si>
  <si>
    <t>Reforma, adiciona y deroga diversas disposiciones de la Ley de Igualdad entre Mujeres y Hombres para el Estado de Oaxaca</t>
  </si>
  <si>
    <t>3697933</t>
  </si>
  <si>
    <t>CFEE5C1030E247FB</t>
  </si>
  <si>
    <t>Reforma el artículo 406 del Código Penal para el Estado Libre y Soberano de Oaxaca; y reforma el artículo 145 de la Ley Orgánica Municipal para el estado de Oaxaca</t>
  </si>
  <si>
    <t>3697972</t>
  </si>
  <si>
    <t>08907CCEA4BF8022</t>
  </si>
  <si>
    <t>Reforma el artículo 740, las fracciones primera y segunda del artículo 744; el primer párrafo del artículo 745, los artículo 746, 750, el primer párrafo del artículo 753 y el artículo 755; se adiciona la fracción sexta recorriéndose la subsecuente del artículo 736, el párrafo segundo recorriéndose el subsecuente del artículo 753 todos del Código Civil para el Estado de Oaxaca.</t>
  </si>
  <si>
    <t>3697973</t>
  </si>
  <si>
    <t>F385AB497013FC8C</t>
  </si>
  <si>
    <t>Reforman por adición los artículos 37 párrafo cuarto, y el 100 fracciones décima quinta y décima sexta, recorriéndose en su orden, la fracción décima séptima, de la Ley de Transporte del Estado de Oaxaca.</t>
  </si>
  <si>
    <t>3697934</t>
  </si>
  <si>
    <t>0CB32204ABFEA2FF</t>
  </si>
  <si>
    <t>Reforma el artículo 54 de la Ley de Transporte del Estado de Oaxaca.</t>
  </si>
  <si>
    <t>3697935</t>
  </si>
  <si>
    <t>7E6D7A5EDE2418EF</t>
  </si>
  <si>
    <t>Reforma la fracción Tercera y adiciona un Inciso g) y recorre el actual inciso f) del artículo 7 de la Ley de la Comisión Estatal de la Juventud.</t>
  </si>
  <si>
    <t>3697936</t>
  </si>
  <si>
    <t>63D99A510141AD5A</t>
  </si>
  <si>
    <t>Reforma el párrafo segundo del artículo 66 del Código Civil para el Estado de Oaxaca</t>
  </si>
  <si>
    <t>3697974</t>
  </si>
  <si>
    <t>B7DB5B6420676A3A</t>
  </si>
  <si>
    <t>Reforma las fracciones décima sexta, décima séptima y décima octava del artículo 3, el párrafo primero del artículo 51, la fracción segunda del artículo 93 y se adiciona la fracción décima novena del artículo 3, un tercer párrafo al artículo 15 y un segundo párrafo al artículo 51, todos de la Ley de Tránsito, Movilidad, y Vialidad del Estado de Oaxaca</t>
  </si>
  <si>
    <t>3697975</t>
  </si>
  <si>
    <t>C5FF205BBC567E2F</t>
  </si>
  <si>
    <t>Reforma el artículo 92 de la Ley de Víctimas del Estado de Oaxaca</t>
  </si>
  <si>
    <t>3697937</t>
  </si>
  <si>
    <t>EA4E44C1BE5A73F5</t>
  </si>
  <si>
    <t>Reforma la fracción décima tercera del artículo 13, el primer párrafo del artículo 51 y el primer y segundo párrafo del artículo 52; las fracciones vigésima tercera y vigésima cuarta del artículo 13; se adicionan la fracción vigésima quinta del artículo 13, los artículo 83 Bis y 83 Bis 1, así como la denominación Capítulo Vigésimo Sexto Derecho de Acceso a las Tecnologías de la Información y Comunicación, todos de la Ley de los Derechos de Niñas, Niños y Adolescentes del Estado de Oaxaca.</t>
  </si>
  <si>
    <t>3697938</t>
  </si>
  <si>
    <t>C47B5393B095FF72</t>
  </si>
  <si>
    <t>Adiciona un párrafo al artículo 146 de la Ley de Transporte para el Estado de Oaxaca</t>
  </si>
  <si>
    <t>3697976</t>
  </si>
  <si>
    <t>A0F9A906EB4FAC76</t>
  </si>
  <si>
    <t>150</t>
  </si>
  <si>
    <t>Reforma a los incisos b) y c) y se adicionan los incisos d), e), f) y g) del párrafo segundo de la fracción segunda del artículo 23; reforma la fracción cuarta del artículo 99 y reforma la fracción tercera del artículo 120 de la Ley de Transporte del Estado de Oaxaca.</t>
  </si>
  <si>
    <t>3697977</t>
  </si>
  <si>
    <t>http://docs.congresooaxaca.gob.mx/sesionesdips/acta/000/000/167/original/150_ACTA_11_SEP_2018.pdf</t>
  </si>
  <si>
    <t>8480E601D51EEF05</t>
  </si>
  <si>
    <t>146</t>
  </si>
  <si>
    <t>Decreto, por el que se adiciona el Título Décimo a la Ley para el Reconocimiento y Atención de los Derechos de los Migrantes y sus Familias para el Estado de Oaxaca.</t>
  </si>
  <si>
    <t>3697978</t>
  </si>
  <si>
    <t>http://docs.congresooaxaca.gob.mx/sesionesdips/acta/000/000/166/original/146_ACTA_4_SEP_2018.pdf</t>
  </si>
  <si>
    <t>2E797863F7AC80E3</t>
  </si>
  <si>
    <t>Deroga el artículo 188 del Código Penal para el Estado Libre y Soberano de Oaxaca.</t>
  </si>
  <si>
    <t>3697939</t>
  </si>
  <si>
    <t>9C49EE5D83047E85</t>
  </si>
  <si>
    <t>Reforma el primer párrafo y se adiciona la fracción cuarta al artículo 419 del Código Penal para el Estado Libre y Soberano de Oaxaca.</t>
  </si>
  <si>
    <t>3697940</t>
  </si>
  <si>
    <t>E7534C0AC23D2979</t>
  </si>
  <si>
    <t>145</t>
  </si>
  <si>
    <t>Reforma al artículo 385 del Código Penal para el Estado Libre y Soberano de Oaxaca.</t>
  </si>
  <si>
    <t>3697979</t>
  </si>
  <si>
    <t>http://docs.congresooaxaca.gob.mx/sesionesdips/acta/000/000/165/original/145_ACTA_8_AGO_2018.pdf</t>
  </si>
  <si>
    <t>2A105184E8F1640E</t>
  </si>
  <si>
    <t>Reforma al artículo 17 de la Ley de Pesca y Acuacultura Sustentables para el Estado de Oaxaca.</t>
  </si>
  <si>
    <t>3697980</t>
  </si>
  <si>
    <t>CBFA2F168B10CC33</t>
  </si>
  <si>
    <t>144</t>
  </si>
  <si>
    <t>Adición al artículo 66 Bis de la Ley del Servicio Civil para los Empleados del Gobierno del Estado.</t>
  </si>
  <si>
    <t>3697981</t>
  </si>
  <si>
    <t>http://docs.congresooaxaca.gob.mx/sesionesdips/acta/000/000/164/original/144_ACTA_21_AGO_2018.pdf</t>
  </si>
  <si>
    <t>64CFE08307B77649</t>
  </si>
  <si>
    <t>Reforman las fracciones tercera y séptima del artículo 27; el segundo párrafo del artículo 195; los párrafos primero y segundo del artículo 196, primer párrafo del artículo 241; primer párrafo del artículo 241 Bis; primer párrafo del artículo 241 Ter; primer párrafo del artículo 246; el artículo 248; primero y segundo párrafo del artículo 255; la fracción tercera del artículo 316; primero, segundo y cuarto párrafo del artículo 347 Bis B; el artículo 387; se adiciona, las fracciones octava, novena, décima, décima primera del artículo 27; y se deroga el artículo 319, todos del Código Penal para el Estado Libre y Soberano de Oaxaca.</t>
  </si>
  <si>
    <t>3697941</t>
  </si>
  <si>
    <t>F40682EA620D54CC</t>
  </si>
  <si>
    <t>Deroga la fracción décima primera y décima segunda del artículo 37, se reforma la fracción décima octava y se adiciona la fracción cuadragésima quinta, y cuadragésima sexta recorriendo la subsecuente del artículo 46 de la Ley Orgánica del Poder Ejecutivo del Estado; deroga la fracción décima novena del artículo 3 y artículos 26 y 27; se reforma el segundo párrafo del artículo 16, la fracción quinta y sexta del artículo 26, los artículos 28, 43, 46 y la fracción vigésima segunda del artículo 84 de la Ley de Adquisiciones, Enajenaciones, Arrendamientos, Prestación de Servicios y Administración de Bienes Muebles e Inmuebles del Estado de Oaxaca.</t>
  </si>
  <si>
    <t>3697942</t>
  </si>
  <si>
    <t>B24EFD65A2C56A38</t>
  </si>
  <si>
    <t>Reforma a los artículos 25 y 26 de la Ley de Transporte del Estado de Oaxaca</t>
  </si>
  <si>
    <t>3697982</t>
  </si>
  <si>
    <t>628FD9401AA345EF</t>
  </si>
  <si>
    <t>143</t>
  </si>
  <si>
    <t>Dictamen con Proyecto de Decreto por el que se reforma el artículo 48 a la Ley para el Reconocimiento y Atención de los Derechos de los Migrantes y sus Familias para el Estado de Oaxaca.</t>
  </si>
  <si>
    <t>3697983</t>
  </si>
  <si>
    <t>http://docs.congresooaxaca.gob.mx/sesionesdips/acta/000/000/163/original/143_ACTA_14_AGO_2018.pdf</t>
  </si>
  <si>
    <t>0166FBF829D4BAAC</t>
  </si>
  <si>
    <t>Dictamen con Proyecto de Decreto por el que se reforman y adicionan los artículos 4 y 47 de la Ley de Ciencia, Tecnología e Innovación para el Estado de Oaxaca.</t>
  </si>
  <si>
    <t>3697984</t>
  </si>
  <si>
    <t>BB4ABD0095B13608</t>
  </si>
  <si>
    <t>Adiciona el Título Vigésimo Sexto, Delitos en Materia de Lavado de Activos y los artículos 426, 427, 428, 429, 430, 431 y 432 al Código Penal para el Estado Libre y Soberano de Oaxaca; Adiciona un párrafo octavo al artículo 121 del Código Fiscal para el Estado de Oaxaca; Reforma la fracción quincuagésima octava del artículo 45; se Adiciona la fracción quincuagésima novena al artículo 45 de la Ley Orgánica del Poder Ejecutivo del Estado de Oaxaca; y reforma la fracción séptima del artículo 9 y el artículo 10; se adiciona la fracción octava al artículo 9 de la Ley de Extinción de Dominio para el Estado de Oaxaca</t>
  </si>
  <si>
    <t>3697943</t>
  </si>
  <si>
    <t>8319ECCF1673E087</t>
  </si>
  <si>
    <t>Reforman las fracciones segunda, tercera, cuarta, quinta, sexta del artículo 411, los párrafos primero, segundo y tercero del artículo 412; se adiciona la fracción novena, el tercer párrafo recorriendo el subsecuente al artículo 411 y los párrafos quinto y sexto al artículo 412, todos del Código Penal para el Estado Libre y Soberano de Oaxaca.</t>
  </si>
  <si>
    <t>3697944</t>
  </si>
  <si>
    <t>18A45D057749CCDF</t>
  </si>
  <si>
    <t>Dictamen con Proyecto de Decreto por el que se adiciona el párrafo cuarto y quinto al artículo 320; el párrafo segundo recorriéndose los subsecuentes al artículo 323; el artículo 323 Bis; y se reforman las fracciones cuarta y quinta del artículo 327 y el artículo 334 del Código Civil para el Estado de Oaxaca.</t>
  </si>
  <si>
    <t>3697985</t>
  </si>
  <si>
    <t>AF04BD4EA282430B</t>
  </si>
  <si>
    <t>Dictamen con proyecto de Decreto por el que se reforma el párrafo segundo del artículo 278; y el artículo 286; se deroga el tercer párrafo del artículo 278, todos del Código Civil para el Estado de Oaxaca.</t>
  </si>
  <si>
    <t>3697986</t>
  </si>
  <si>
    <t>24F0AAEE8CEB9D43</t>
  </si>
  <si>
    <t>Reforma la fracción décima segunda al artículo 68 de la Ley Orgánica Municipal del Estado de Oaxaca.</t>
  </si>
  <si>
    <t>3697945</t>
  </si>
  <si>
    <t>363405DFFB785245</t>
  </si>
  <si>
    <t>Adiciona el artículo 426 al Código Penal para el Estado Libre y Soberano de Oaxaca</t>
  </si>
  <si>
    <t>3697946</t>
  </si>
  <si>
    <t>56D3D30C2D62AAA1</t>
  </si>
  <si>
    <t>Reforma la fracción segunda del artículo 61; y se adiciona la fracción sexta al artículo 60 y la fracción novena al artículo 61, todos de la Ley Orgánica Municipal del Estado de Oaxaca.</t>
  </si>
  <si>
    <t>3697947</t>
  </si>
  <si>
    <t>0700DC5BEC9F373F</t>
  </si>
  <si>
    <t>142</t>
  </si>
  <si>
    <t>Dictamen con Proyecto de Decreto por el que se adiciona el artículo 35 Bis al Capítulo Décimo Primero y la fracción Cuarta, recorriéndose la subsecuente al artículo 39 del Capítulo Décimo Tercero de la Ley de Fomento a las Actividades Artesanales del Estado de Oaxaca.</t>
  </si>
  <si>
    <t>3697987</t>
  </si>
  <si>
    <t>http://docs.congresooaxaca.gob.mx/sesionesdips/acta/000/000/162/original/142_S_ORD_7_AGO_2018.pdf</t>
  </si>
  <si>
    <t>05F07A6134714277</t>
  </si>
  <si>
    <t>Dictamen con Proyecto de Decreto por el que se adiciona el artículo 7 Bis a la Ley de Obras Públicas y Servicios Relacionados del Estado de Oaxaca.</t>
  </si>
  <si>
    <t>3697988</t>
  </si>
  <si>
    <t>55760A488AA37C05</t>
  </si>
  <si>
    <t>Dictamen con Proyecto de Decreto por el que se adiciona un último párrafo al artículo 68 del Código Civil para el Estado de Oaxaca.</t>
  </si>
  <si>
    <t>3697989</t>
  </si>
  <si>
    <t>3EBA4E96827B945D</t>
  </si>
  <si>
    <t>Adiciona, la fracción segunda, recorriendo la subsecuente del artículo 217, un quinto párrafo del artículo 217 ambos del Código Penal para el Estado Libre y Soberano de Oaxaca.</t>
  </si>
  <si>
    <t>3697948</t>
  </si>
  <si>
    <t>FD119FA9DA789E12</t>
  </si>
  <si>
    <t>Reforma la fracción décima del artículo 369 del Código Penal para el Estado Libre y Soberano de Oaxaca.</t>
  </si>
  <si>
    <t>3697949</t>
  </si>
  <si>
    <t>C81E44996A3FE3A5</t>
  </si>
  <si>
    <t>Reforman las fracciones segunda, décima primera, vigésima tercera y vigésima cuarta; se adicionan las fracciones vigésima quinta, vigésima sexta y vigésima séptima; se deroga la fracción vigésima octava todos del artículo 46-D de la Ley Orgánica del Poder Ejecutivo del Estado de Oaxaca</t>
  </si>
  <si>
    <t>3697950</t>
  </si>
  <si>
    <t>B41951B99F984FD7</t>
  </si>
  <si>
    <t>Dictamen con proyecto de decreto por el que se reforman los párrafos segundo y tercero del artículo 8; el párrafo tercero del artículo 20; se adicionan un Capítulo Cuarto BIS denominado de las Atribuciones y Titularidad de la Fiscalía Anticorrupción; el artículo 11 Bis; el artículo 11 Ter; el artículo 11 Quater; y un párrafo cuarto al artículo 20 y se deroga el párrafo cuarto del artículo 8, todos de la Ley Orgánica de la Fiscalía General del Estado de Oaxaca.</t>
  </si>
  <si>
    <t>3697990</t>
  </si>
  <si>
    <t>DA229A9C556AE3B3</t>
  </si>
  <si>
    <t>141</t>
  </si>
  <si>
    <t>Dictamen con Proyecto de Decreto por el que se reforma la fracción trigésima quinta del artículo 6; la fracción quinta del artículo 88, el artículo 98; 134 segundo párrafo; fracción tercera del artículo 145; párrafo tercero del artículo 156; artículo 161; fracciones primera, segunda y tercera del artículo 167; se adicionan las fracciones tercera y cuarta al artículo 53; fracción primera del artículo 156, todas de la Ley de Transparencia y Acceso a la Información Pública del Estado de Oaxaca</t>
  </si>
  <si>
    <t>3697991</t>
  </si>
  <si>
    <t>http://docs.congresooaxaca.gob.mx/sesionesdips/acta/000/000/159/original/141_ACTA_31_JUL_2018.pdf</t>
  </si>
  <si>
    <t>D1AF75E56150B74C</t>
  </si>
  <si>
    <t>Adiciona el Capítulo Quinto denominado “Violencia Política” al Título Vigésimo Segundo denominado “Delitos contra el Derecho a una Vida Libre de Violencia”, los artículos 412 Ter y 412 Quater, al Código Penal para el Estado Libre y Soberano de Oaxaca.</t>
  </si>
  <si>
    <t>3697951</t>
  </si>
  <si>
    <t>6F6CBD07BF4B4FBE</t>
  </si>
  <si>
    <t>Reforma el párrafo primero y cuarto del artículo 286 BIS del Código Civil para el Estado de Oaxaca.</t>
  </si>
  <si>
    <t>3697952</t>
  </si>
  <si>
    <t>EF25D34497BC2522</t>
  </si>
  <si>
    <t>Adiciona el artículo 1794 BIS, del Código Civil para el Estado de Oaxaca.</t>
  </si>
  <si>
    <t>3697953</t>
  </si>
  <si>
    <t>6E6C3BE914F18F71</t>
  </si>
  <si>
    <t>Dictamen con Proyecto de Decreto por el que se reforma el segundo párrafo al artículo 405 del Código Penal para el Estado Libre y Soberano de Oaxaca</t>
  </si>
  <si>
    <t>3697992</t>
  </si>
  <si>
    <t>110DAA71913781F9</t>
  </si>
  <si>
    <t>Dictamen con Proyecto de Decreto por el que se adiciona un cuarto párrafo al artículo 58 del Código Penal para el Estado Libre y Soberano de Oaxaca</t>
  </si>
  <si>
    <t>3697993</t>
  </si>
  <si>
    <t>5B89280B086BBBC6</t>
  </si>
  <si>
    <t>Dictamen con Proyecto de Decreto por el que se reforma la fracción segunda del artículo 1219 del Código Civil para el Estado de Oaxaca</t>
  </si>
  <si>
    <t>3697994</t>
  </si>
  <si>
    <t>265A71A0F5D799F5</t>
  </si>
  <si>
    <t>Reforma las fracciones tercera y décima primera del artículo 59; la fracción sexta del artículo 113 y se adiciona: un párrafo segundo a la fracción décima novena del artículo 79; todos de la Constitución Política del Estado Libre y Soberano de Oaxaca.</t>
  </si>
  <si>
    <t>3697954</t>
  </si>
  <si>
    <t>EAC55D10B4ED5BF7</t>
  </si>
  <si>
    <t>Adicionan los párrafos segundo y tercero de la fracción vigésima novena del artículo 80 de la Constitución Política del Estado Libre y Soberano de Oaxaca.</t>
  </si>
  <si>
    <t>3697955</t>
  </si>
  <si>
    <t>00AD79AE89D0A4CA</t>
  </si>
  <si>
    <t>Adiciona un décimo segundo párrafo y se recorren las subsecuentes del artículo 12 de la Constitución Política del Estado Libre y Soberano de Oaxaca</t>
  </si>
  <si>
    <t>3697956</t>
  </si>
  <si>
    <t>F0331D23498F28A6</t>
  </si>
  <si>
    <t>Reforma la fracción segunda del artículo 6 de la Constitución Política del Estado Libre y Soberano de Oaxaca.</t>
  </si>
  <si>
    <t>3697957</t>
  </si>
  <si>
    <t>DEF75DA2E02EE29A</t>
  </si>
  <si>
    <t>Adiciona la fracción septuagésima quinta y se recorre la susbsecuente del artículo 59 de la Constitución Política del Estado Libre y Soberano de Oaxaca</t>
  </si>
  <si>
    <t>3697958</t>
  </si>
  <si>
    <t>D06F649EBBC940B9</t>
  </si>
  <si>
    <t>Reforma el artículo 13 de la Constitución Política del Estado Libre y Soberano de Oaxaca</t>
  </si>
  <si>
    <t>3697959</t>
  </si>
  <si>
    <t>A43573E236AA857A</t>
  </si>
  <si>
    <t>Dictamen con proyecto de Decreto, por el que se reforman los artículos 79, fracción vigésima cuarta; 99, párrafo segundo; 100, 101, fracción segunda y párrafo once, 102, párrafos dos y tres, 103, 111, fracciones tercera, cuarta y quinta, y 120, fracción uno, de la Constitución Política del Estado Libre y Soberano de Oaxaca</t>
  </si>
  <si>
    <t>3697995</t>
  </si>
  <si>
    <t>5028477FD2315D20</t>
  </si>
  <si>
    <t>139</t>
  </si>
  <si>
    <t>Dictamen con proyecto de Decreto por el que se reforman los artículos 17, 27 fracción séptima, 40 y 49, fracciones trigésima sexta y cuadragésima primera; se deroga la fracción décima segunda del artículo 46 y se adiciona la fracción cuadragésima segunda al artículo 49, todos de la Ley Orgánica del Poder Ejecutivo del Estado de Oaxaca</t>
  </si>
  <si>
    <t>3697996</t>
  </si>
  <si>
    <t>http://docs.congresooaxaca.gob.mx/sesionesdips/acta/000/000/157/original/139_S._Ordinaria_2do_POS_17_de_julio_de_2018.pdf</t>
  </si>
  <si>
    <t>F6523C35A3A38B7F</t>
  </si>
  <si>
    <t>31/12/2018</t>
  </si>
  <si>
    <t>LXIV</t>
  </si>
  <si>
    <t>13/11/2018 AL 13/11/2021</t>
  </si>
  <si>
    <t>Primer año</t>
  </si>
  <si>
    <t>Primer periodo ordinario</t>
  </si>
  <si>
    <t>15/11/2018</t>
  </si>
  <si>
    <t>15/04/2019</t>
  </si>
  <si>
    <t>09/12/2018</t>
  </si>
  <si>
    <t>SESIÓN EXTRAORDINARIA</t>
  </si>
  <si>
    <t>DICTAMEN</t>
  </si>
  <si>
    <t>DICTÁMENES, CON PROYECTO DE DECRETO, RELATIVOS A LEYES DE INGRESOS PARA EL EJERCICIO FISCAL 2019, DE DIVERSOS MUNICIPIOS.</t>
  </si>
  <si>
    <t>2581171</t>
  </si>
  <si>
    <t>LEY GENERAL DE TRANSPARENCIA Y ACCESO A LA INFORMACION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</si>
  <si>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</si>
  <si>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http://docs64.congresooaxaca.gob.mx/documents/sesionesdips/07_ACTA_EXTR_9_y_28_DIC_2018.pdf?</t>
  </si>
  <si>
    <t>04/01/2019</t>
  </si>
  <si>
    <t>RESPECTO AL CAMPO DENOMINADO NUMERO DE GACETA PARLAMENTARIA O EQUIVALENTE; ESTA NO SE GENERO DEBIDO A QUE, POR EL CAMBIO DE LEGISLATURA, LA PAGINA DEL HONORABLE CONGRESO DEL ESTADO SE ENCUENTRA EN MEJORA</t>
  </si>
  <si>
    <t>8A3435ECECD4DD65</t>
  </si>
  <si>
    <t>DICTAMEN CON PROYECTO DE DECRETO QUE CONTIENE PRESUPUESTO DE EGRESOS DEL ESTADO DE OAXACA PARA EL EJERCICIO FISCAL 2019.</t>
  </si>
  <si>
    <t>2581172</t>
  </si>
  <si>
    <t>F05EE6FEC2F7B43D</t>
  </si>
  <si>
    <t>2581170</t>
  </si>
  <si>
    <t>5D0261F78B68DB0F</t>
  </si>
  <si>
    <t>Segundo receso</t>
  </si>
  <si>
    <t>13/11/2018</t>
  </si>
  <si>
    <t>161</t>
  </si>
  <si>
    <t>PERIODO EXTRAORDINARIO</t>
  </si>
  <si>
    <t>REFORMAN LA FRACCIÓN DÉCIMA CUARTA, DEL ARTÍCULO 7; LAS FRACCIONES NOVENA; LA FRACCIÓN SEGUNDA DEL ARTÍCULO 9; LA FRACCIÓN QUINTA DEL ARTÍCULO 86; EL ARTÍCULO 116; LA DENOMINACIÓN DEL TÍTULO DÉCIMO PARA DENOMINARSE “DE LAS INSTANCIAS COLEGIADAS DE LAS INSTITUCIONES POLICIALES”; EL CAPÍTULO PRIMERO DEL TÍTULO DÉCIMO PARA DENOMINARSE “DE LA COMISIÓN DEL SERVICIO PROFESIONAL DE CARRERA”; LOS ARTÍCULO 123, 124; LA DENOMINACIÓN DEL CAPÍTULO SEGUNDO PARA DENOMINARSE “DE LE COMISIÓN DE HONOR Y JUSTICIA”; LOS ARTÍCULO 125, 126, 127, 128, 129, 130, 131, 132, 133, 134, 135, 136 Y 137; 138, 139, 140, 141, EL SEGUNDO PÁRRAFO DEL ARTÍCULO 188; SE ADICIONAN LA FRACCIÓN NOVENA RECORRIENDO LAS SUBSECUENTES AL ARTÍCULO 8; LAS FRACCIONES VIGÉSIMA NOVENA Y TRIGÉSIMA, RECORRIENDO LA SUBSECUENTE DEL ARTÍCULO 45 EL CAPÍTULO CUARTO DENOMINADO DEL RECURSO DE RECLAMACIÓN, EL CAPÍTULO QUINTO DENOMINADO DEL RECURSO DE REVISIÓN; LOS PÁRRAFOS SEGUNDO Y TERCERO AL ARTÍCULO 142; LA FRACCIÓN QUINTA Y EL SEGUNDO PÁRRAFO AL ARTÍCULO 150; LOS INCISOS H, I Y J A LA FRACCIÓN PRIMERA DEL ARTÍCULO 168; EL CAPÍTULO QUINTO AL TÍTULO DÉCIMO TERCERO DENOMINADO DEL REGISTRO DE MEDIDAS CAUTELARES, SOLUCIONES ALTERNAS Y FORMAS DE TERMINACIÓN ANTICIPADA; EL ARTÍCULO 178 BIS; TODOS DE LA LEY DEL SISTEMA ESTATAL DE SEGURIDAD PÚBLICA DE OAXACA; SE REFORMAN LAS FRACCIONES DÉCIMA NOVENA Y VIGÉSIMA SEGUNDA DEL ARTÍCULO 35; Y SE ADICIONAN LAS FRACCIONES VIGÉSIMA TERCERA, VIGÉSIMA CUARTA, VIGÉSIMA QUINTA Y VIGÉSIMA SEXTA AL ARTÍCULO 35, RECORRIENDO LA SUBSECUENTE, DE LA LEY ORGÁNICA DEL PODER EJECUTIVO DEL ESTADO DE OAXACA</t>
  </si>
  <si>
    <t>2581191</t>
  </si>
  <si>
    <t>http://docs.congresooaxaca.gob.mx/sesionesdips/acta/000/000/215/original/161_3PES_30_OCT_2018.pdf?</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</si>
  <si>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</si>
  <si>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5A4F6701277A64A3</t>
  </si>
  <si>
    <t>REFORMAN LAS FRACCIONES NOVENA, DÉCIMA PRIMERA Y DÉCIMA QUINTA DEL ARTÍCULO 6; LAS FRACCIONES PRIMERA, SEGUNDA, SEXTA Y OCTAVA DEL ARTÍCULO 7; EL ARTÍCULO 14; EL PÁRRAFO PRIMERO DEL ARTÍCULO 17; LA FRACCIÓN CUARTA DEL ARTÍCULO 33; LA FRACCIÓN PRIMERA DEL ARTÍCULO 34; LA DENOMINACIÓN DEL CAPÍTULO SEGUNDO DEL TÍTULO TERCERO; EL ARTÍCULO 38; LOS PÁRRAFOS PÁRRAFO PRIMERO Y TERCERO Y LAS FRACCIONES PRIMERA Y TERCERA DEL ARTÍCULO 39; EL ARTÍCULO 40; EL ARTÍCULO 41; EL PÁRRAFO PRIMERO Y LA FRACCIÓN DÉCIMA SÉPTIMA DEL ARTÍCULO 42; EL ARTÍCULO 43; EL PÁRRAFO PRIMERO Y LAS FRACCIONES CUARTA, SÉPTIMA Y NOVENA DEL ARTÍCULO 45; EL PÁRRAFO PRIMERO Y LAS FRACCIONES PRIMERA, SEGUNDA, QUINTA, SEXTO Y DÉCIMO DEL ARTÍCULO 46; EL PÁRRAFO SEGUNDO DEL ARTÍCULO 47; EL PÁRRAFO PRIMERO Y LAS FRACCIONES PRIMERA, TERCERA, CUARTA, SEXTA, SÉPTIMA Y OCTAVA DEL ARTÍCULO 48; EL ARTÍCULO 50; LA FRACCIÓN DÉCIMA SEGUNDA DEL ARTÍCULO 51; EL PÁRRAFO PRIMERO Y LAS FRACCIONES SEGUNDA, TERCERA Y DÉCIMA TERCERA DEL ARTÍCULO 58; FRACCIONES TERCERA Y QUINTA DEL ARTÍCULO 63; FRACCIÓN TERCERA DEL ARTÍCULO 64; LAS FRACCIONES DÉCIMA Y DÉCIMA QUINTA DEL ARTÍCULO 65; EL INCISO F) DE LA FRACCIÓN PRIMERA DEL ARTÍCULO 68; LA FRACCIÓN TERCERA DEL ARTÍCULO 69; LAS FRACCIONES PRIMERA, TERCERA, CUARTA Y QUINTA DEL ARTÍCULO 70; LAS FRACCIONES TERCERA Y CUARTA DEL ARTÍCULO 73; EL ARTÍCULO 79; FRACCIONES PRIMERA, CUARTA Y QUINTA DEL ARTÍCULO 83 Y LA FRACCIÓN DÉCIMA DEL ARTÍCULO 87; SE ADICIONAN LAS FRACCIONES NOVENA, DÉCIMA Y DÉCIMA PRIMERA, DEL ARTÍCULO 7; UN PÁRRAFO SEGUNDO AL ARTÍCULO 9; EL CAPÍTULO CUARTO BIS “DE LA VIOLENCIA FEMINICIDA” AL TÍTULO SEGUNDO Y SUS ARTÍCULOS 19 BIS Y 20 BIS; UN ÚLTIMO PÁRRAFO AL ARTÍCULO 42, Y SE DEROGAN LA FRACCIÓN TERCERA DEL ARTÍCULO 6 Y LA FRACCIÓN CUARTA DEL ARTÍCULO 9; TODOS DE LA LEY ESTATAL DE ACCESO DE LAS MUJERES A UNA VIDA LIBRE DE VIOLENCIA DE GÉNERO</t>
  </si>
  <si>
    <t>2581188</t>
  </si>
  <si>
    <t>AACA6428F3BE2437</t>
  </si>
  <si>
    <t>DICTAMEN CON PROYECTO DE DECRETO QUE REFORMA LOS ARTÍCULOS 4, FRACCIÓN VI; 8, FRACCIÓN II, INCISOS A) Y B), FRACCIÓN III, INCISO B), FRACCIÓN IV, INCISO A); 11, FRACCIÓN I; 16, INCISO A); 17, FRACCIÓN VI; 19, FRACCIÓN V Y VI; 20, FRACCIÓN I, INCISOS A), B), C) Y D), FRACCIÓN III, INCISO A), FRACCIÓN IV, INCISOS A), B) Y E); 27, PÁRRAFO PRIMERO; LA DENOMINACIÓN DEL CAPÍTULO VI, TÍTULO TERCERO, PARA QUEDAR COMO “SECRETARÍA DE MOVILIDAD”; 30, FRACCIONES I, II, III, IV, V, VI Y XIII; 34, FRACCIONES VI Y VII; 38, PÁRRAFOS PRIMERO, SEGUNDO Y TERCERO; 42, FRACCIÓN I, INCISOS A), B), C), D), E), F), G), H) E I), FRACCIÓN II, FRACCIÓN IV, FRACCIÓN VIII, FRACCIÓN IX, FRACCIÓN XV, FRACCIÓN XVI; 43, FRACCIÓN II, FRACCIÓN VII; LA DENOMINACIÓN DEL CAPÍTULO XVI DEL TÍTULO TERCERO, PARA QUEDAR COMO “INSTITUTO DE LA FUNCIÓN REGISTRAL DEL ESTADO DE OAXACA”; 49, FRACCIÓN I, INCISOS A), D), K), L), O) Y P), FRACCIÓN II, INCISOS T), X), Y) Y EE); 56, FRACCIÓN III, FRACCIÓN IV, INCISO C); 57, FRACCIÓN III, INCISO E); ADICIONA A LOS ARTÍCULOS 8, FRACCIÓN IV, LOS INCISOS B) Y C); AL 11, FRACCIONES IV, LOS INCISOS A), B), C), D), E) Y F) Y V, LOS INCISOS A), B), C), Y D); AL 16, LOS INCISOS C), D), E), F), G), H) E I); AL 18, FRACCIÓN III, EL INCISO D); AL 19, LA FRACCIÓN X; AL 25, LAS FRACCIONES VI Y VII; 28 A; 28 B; 28 C; 28 D; 28 E; AL 31, FRACCIÓN III, EL INCISO E) Y  LA FRACCIÓN V,  INCISO A); 32 BIS; AL 34, LA FRACCIÓN X; AL 36, LAS FRACCIONES VIII, IX, X, XI, XII, XIII, XIV Y XV; 40 BIS; AL 42, LA FRACCIÓN XX; 42 BIS; AL 44, LAS FRACCIONES XXX, XXXI, XXXII Y XXXIII; 44 BIS; AL 49, FRACCIÓN I, INCISO L), EL NUMERAL 1, AL INCISO O), EL NUMERAL 1, Y EL INCISO Z); A LA FRACCIÓN III, LOS INCISOS K), L), M), N), Ñ), O) Y P); AL 50, SEGUNDO PÁRRAFO, LOS INCISOS A), B), C) Y D); AL 51, LAS FRACCIONES IX, X Y XI; Y DEROGA DE LOS ARTÍCULOS 8, FRACCIÓN I, EL INCISO E); DEL 9, FRACCIÓN I, EL INCISO I); DEL 16, EL INCISO B); 28; DEL 30, LAS FRACCIONES VII Y X; 32; DEL 36, LAS FRACCIONES I, II Y III; DEL 40, EL ÚLTIMO PÁRRAFO; DEL 42, LA FRACCIÓN XVIII; DEL 50, LA FRACCIÓN VIII; DEL 51, LA FRACCIÓN II; DEL 56, FRACCIÓN IV, LOS INCISOS B) Y D); ASÍ COMO DEL 57, FRACCIÓN III, EL INCISO A) DE LA LEY ESTATAL DE DERECHOS DE OAXACA.</t>
  </si>
  <si>
    <t>2581175</t>
  </si>
  <si>
    <t>924959EAEAEF3FC7</t>
  </si>
  <si>
    <t>2581169</t>
  </si>
  <si>
    <t>C84A43E83682C933</t>
  </si>
  <si>
    <t>REFORMAN LA FRACCIÓN DÉCIMA SÉPTIMA DEL ARTÍCULO 27, EL PRIMER PÁRRAFO Y LAS FRACCIONES DÉCIMA QUINTA, VIGÉSIMA, VIGÉSIMA SÉPTIMA Y VIGÉSIMA OCTAVA, DEL ARTÍCULO 46-C Y SE ADICIONAN LAS FRACCIONES VIGÉSIMA NOVENA, TRIGÉSIMA, TRIGÉSIMA PRIMERA, TRIGÉSIMA SEGUNDA Y TRIGÉSIMA TERCERA DEL ARTÍCULO 46-C, TODAS DE LA LEY ORGÁNICA DEL PODER EJECUTIVO DEL ESTADO DE OAXACA</t>
  </si>
  <si>
    <t>2581190</t>
  </si>
  <si>
    <t>E670043BA2C01F52</t>
  </si>
  <si>
    <t>2581168</t>
  </si>
  <si>
    <t>2007712AB498DD5D</t>
  </si>
  <si>
    <t>REFORMAN LAS FRACCIONES DÉCIMA QUINTA, DÉCIMA SEXTA Y DÉCIMA SÉPTIMA DEL ARTÍCULO 11; LAS FRACCIONES SEGUNDA Y CUARTA DEL ARTÍCULO 16 Y FRACCIÓN PRIMERA DEL ARTÍCULO 23 Y SE ADICIONAN LA FRACCIÓN VIGÉSIMA NOVENA AL ARTÍCULO 2º, RECORRIÉNDOSE LAS SUBSECUENTES; LAS FRACCIONES QUINTA Y SEXTA DEL ARTÍCULO 16, TODOS DE LA LEY ESTATAL DE PLANEACIÓN DEL ESTADO DE OAXACA</t>
  </si>
  <si>
    <t>2581189</t>
  </si>
  <si>
    <t>E6D0C2EDE7E69F9F</t>
  </si>
  <si>
    <t>2581167</t>
  </si>
  <si>
    <t>306E8034D81C6EAF</t>
  </si>
  <si>
    <t>REFORMAN EL PÁRRAFO SEGUNDO DE LA FRACCIÓN SÉPTIMA DEL ARTÍCULO 156; EL PÁRRAFO PRIMERO DEL ARTÍCULO 286 BIS; EL INCISO H) DE LA FRACCIÓN PRIMERA DEL ARTÍCULO 291; EL ARTÍCULO 387 Y EL PÁRRAFO PRIMERO DEL ARTÍCULO 388; SE ADICIONAN EL PÁRRAFO SEGUNDO Y LAS FRACCIONES PRIMERA, SEGUNDA Y SEGUNDA AL ARTÍCULO 388; SE DEROGA LA FRACCIÓN QUINTA DEL ARTÍCULO 156, LA FRACCIÓN PRIMERA DEL ARTÍCULO 332 Y EL ARTÍCULO 338 TODOS DEL CÓDIGO CIVIL PARA EL ESTADO DE OAXACA</t>
  </si>
  <si>
    <t>2581187</t>
  </si>
  <si>
    <t>160313BCE1D83AA5</t>
  </si>
  <si>
    <t>2581166</t>
  </si>
  <si>
    <t>9FC0FDF12DEBEDDA</t>
  </si>
  <si>
    <t>REFORMAN LA FRACCIÓN SEGUNDA DEL ARTÍCULO 5; LAS FRACCIONES SÉPTIMA Y OCTAVA DEL ARTÍCULO 11 Y SE ADICIONAN LAS FRACCIONES NOVENA Y DÉCIMA AL ARTÍCULO 11 DE LA LEY DE IGUALDAD ENTRE MUJERES Y HOMBRES PARA EL ESTADO DE OAXACA</t>
  </si>
  <si>
    <t>2581186</t>
  </si>
  <si>
    <t>4B2D310D46E845C4</t>
  </si>
  <si>
    <t>21/12/2018</t>
  </si>
  <si>
    <t>SESIÓN ORDINARIA</t>
  </si>
  <si>
    <t>Votación económica</t>
  </si>
  <si>
    <t>ACTA DE SESIÓN</t>
  </si>
  <si>
    <t>LECTURA Y APROBACIÓN EN SU CASO, DEL ACTA DE LA SESIÓN DE INSTALACIÓN DE FECHA 13 DE NOVIEMBRE DE 2018</t>
  </si>
  <si>
    <t>2581185</t>
  </si>
  <si>
    <t>http://docs64.congresooaxaca.gob.mx/documents/sesionesdips/04_ACTA_21_NOV_2018.pdf?</t>
  </si>
  <si>
    <t>37B1A7258C74D2D9</t>
  </si>
  <si>
    <t>LECTURA Y APROBACIÓN EN SU CASO, DEL ACTA DE LA SESIÓN SOLEMNE DE APERTURA DE FECHA 15 DE NOVIEMBRE DE 2018</t>
  </si>
  <si>
    <t>2581184</t>
  </si>
  <si>
    <t>5D5F3DCB8613B310</t>
  </si>
  <si>
    <t>PROPOSICIÓN CON PUNTO DE ACUERDO</t>
  </si>
  <si>
    <t>PROPOSICIÓN CON PUNTO DE ACUERDO DE LA DIPUTADA MAGALY LÓPEZ DOMÍNGUEZ DEL PARTIDO MORENA, POR EL QUE SE EXHORTA AL TITULAR DEL PODER EJECUTIVO DE OAXACA, PARA QUE EN COORDINACIÓN CON LAS AUTORIDADES COMPETENTES DE LOS QUINIENTOS SETENTA MUNICIPIOS DE OAXACA, IMPLEMENTEN TODAS LAS ACCIONES NECESARIAS A FIN DE FORTALECER DE MANERA PERMANENTE LOS MECANISMOS DE PREVENCIÓN, ATENCIÓN, SANCIÓN Y ERRADICACIÓN DE LA VIOLENCIA CONTRA LAS MUJERES, EN EL MARCO DEL “DÍA INTERNACIONAL DE LA ELIMINACIÓN DE LA VIOLENCIA CONTRA LA MUJER”, QUE SE CONMEMORA EL PRÓXIMO VEINTICINCO DE NOVIEMBRE</t>
  </si>
  <si>
    <t>2581183</t>
  </si>
  <si>
    <t>298F829650DC9C35</t>
  </si>
  <si>
    <t>INICIATIVA</t>
  </si>
  <si>
    <t>INICIATIVA DE LA DIPUTADA HILDA GRACIELA PÉREZ LUIS DEL PARTIDO MORENA, POR LA QUE SE REFORMA EL SEGUNDO PÁRRAFO DE LA FRACCIÓN VIGÉSIMA PRIMERA DEL ARTÍCULO 59, Y SE ADICIONA UN SEGUNDO PÁRRAFO RECORRIÉNDOSE LOS SUBSECUENTES DE LA FRACCIÓN SÉPTIMA DEL ARTÍCULO 53 DE LA CONSTITUCIÓN POLÍTICA DEL ESTADO LIBRE Y SOBERANO DE OAXACA</t>
  </si>
  <si>
    <t>2581182</t>
  </si>
  <si>
    <t>1AD57AF8983A617F</t>
  </si>
  <si>
    <t>DICTAMEN CON PROYECTO DE DECRETO QUE CONTIENE LA LEY DE INGRESOS DEL ESTADO DE OAXACA, PARA EL EJERCICIO FISCAL 2019.</t>
  </si>
  <si>
    <t>2581181</t>
  </si>
  <si>
    <t>FDDFBDAD5CF7C997</t>
  </si>
  <si>
    <t>DICTAMEN CON PROYECTO DE DECRETO QUE CONTIENE LA LEY GENERAL DE INGRESOS MUNICIPALES, PARA EL EJERCICIO FISCAL 2019.</t>
  </si>
  <si>
    <t>2581180</t>
  </si>
  <si>
    <t>1C79F0D0760CA935</t>
  </si>
  <si>
    <t>DICTAMEN CON PROYECTO DE DECRETO QUE REFORMA LOS ARTÍCULOS 6 PÁRRAFO PRIMERO Y SU FÓRMULA, 8 PÁRRAFOS SEGUNDO Y CUARTO, 31 FRACCIÓN III PÁRRAFO QUINTO Y 33 PÁRRAFO CUARTO; ADICIONA LOS ARTÍCULOS 6A, 6B, 6C, 6D Y 7 EN SU FÓRMULA SE ADICIONAN DOS PÁRRAFOS; TODOS DE LA LEY DE COORDINACIÓN FISCAL PARA EL ESTADO DE OAXACA</t>
  </si>
  <si>
    <t>2581179</t>
  </si>
  <si>
    <t>6063EFEC9F48CAB0</t>
  </si>
  <si>
    <t>DICTAMEN CON PROYECTO DE DECRETO QUE REFORMA LOS ARTÍCULOS 8 FRACCIONES I, III Y PÁRRAFO CUARTO, 15 FRACCIÓN III, 18, 23 PÁRRAFOS PRIMERO, SÉPTIMO Y OCTAVO, 24, 42, 44 FRACCIÓN III, 45 PÁRRAFO SEGUNDO, 50 PÁRRAFO PRIMERO, 51 FRACCIÓN II, 53 PÁRRAFO TERCERO; Y ADICIONA UN ÚLTIMO PÁRRAFO A LOS ARTÍCULOS 23, 34 Y 47; TODOS DE LA LEY ESTATAL DE HACIENDA.</t>
  </si>
  <si>
    <t>2581178</t>
  </si>
  <si>
    <t>94BF5944DC58F2A5</t>
  </si>
  <si>
    <t>DICTAMEN CON PROYECTO DE DECRETO QUE ADICIONA EL PÁRRAFO SEGUNDO AL ARTÍCULO 27 DE LA LEY DE HACIENDA MUNICIPAL DEL ESTADO DE OAXACA</t>
  </si>
  <si>
    <t>2581177</t>
  </si>
  <si>
    <t>2D78FB316CD83753</t>
  </si>
  <si>
    <t>DICTAMEN CON PROYECTO DE DECRETO QUE REFORMA LOS ARTÍCULOS 2, FRACCIONES IV, VII Y XI; 63; 81, CUARTO PÁRRAFO, INCISO B); 110, CON UN TERCER PÁRRAFO, COMPUESTO DE LAS FRACCIONES I, II Y III, ESTE ÚLTIMO CON LOS INCISOS A) Y B); 123, PÁRRAFOS TERCERO, CUARTO Y QUINTO; 128 FRACCIÓN III; 140, PÁRRAFO PRIMERO; 145, FRACCIONES II, III, IV Y VI; 146, PÁRRAFO ÚLTIMO; 147; 149, FRACCIÓN II, EN SU ÚLTIMO PÁRRAFO, III, EN SU ÚLTIMO PÁRRAFO, FRACCIÓN V, PÁRRAFOS PRIMERO, SEGUNDO Y TERCERO Y VII; 151, FRACCIÓN III; 152, FRACCIÓN IV; 153, PÁRRAFO ÚLTIMO; 155, FRACCIÓN I, PÁRRAFO SEGUNDO; 187, PÁRRAFO SEGUNDO; 192, PÁRRAFOS SEGUNDO Y TERCERO; 193, PÁRRAFO SEGUNDO; 201, FRACCIÓN VIII; 204, PÁRRAFOS SEGUNDO Y TERCERO; 212, 215, Y 251 PRIMER PÁRRAFO; SE ADICIONAN LOS ARTÍCULOS 2, CON UNA FRACCIÓN XII; 107, CON UN SEGUNDO, TERCERO Y CUARTO PÁRRAFOS EL SEGUNDO PÁRRAFO SE RECORRE COMO QUINTO PÁRRAFO; 123, CON UN ÚLTIMO PÁRRAFO; 128, CON UNA FRACCIÓN IV; 129 A; 140, PÁRRAFO SEGUNDO; 155, CON UN INCISO E), A LA FRACCIÓN III; 189, CON UN PENÚLTIMO PÁRRAFO; Y SE DEROGA EL 148 TODOS DEL CÓDIGO FISCAL PARA EL ESTADO DE OAXACA.</t>
  </si>
  <si>
    <t>2581176</t>
  </si>
  <si>
    <t>7ACBDA9FE6D30B02</t>
  </si>
  <si>
    <t>DICTAMEN CON PROYECTO DE DECRETO QUE REFORMA LOS ARTÍCULOS; 2, FRACCIONES I, II, X, XI, XII, XIII, XIV, XV, XVI, XVII, XVIII, XIX, XX, XXI, XXII, XXIII, XXIV, XXV, XXVI, XXVII, XXVIII, XXIX, XXX, XXXI, XXXII, XXXIII, XXXIV, XXXV, 15 FRACCIONES XV Y XVI, 43 Y 44; Y ADICIONA LA FRACCIÓN XXXVI AL ARTÍCULO 2; TODOS DE LA LEY DE DEUDA PÚBLICA PARA EL ESTADO DE OAXACA</t>
  </si>
  <si>
    <t>2581174</t>
  </si>
  <si>
    <t>C8AACD86F30A4FB4</t>
  </si>
  <si>
    <t>DICTAMEN CON PROYECTO DE DECRETO QUE ESTABLECE LOS PORCENTAJES, FORMULAS Y VARIABLES UTILIZADAS PARA LA DISTRIBUCIÓN DE LOS FONDOS QUE INTEGRAN LAS PARTICIPACIONES A LOS MUNICIPIOS DEL ESTADO DE OAXACA PARA EL EJERCICIO FISCAL 2019.</t>
  </si>
  <si>
    <t>2581173</t>
  </si>
  <si>
    <t>Tercer año</t>
  </si>
  <si>
    <t>Cuarto año</t>
  </si>
  <si>
    <t>Quinto año</t>
  </si>
  <si>
    <t>Sexto año</t>
  </si>
  <si>
    <t>Tercer periodo ordinario</t>
  </si>
  <si>
    <t>Primer receso</t>
  </si>
  <si>
    <t>Tercer receso</t>
  </si>
  <si>
    <t>Periodo extraordinario</t>
  </si>
  <si>
    <t>Comisión</t>
  </si>
  <si>
    <t>Comité</t>
  </si>
  <si>
    <t>Comisión Ordinaria</t>
  </si>
  <si>
    <t>Comisión Especial</t>
  </si>
  <si>
    <t>Votación por cédula</t>
  </si>
  <si>
    <t>50703</t>
  </si>
  <si>
    <t>50704</t>
  </si>
  <si>
    <t>50705</t>
  </si>
  <si>
    <t>50706</t>
  </si>
  <si>
    <t>Id</t>
  </si>
  <si>
    <t>Nombre(s)</t>
  </si>
  <si>
    <t>Primer apellido</t>
  </si>
  <si>
    <t>Segundo apellido</t>
  </si>
  <si>
    <t>Sentido del voto</t>
  </si>
  <si>
    <t>6639A27BFA2537AA64EAF5590A0DCF14</t>
  </si>
  <si>
    <t>Laura</t>
  </si>
  <si>
    <t>Vignon</t>
  </si>
  <si>
    <t>Carreño</t>
  </si>
  <si>
    <t>a favor en lo general</t>
  </si>
  <si>
    <t>93BDDB3D4DB9BEC4AABCA38F3257B6E9</t>
  </si>
  <si>
    <t>Juan Antonio</t>
  </si>
  <si>
    <t>Vera</t>
  </si>
  <si>
    <t>Carrizal</t>
  </si>
  <si>
    <t>6FD9DC385E66AEC3FF0D9FCBEE5EB9F5</t>
  </si>
  <si>
    <t>Adriana</t>
  </si>
  <si>
    <t>Atristain</t>
  </si>
  <si>
    <t>Orozco</t>
  </si>
  <si>
    <t>331ED6617E621E3D2E1F6E1AB9B6CA40</t>
  </si>
  <si>
    <t>María Mercedes</t>
  </si>
  <si>
    <t>Rojas</t>
  </si>
  <si>
    <t>Saldaña</t>
  </si>
  <si>
    <t>0EF9C4A9961FED33C124D6AC24D024E3</t>
  </si>
  <si>
    <t>Sofía</t>
  </si>
  <si>
    <t>Castro</t>
  </si>
  <si>
    <t>Ríos</t>
  </si>
  <si>
    <t>D2E90F9B1B9EB6E10F443F4E5DB0F5DB</t>
  </si>
  <si>
    <t>Toribio</t>
  </si>
  <si>
    <t>López</t>
  </si>
  <si>
    <t>Sánchez</t>
  </si>
  <si>
    <t>58397810D00A52441A6958AF4DC4B7BC</t>
  </si>
  <si>
    <t>Horacio</t>
  </si>
  <si>
    <t>Antonio</t>
  </si>
  <si>
    <t>Mendoza</t>
  </si>
  <si>
    <t>15163AE1B4CEED349CDD6ADC30FC8279</t>
  </si>
  <si>
    <t>Eva</t>
  </si>
  <si>
    <t>Diego</t>
  </si>
  <si>
    <t>Cruz</t>
  </si>
  <si>
    <t>8053779793CB8DC4E201CAD67B9DAC57</t>
  </si>
  <si>
    <t>Silvia</t>
  </si>
  <si>
    <t>Flores</t>
  </si>
  <si>
    <t>Peña</t>
  </si>
  <si>
    <t>CDB3E802A7AEE62869971C5AA1E7848E</t>
  </si>
  <si>
    <t>Carol</t>
  </si>
  <si>
    <t>Altamirano</t>
  </si>
  <si>
    <t>607FADFF85A73D8022A7F99E79988BAB</t>
  </si>
  <si>
    <t>Alejandro</t>
  </si>
  <si>
    <t>Aparicio</t>
  </si>
  <si>
    <t>Santiago</t>
  </si>
  <si>
    <t>71464DED2BB772C4358E9BDC7318C286</t>
  </si>
  <si>
    <t>Herminio Manuel</t>
  </si>
  <si>
    <t>Cuevas</t>
  </si>
  <si>
    <t>Chávez</t>
  </si>
  <si>
    <t>08FB4F3B81F3047E8840ACC37E08C5BF</t>
  </si>
  <si>
    <t>Simón</t>
  </si>
  <si>
    <t>Carrera</t>
  </si>
  <si>
    <t>Cerqueda</t>
  </si>
  <si>
    <t>1E302FB152AE2557A0ECFFB2A68BD2D4</t>
  </si>
  <si>
    <t>Heriberto</t>
  </si>
  <si>
    <t>Ramírez</t>
  </si>
  <si>
    <t>Martínez</t>
  </si>
  <si>
    <t>2514076C1CC93600E652F9A790D8EC17</t>
  </si>
  <si>
    <t>Samuel</t>
  </si>
  <si>
    <t>Gurrión</t>
  </si>
  <si>
    <t>Matías</t>
  </si>
  <si>
    <t>4895554F2E84E6A1CB58181ED92DBAD0</t>
  </si>
  <si>
    <t>Felicitas</t>
  </si>
  <si>
    <t>Hernández</t>
  </si>
  <si>
    <t>Montaño</t>
  </si>
  <si>
    <t>E6F2AE7B1B95AE763AFE15D4C33927EC</t>
  </si>
  <si>
    <t>Luis Antonio</t>
  </si>
  <si>
    <t>Pineda</t>
  </si>
  <si>
    <t>B02E51F8706BA08B4F4CD27C959F1763</t>
  </si>
  <si>
    <t>Nallely</t>
  </si>
  <si>
    <t>García</t>
  </si>
  <si>
    <t>B400D1528FA336590BB536FA423FDEF1</t>
  </si>
  <si>
    <t>María de las Nieves</t>
  </si>
  <si>
    <t>Fernández</t>
  </si>
  <si>
    <t>148005F3A6E87C3C6BB8A0CC541F70E0</t>
  </si>
  <si>
    <t>Juan</t>
  </si>
  <si>
    <t>Reyes</t>
  </si>
  <si>
    <t>D058E2BB1EF34A7B0122C3B27C3A7439</t>
  </si>
  <si>
    <t>Eufrosina</t>
  </si>
  <si>
    <t>5EC74984337D9EC3DDFA3F4EA1E68D3A</t>
  </si>
  <si>
    <t>Irineo</t>
  </si>
  <si>
    <t>Molina</t>
  </si>
  <si>
    <t>Espinoza</t>
  </si>
  <si>
    <t>8E55A6A463F5857F0BD0EA62AA3DFD5C</t>
  </si>
  <si>
    <t>Leslie Vibsania</t>
  </si>
  <si>
    <t>Zavaleta</t>
  </si>
  <si>
    <t>67F7B4E1A30E66C2D649062095E5A7E4</t>
  </si>
  <si>
    <t>Juan Bautista</t>
  </si>
  <si>
    <t>Olivera</t>
  </si>
  <si>
    <t>Guadalupe</t>
  </si>
  <si>
    <t>7B26559E07239A83298D2025A76937BA</t>
  </si>
  <si>
    <t>Rosa Elia</t>
  </si>
  <si>
    <t>Romero</t>
  </si>
  <si>
    <t>Guzmán</t>
  </si>
  <si>
    <t>29F92C1672417C76789A132FD40EEDB3</t>
  </si>
  <si>
    <t>Candelaria</t>
  </si>
  <si>
    <t>Cauich</t>
  </si>
  <si>
    <t>Ku</t>
  </si>
  <si>
    <t>A949E097B20C59C37D67DE19E2DC6666</t>
  </si>
  <si>
    <t>Javier</t>
  </si>
  <si>
    <t>Velásquez</t>
  </si>
  <si>
    <t>553EF51E33EBF9F8A2839516FA19EEC5</t>
  </si>
  <si>
    <t>Neli</t>
  </si>
  <si>
    <t>Espinosa</t>
  </si>
  <si>
    <t>1D3667E1C9158316A8DA34592A669375</t>
  </si>
  <si>
    <t>Hilda Graciela</t>
  </si>
  <si>
    <t>Pérez</t>
  </si>
  <si>
    <t>Luis</t>
  </si>
  <si>
    <t>1A14937A9211740996EDBC5D9F65A2F4</t>
  </si>
  <si>
    <t>Paola</t>
  </si>
  <si>
    <t>Gutiérrez</t>
  </si>
  <si>
    <t>Galindo</t>
  </si>
  <si>
    <t>FD54CA27E8E8C5180E92289B194EEBFA</t>
  </si>
  <si>
    <t>María de Jesús</t>
  </si>
  <si>
    <t>Melgar</t>
  </si>
  <si>
    <t>Vásquez</t>
  </si>
  <si>
    <t>4D5BCBFE49394E3FEE723C654E5FB591</t>
  </si>
  <si>
    <t>León</t>
  </si>
  <si>
    <t>Leonardo</t>
  </si>
  <si>
    <t>Lucas</t>
  </si>
  <si>
    <t>37FFDDE4123FA2AD8B44B90D76281E66</t>
  </si>
  <si>
    <t>Donovan</t>
  </si>
  <si>
    <t>Rito</t>
  </si>
  <si>
    <t>DBD48EFF1BCEC840BDB6DB0128472F97</t>
  </si>
  <si>
    <t>José de Jesús</t>
  </si>
  <si>
    <t>24AB7E18D9D9DBF472BF933226A9EAB4</t>
  </si>
  <si>
    <t>a favor en lo particular</t>
  </si>
  <si>
    <t>1A23909498DB3F001BEA73BEE880D395</t>
  </si>
  <si>
    <t>21607200832E3E12F566210B5113392F</t>
  </si>
  <si>
    <t>1F156BB62F242EE8FCD9C80431660AB3</t>
  </si>
  <si>
    <t>3B78A4CEEBBC2A2DB09A8528EF4301E0</t>
  </si>
  <si>
    <t>F01F4B88E58C8E2E38816E638D95690E</t>
  </si>
  <si>
    <t>ACA2B4AED46B1A49A4ED5E63E5F65CDD</t>
  </si>
  <si>
    <t>1A0E4654CCD80C727C443750B07FC494</t>
  </si>
  <si>
    <t>E7665E9B67F87F93164BC50EB311BF2A</t>
  </si>
  <si>
    <t>87A85F599B55605AA1802A0D9088D506</t>
  </si>
  <si>
    <t>2ADA0507276B8A8A3101DBB1BBF1F80A</t>
  </si>
  <si>
    <t>F6A56E89E9072D029B8C21375A7CBFD5</t>
  </si>
  <si>
    <t>F012B261C8A26720BE27EBCD681D2A78</t>
  </si>
  <si>
    <t>8F4721760715B50A00CBE489C8CAE170</t>
  </si>
  <si>
    <t>3A067681B73A720B58DE35D71C7D27BE</t>
  </si>
  <si>
    <t>65B48DB388235DD8A2974A53B958733A</t>
  </si>
  <si>
    <t>13EB48D220986D7901971BA5D3532778</t>
  </si>
  <si>
    <t>9168A1A0FB3749342673DDAA0E59671D</t>
  </si>
  <si>
    <t>37B0F1D5340E5745A16530DC00E8CAFC</t>
  </si>
  <si>
    <t>7D8C6358503152069255DFD28B65137C</t>
  </si>
  <si>
    <t>B008F50DD95213D9D95C957FAD4DE579</t>
  </si>
  <si>
    <t>2AE6E5A268FC4F38524C249B5D0A7EBE</t>
  </si>
  <si>
    <t>93EC5DBFE87217C805EBAC47A2B60727</t>
  </si>
  <si>
    <t>AED0E87721A2DDADE8326C8F00369E5F</t>
  </si>
  <si>
    <t>DADFC0F9D005B33345608667A3FE4A57</t>
  </si>
  <si>
    <t>882A5A73B15577BA9ADDA04040962B47</t>
  </si>
  <si>
    <t>4F68754C629D69077E4080818BC54083</t>
  </si>
  <si>
    <t>29229541F461D8A25ACF5AF00965552B</t>
  </si>
  <si>
    <t>1694D694D9C4B28B46745530679E34DE</t>
  </si>
  <si>
    <t>1B0CF999195F4C807497814268D27A98</t>
  </si>
  <si>
    <t>6F63951F997939032F12837EB377608C</t>
  </si>
  <si>
    <t>E1E34089B800B9A201A841BD1CC3DF53</t>
  </si>
  <si>
    <t>D4B6AE936C3B4D87A908A41CFCCF018B</t>
  </si>
  <si>
    <t>ED459D5B58D9E61DA82DBE38F2504D2E</t>
  </si>
  <si>
    <t>242C6CCD4E68591BFEB7252C268036F6</t>
  </si>
  <si>
    <t>74D3BDA90CB06A243A2F463BF25B695E</t>
  </si>
  <si>
    <t>BB3F01E1B945232C1564A0E8E345641E</t>
  </si>
  <si>
    <t>AB95A9BFF513FCFDEA9E2F6B80107D42</t>
  </si>
  <si>
    <t>849DAC787FA21C78A8738DC04A61C733</t>
  </si>
  <si>
    <t>A61E870B50900EAC3ECEF5914813A32D</t>
  </si>
  <si>
    <t>9E6E0287B8C96A777C6C68F6D8B6B836</t>
  </si>
  <si>
    <t>D461ABEAEFC06F75959F6C3A332821A2</t>
  </si>
  <si>
    <t>6482DD4914E9BBEB030D5AFA05E9C6DA</t>
  </si>
  <si>
    <t>en contra en lo particular</t>
  </si>
  <si>
    <t>F58459399FD18AB8FF9A8E446880F83F</t>
  </si>
  <si>
    <t>Fernando</t>
  </si>
  <si>
    <t>Lorenzo</t>
  </si>
  <si>
    <t>Estrada</t>
  </si>
  <si>
    <t>2543764438391FBFA761171FF5FF84DD</t>
  </si>
  <si>
    <t>Miguel</t>
  </si>
  <si>
    <t>Bernardi</t>
  </si>
  <si>
    <t>Aquino</t>
  </si>
  <si>
    <t>505F9797C78817507CC31850D799A69C</t>
  </si>
  <si>
    <t>E2A03EEFDA9D0122317C49D91BA57D23</t>
  </si>
  <si>
    <t>CB969B0A648B0798A5D22C3ACB1DC81E</t>
  </si>
  <si>
    <t>José Esteban</t>
  </si>
  <si>
    <t>Medina</t>
  </si>
  <si>
    <t>Casanova</t>
  </si>
  <si>
    <t>45F6F692B69E1FD282AC0C58A1B5CC57</t>
  </si>
  <si>
    <t>2D2E16073869CC123BF989C21A02D97A</t>
  </si>
  <si>
    <t>180A207D2AA43D887CCE9B08FB95EFEE</t>
  </si>
  <si>
    <t>0C7FE3792E7D58C0AD381D79753949EB</t>
  </si>
  <si>
    <t>31EF7878B6D9F1181A733FDA51D28F60</t>
  </si>
  <si>
    <t>4B62AB6B95441F583283B157C738AA93</t>
  </si>
  <si>
    <t>Gustavo</t>
  </si>
  <si>
    <t>Marín</t>
  </si>
  <si>
    <t>CB8CCAC2C02BB35485DD551623745D6A</t>
  </si>
  <si>
    <t>D8705C0F68981C14310552299DB5A508</t>
  </si>
  <si>
    <t>7331BEBDEC9C9590916A51090A207CB4</t>
  </si>
  <si>
    <t>2080EAAE7CAEEC31E58DC6786D27EC66</t>
  </si>
  <si>
    <t>DAFBFAC8C55B9B7C9D54DE50F99C770A</t>
  </si>
  <si>
    <t>E6820C5BD90C8B229BE3DADDB260137D</t>
  </si>
  <si>
    <t>Huerta</t>
  </si>
  <si>
    <t>Cerecedo</t>
  </si>
  <si>
    <t>9C60A63FCE8959264F79E6BC36BE5D61</t>
  </si>
  <si>
    <t>25EC22258186DF5081D07F3F77486537</t>
  </si>
  <si>
    <t>86E7EADCD104D93847696A7D94BD654D</t>
  </si>
  <si>
    <t>BE044775D52BD2563251A1CEFC1C4DEB</t>
  </si>
  <si>
    <t>5C7CF20527BB2521CD4752719F604735</t>
  </si>
  <si>
    <t>40CF4254A1FABA0FAA4B63ABCB8A25EE</t>
  </si>
  <si>
    <t>Manuel Rafael</t>
  </si>
  <si>
    <t>F3B481DFE64E803689BA3CC76E2BA48F</t>
  </si>
  <si>
    <t>Virginia</t>
  </si>
  <si>
    <t>Calvo</t>
  </si>
  <si>
    <t>640887776E6DED9A537AB17890D6630F</t>
  </si>
  <si>
    <t>D117739AF2469C5883DB1FA406CF2922</t>
  </si>
  <si>
    <t>F521BE94A4D825FAF7DE4EB830376D26</t>
  </si>
  <si>
    <t>62F55E8305E7F699ECC23966A8EF75BB</t>
  </si>
  <si>
    <t>B700833F994EF1D7E4CFCB16DAA07540</t>
  </si>
  <si>
    <t>5259D6415E1ECC917E84B51582937FAA</t>
  </si>
  <si>
    <t>044781CEAFED6337296DB6BCB3080544</t>
  </si>
  <si>
    <t>09A55274EA440AFBF231F9C93624A366</t>
  </si>
  <si>
    <t>81C078794B9E1772ACFC8F8603499CF8</t>
  </si>
  <si>
    <t>en contra en lo general</t>
  </si>
  <si>
    <t>45BFA36A76CC7746203B06394EB068C1</t>
  </si>
  <si>
    <t>CE7B0AEE9285154013E1E4BF88A6F8D0</t>
  </si>
  <si>
    <t>65B46F4BC7756EC28280C10227CDE9D6</t>
  </si>
  <si>
    <t>358CF17C01399D539D4FDD16811BFF05</t>
  </si>
  <si>
    <t>C755726AA6E5A51435955824C303ECAB</t>
  </si>
  <si>
    <t>72C356DBDAF4A10EB711EEE7FB86F49D</t>
  </si>
  <si>
    <t>197A81EBC97E5CDCED3ADE852743D4E6</t>
  </si>
  <si>
    <t>476F910CD76E9CC69FB91E663DA99517</t>
  </si>
  <si>
    <t>CCB7B7DC5BCD034D08CFDC4E334C87C2</t>
  </si>
  <si>
    <t>CE056D9CA318553F733CFE3668658D1B</t>
  </si>
  <si>
    <t>B42305870465377F436F9D932C59B8A5</t>
  </si>
  <si>
    <t>B11673F03509DBE83D2F9A6E43C92216</t>
  </si>
  <si>
    <t>F072DC3923EB268E65266368945D70D6</t>
  </si>
  <si>
    <t>1F4BD2D3987484AB6702D7132B5C70D6</t>
  </si>
  <si>
    <t>F1721C59CC77B0F1B2E1F03719EACACF</t>
  </si>
  <si>
    <t>EB9C3C7378A4144274F8F0935EC5E572</t>
  </si>
  <si>
    <t>F7F4AA8501789204A983F475729E724B</t>
  </si>
  <si>
    <t>EE48C4E47E3CB733F5468665661DD648</t>
  </si>
  <si>
    <t>BADFFD8F86F0F9DA41755FBDA0754526</t>
  </si>
  <si>
    <t>F1732ED86DC94331FA82CFEF7BE85E16</t>
  </si>
  <si>
    <t>85077EFFE722A3A53F5C1FBCE50ECD3E</t>
  </si>
  <si>
    <t>7872C9601B5C249D6EF71215076933A9</t>
  </si>
  <si>
    <t>9DE08BC5953E715B39088D283FE7298B</t>
  </si>
  <si>
    <t>56C1044B9398CEBB86C5E22023DB1A5D</t>
  </si>
  <si>
    <t>546E3E192465FE118271A3B3215E0811</t>
  </si>
  <si>
    <t>5B80C238FBC3DF6C3AEF4E8D0398FC4E</t>
  </si>
  <si>
    <t>1E7814BA0F191C0176607C99DDB25430</t>
  </si>
  <si>
    <t>A2E83B258C4C63E284B54B6A716790CA</t>
  </si>
  <si>
    <t>EA2E959EDAB21A478A9775E7080A5168</t>
  </si>
  <si>
    <t>1ACBC2D796112A7E44E6B53D21FE47C7</t>
  </si>
  <si>
    <t>86676A7809C76B0D29E4CE0815C125B4</t>
  </si>
  <si>
    <t>9AC9B8C0DE71DD93EA9AB8247A832DDE</t>
  </si>
  <si>
    <t>74B82D91CD51BC181CC0E142CB568ABE</t>
  </si>
  <si>
    <t>EBB80B4EDCED3D35CCE1A5A4E3FF4BC8</t>
  </si>
  <si>
    <t>40953400DFEBD880917BCBF9800075D7</t>
  </si>
  <si>
    <t>EEA617F5F3065AEA26E246725498B77B</t>
  </si>
  <si>
    <t>6312C563AB30E983402D2C04D5B27631</t>
  </si>
  <si>
    <t>4CFC00733791A485DE6E496418480ED5</t>
  </si>
  <si>
    <t>30054159F48A48C48303FDEC73CF3E82</t>
  </si>
  <si>
    <t>ED9A91C3917B0F85B27AF82D66919655</t>
  </si>
  <si>
    <t>156D9155733E3353C2885E1E89362FBB</t>
  </si>
  <si>
    <t>20240D32A72D3194AF9BB5637F409AA5</t>
  </si>
  <si>
    <t>919ECAFBAFEE1D424FFC4F2086F376B8</t>
  </si>
  <si>
    <t>AA5B120273CB46121D85292150124D9A</t>
  </si>
  <si>
    <t>EB3DBF8005840D2172C23D8DB9889E52</t>
  </si>
  <si>
    <t>4A6AAB035901CF3CB2AE72B663AFF2A3</t>
  </si>
  <si>
    <t>B2FB7EC8F20D504921E55A115B50D380</t>
  </si>
  <si>
    <t>DEED7CEC44B76DD171AC1D9D2F69994E</t>
  </si>
  <si>
    <t>658A84653F994075EEF0399DF634FBEB</t>
  </si>
  <si>
    <t>94EB209FA4DABA49EDF216466247E224</t>
  </si>
  <si>
    <t>383CEBE90A1BCF1BCC2FEDE0493EA863</t>
  </si>
  <si>
    <t>A8CC17C6FB85E6DBF1F7AD606762FF83</t>
  </si>
  <si>
    <t>505F8FF3D66026307D38231DF7D10297</t>
  </si>
  <si>
    <t>A5175551FA825E813496A234AD70158D</t>
  </si>
  <si>
    <t>D30FBA32569A8794E41CDDB5B8D31FAA</t>
  </si>
  <si>
    <t>ED392563338C7629C766005CFA4900AA</t>
  </si>
  <si>
    <t>A50088D138091724329B753AAC2FF2A2</t>
  </si>
  <si>
    <t>977FE16557408DA3525155A314702D82</t>
  </si>
  <si>
    <t>D491D37BFF9F761D978CD7DAB5D28A57</t>
  </si>
  <si>
    <t>F5E6923BF20C9A95C6D56EFE8604A1EB</t>
  </si>
  <si>
    <t>A706735EAD6305F5FFAE5BD911F22C3B</t>
  </si>
  <si>
    <t>1A8B52B7F415D7BD8C84259EB0461EE4</t>
  </si>
  <si>
    <t>ABCE2402F6FE00E763997C9B9BD0B96E</t>
  </si>
  <si>
    <t>06204BE7026F9E5533CF87A001DBC787</t>
  </si>
  <si>
    <t>F281AB78D3CF99AD9CF3E89EB03E071C</t>
  </si>
  <si>
    <t>066D1B5480A177C073DA93B526D04A3E</t>
  </si>
  <si>
    <t>FCEA1D4200A098B5CA12A8C006056E9F</t>
  </si>
  <si>
    <t>3F1B2D484F7C33D33D8E8BD219632F7E</t>
  </si>
  <si>
    <t>3B9E62C3CCCCEB4C1B00E09E68497E8A</t>
  </si>
  <si>
    <t>9BDECBB77484B463887167DD5FA4C617</t>
  </si>
  <si>
    <t>3CD58AF04BED6F05F0A55F5A56B412D9</t>
  </si>
  <si>
    <t>AAED088DCB2583AF7FE67C3A1B9C404C</t>
  </si>
  <si>
    <t>8DDF065EDA446699BCD8F19F6AD41C3A</t>
  </si>
  <si>
    <t>68AD0CA99ED7C86F22A33A45F86161F7</t>
  </si>
  <si>
    <t>4CA31B20CE08BEB7DB6DA301F637A4E1</t>
  </si>
  <si>
    <t>B9933E1EDB77DA3608CF7FEF6DBA9890</t>
  </si>
  <si>
    <t>203DE4CBB427D5EDAAF32CB401F58578</t>
  </si>
  <si>
    <t>EC1DE36361E0CBEB3511A077A972BF81</t>
  </si>
  <si>
    <t>2F9B2E00F8D58D87A5AD0F3D364EAF69</t>
  </si>
  <si>
    <t>F6F13597E05457B4644C1EA906B94E02</t>
  </si>
  <si>
    <t>74AAF682B5CAC118BCD235DE284BF477</t>
  </si>
  <si>
    <t>Tomás</t>
  </si>
  <si>
    <t>Basaldú</t>
  </si>
  <si>
    <t>B38E1AD042A690906643685F0519C6B4</t>
  </si>
  <si>
    <t>FF15D749CA56B06AF4B834C42D543E84</t>
  </si>
  <si>
    <t>7C55F8C080770A2995E0DFCD49827499</t>
  </si>
  <si>
    <t>C5913CC11592EC81F6B96F8A8BDF64D3</t>
  </si>
  <si>
    <t>6CD524A7E7778B35C8E2E46B0019894B</t>
  </si>
  <si>
    <t>AFC2EE5341CE625B21AD6AF41801DC04</t>
  </si>
  <si>
    <t>1F545D5351089EC8AC03FA7C53641941</t>
  </si>
  <si>
    <t>E9D0406848BF61488DC1C9C0351EAD2E</t>
  </si>
  <si>
    <t>B7DCB3E0AF83C22FE27ACD345D73DD00</t>
  </si>
  <si>
    <t>DE19D3B26EC089FA651B2F262D0D3E35</t>
  </si>
  <si>
    <t>8C91319A852CE4606DFAEDC30930EED3</t>
  </si>
  <si>
    <t>A942757916CB9EFBA0702333989F4B8D</t>
  </si>
  <si>
    <t>BE18C2CB6637AFE3B4532E9C1B5C0357</t>
  </si>
  <si>
    <t>C101F036B3AFE1779E1A4019785D477E</t>
  </si>
  <si>
    <t>E6E63852238C457B25F9A640E894CFD8</t>
  </si>
  <si>
    <t>50564AD8342E754CCE09CBFE4E36CC97</t>
  </si>
  <si>
    <t>52FD567FF985217ADEEB588D52FD1892</t>
  </si>
  <si>
    <t>2BCF9510E13172D897C3F87091D1D3BD</t>
  </si>
  <si>
    <t>A6B51D25103A2CEC66A59EE1A79ABF35</t>
  </si>
  <si>
    <t>1E0A62287E28214B94C013FABB2892D5</t>
  </si>
  <si>
    <t>a favor en lo general y en lo particular</t>
  </si>
  <si>
    <t>ABDA963E84BB11326C974841E20522A9</t>
  </si>
  <si>
    <t>0007113C2C406F41AC13C351E161EA7D</t>
  </si>
  <si>
    <t>en contra en lo general y en lo particular</t>
  </si>
  <si>
    <t>8B0B45074BF7D95288F4E745243A5D4C</t>
  </si>
  <si>
    <t>E06DEBA63D0B34230E0BBED4B524572A</t>
  </si>
  <si>
    <t>21DCC7A36EBD298263A11FE4E3D4F92B</t>
  </si>
  <si>
    <t>63F408B1E0988EFF9814B2439B3F2141</t>
  </si>
  <si>
    <t>AA5D2B657C65A99D0C9830887E6FE0D4</t>
  </si>
  <si>
    <t>Juan Azael</t>
  </si>
  <si>
    <t>Barbosa</t>
  </si>
  <si>
    <t>67A7E2F283297827296B3F5311E2F57C</t>
  </si>
  <si>
    <t>CB86F879835C899F23807164295BEE40</t>
  </si>
  <si>
    <t>06817643016AE9B9972F75661BA71A38</t>
  </si>
  <si>
    <t>E074181095F056FBF3B9D416E06C6ED4</t>
  </si>
  <si>
    <t>F4282C2CBF3B10FA39E95477D256800F</t>
  </si>
  <si>
    <t>10FD5CE356128FEA5918BC5D065CB946</t>
  </si>
  <si>
    <t>188F26263F6C2E5278CD3DDD9286294F</t>
  </si>
  <si>
    <t>002AC95DA563BE4F7FDFDAD85139AA03</t>
  </si>
  <si>
    <t>14F43DEF3AF95528C74AB9355BB8E362</t>
  </si>
  <si>
    <t>DB8DA58C361F9FC1E84585F905E29BD8</t>
  </si>
  <si>
    <t>C55852E3346FB16EDC941C12AD6EE3BB</t>
  </si>
  <si>
    <t>18CFA412AEF2E50844D38CD438BAE56F</t>
  </si>
  <si>
    <t>F95DF3C8EC524A7D039D03D902B203B8</t>
  </si>
  <si>
    <t>16CBD3C7C5505A11CC89F5DF861F81D7</t>
  </si>
  <si>
    <t>851B88621511A9A7AC46205FC4B74C01</t>
  </si>
  <si>
    <t>3CC44F0686E178D74F90D265C354F01D</t>
  </si>
  <si>
    <t>5DD1E4B2A5BE70D70B942775D388C217</t>
  </si>
  <si>
    <t>EB6F48DF8D754A142E4F368732E94384</t>
  </si>
  <si>
    <t>D006B61146932FCA691D7DCBDDAEABA4</t>
  </si>
  <si>
    <t>D1F5BE41F59C41A77307F99DD2376FD8</t>
  </si>
  <si>
    <t>JosédeJesús</t>
  </si>
  <si>
    <t>BE69F5779E5A0270318C3767350205C5</t>
  </si>
  <si>
    <t>Arturo</t>
  </si>
  <si>
    <t>Toledo</t>
  </si>
  <si>
    <t>Méndez</t>
  </si>
  <si>
    <t>9F8151227B45303EC26838F237781EF5</t>
  </si>
  <si>
    <t>482362EBCAC4811DE5ECEFB56576017B</t>
  </si>
  <si>
    <t>9BD38A521B06204718380016AAB8E4F0</t>
  </si>
  <si>
    <t>F60C51CC757B8C08C241E8B483789DBE</t>
  </si>
  <si>
    <t>E9FAE6A2DDD9AB85EAD7666598413CE2</t>
  </si>
  <si>
    <t>A5E88D59BC7F87779ADA7BAD288BCD4C</t>
  </si>
  <si>
    <t>313D6D682F5EEE5E356DACD5D0976EF0</t>
  </si>
  <si>
    <t>709557846C3A706C0C18D6DB695EF168</t>
  </si>
  <si>
    <t>8F69949B40F68FE588CC6695EB040623</t>
  </si>
  <si>
    <t>01BE8DFD628F43B7FD70033B5460330E</t>
  </si>
  <si>
    <t>F4AA2E136218158400B760F4F608F9D9</t>
  </si>
  <si>
    <t>E6CDB9BAF0E973E4D231FB28C438F4EC</t>
  </si>
  <si>
    <t>CCE9DE3B9D6D9FECFD95DF0E1AACF79E</t>
  </si>
  <si>
    <t>5A090ECB41671D0770B842CE14614522</t>
  </si>
  <si>
    <t>E2C1CE1C44EEBF47B81F4C9C01984225</t>
  </si>
  <si>
    <t>2C22AB568DC9FCC8BC32B6CEE66F253A</t>
  </si>
  <si>
    <t>B07211D175FCFD92A62631D53965F0AD</t>
  </si>
  <si>
    <t>93160541A018ACD935CB3888EFD85AD5</t>
  </si>
  <si>
    <t>0F315C69674C328D2620A9B75FE51471</t>
  </si>
  <si>
    <t>33BE8A74E2BABEC81722F01C7EAFB38F</t>
  </si>
  <si>
    <t>97A1CD8D4D1728A216ACCC9C70C3C764</t>
  </si>
  <si>
    <t>C5704FC4E1C7B1625B33893AB4D1ED44</t>
  </si>
  <si>
    <t>85DBD7B58EB3E10319FBE7C364BC9766</t>
  </si>
  <si>
    <t>279FF4011E8B965023A4039B654B6198</t>
  </si>
  <si>
    <t>4FC1411B19862517497D07170B48BE46</t>
  </si>
  <si>
    <t>513344B9B702E7D4E1EF56573232BCFB</t>
  </si>
  <si>
    <t>B782DA0DB14EB5E8A712709B9BF478CA</t>
  </si>
  <si>
    <t>1AEEA35CE8F34C1CD8D43159DF47BAEF</t>
  </si>
  <si>
    <t>48E5E2079473BB3A3EA8498F067261F1</t>
  </si>
  <si>
    <t>0470A7B4DCF9C694C33A9D2B5FD87C19</t>
  </si>
  <si>
    <t>636A61280F9F16BB5DA649F8F9D3E853</t>
  </si>
  <si>
    <t>B18A4C4A8E6FBB4C8D362DAFC339F317</t>
  </si>
  <si>
    <t>AF5B8652381024279FD3136DA4A4A388</t>
  </si>
  <si>
    <t>E6B290CD6FEBC0827367B301537A7699</t>
  </si>
  <si>
    <t>ABBA3A817A504266C4BF84F17182CF78</t>
  </si>
  <si>
    <t>234B894A3CC79349DBD855C433912E5B</t>
  </si>
  <si>
    <t>D958787D7803E9427F7784C2D6944A96</t>
  </si>
  <si>
    <t>CE617BE3F4769B2EE98A13DB0BC4CB48</t>
  </si>
  <si>
    <t>BBC38ED64A41DA7EFCD2FD492BC68C66</t>
  </si>
  <si>
    <t>4647F075FC5450E7503863644D88323F</t>
  </si>
  <si>
    <t>A3B26661F30149E794ED0B7535059BB0</t>
  </si>
  <si>
    <t>F2C400EE7487807FCBA56D2D502BF8B4</t>
  </si>
  <si>
    <t>77EB85BFC42ABE0C653A2B40B814EED9</t>
  </si>
  <si>
    <t>9844E860844602E59DECCCFA5848EECC</t>
  </si>
  <si>
    <t>54F7B11589EB41026AE8D9E0A8E6EAB4</t>
  </si>
  <si>
    <t>7E342EA0D927F0DD5DD82803BE996BD0</t>
  </si>
  <si>
    <t>86505C23EE6F8470665EF50BA22E653C</t>
  </si>
  <si>
    <t>6B1EB9EAC6065AA9F1E91340FD3D6B9E</t>
  </si>
  <si>
    <t>A41044986AAE0C237CFF5A6B5402B46C</t>
  </si>
  <si>
    <t>F653C7A2F24873C04FEEC06324929644</t>
  </si>
  <si>
    <t>E6C17C18F226DD2AAA3F710FB8568AD4</t>
  </si>
  <si>
    <t>076A1279475939828FEB8E17E4735F42</t>
  </si>
  <si>
    <t>70EBAEEB582A531360617EA80EC5D015</t>
  </si>
  <si>
    <t>4CD869C1FE219D1E89C721EED7FAE854</t>
  </si>
  <si>
    <t>2BB00400BE22B97D0FF51E19C3E4B13B</t>
  </si>
  <si>
    <t>39FDF635A4FFE5DAB25C4D1672A7CB77</t>
  </si>
  <si>
    <t>D8D8DF88372D30ECB0D40D8C7269DC6F</t>
  </si>
  <si>
    <t>5F2E87F960DB4ECE9B43769E2AFC292B</t>
  </si>
  <si>
    <t>97DD91F6F18C907E83D4C5EAA79AC350</t>
  </si>
  <si>
    <t>DA9746178FEF5AAB14C1E7F5BAD827FE</t>
  </si>
  <si>
    <t>3FDC5752A1F06C725E55CBBB874EB2A7</t>
  </si>
  <si>
    <t>8CEB9232D2994AC8D90405DC71337C16</t>
  </si>
  <si>
    <t>A214DFFE7782D1D3E65C7C6D30627642</t>
  </si>
  <si>
    <t>C9A56EC0F3E6B43C4B6C9C7E605BDB8B</t>
  </si>
  <si>
    <t>468085CB106F7911E5F580888F0895FA</t>
  </si>
  <si>
    <t>2AC7427C87B99CBA92D697F12593B09A</t>
  </si>
  <si>
    <t>A07684EA315EA017896E989ECF12EE11</t>
  </si>
  <si>
    <t>81D62CEC2251199C3D5FB335CBDBE366</t>
  </si>
  <si>
    <t>35CEFBB0F9C32185EF8E16B698752D77</t>
  </si>
  <si>
    <t>7C609DD1400642EC599DD4B71DC91B15</t>
  </si>
  <si>
    <t>D38BC729E5A0BB9E6F3384EF3809B226</t>
  </si>
  <si>
    <t>3ED7AF979781EAFD27B98D3670DE8899</t>
  </si>
  <si>
    <t>70742B9B252063B315AD5DE57A73F722</t>
  </si>
  <si>
    <t>6B1F2CC0CDCB0F5902797F2102B6D69B</t>
  </si>
  <si>
    <t>EED77D380C41515B5CF9F9EA27D99076</t>
  </si>
  <si>
    <t>56ADC52C0F3DA40B35FBB333B019F98B</t>
  </si>
  <si>
    <t>D35D3D6201F95ACBE81E661D86BA9852</t>
  </si>
  <si>
    <t>2506050D4A47DEF6D147097BE48613FB</t>
  </si>
  <si>
    <t>629092F407A3CCDB8F0F78733F47A284</t>
  </si>
  <si>
    <t>FB3DAB951173805D48E981E11D23CC3F</t>
  </si>
  <si>
    <t>ADBEE6D226F67A7822662B73FA4C42E4</t>
  </si>
  <si>
    <t>379968909A794929500486E1A9777611</t>
  </si>
  <si>
    <t>02B6E50F27B75471CF241A1068B3915C</t>
  </si>
  <si>
    <t>652145B6CB2395E2125704C9EC4792EC</t>
  </si>
  <si>
    <t>44AAE7B03F70A0952396956A12BC89D7</t>
  </si>
  <si>
    <t>F3112D84B30902AA5C89BFE3A4BAE4FD</t>
  </si>
  <si>
    <t>C2F4E49BBF12BFD1B8A48CC1E83FE524</t>
  </si>
  <si>
    <t>1FD6A93026ECCC753C482101ED3CF818</t>
  </si>
  <si>
    <t>CADD06977C4DA9553C70D7583F232712</t>
  </si>
  <si>
    <t>BDBC683487A45350953E7BF6668B7B2E</t>
  </si>
  <si>
    <t>1B13BAF82E69CF871E09113A0B982A5C</t>
  </si>
  <si>
    <t>EF33F9A2F98CA12E4F961C2CA6E1F27A</t>
  </si>
  <si>
    <t>F0184BD7A0DA87984A40EF20CE8EDEA6</t>
  </si>
  <si>
    <t>0C8C58114BDC2F5D765DE012567D2A1C</t>
  </si>
  <si>
    <t>462DFE23BD2DE03D7644BA7FF9B3D8DB</t>
  </si>
  <si>
    <t>2581247363A8E1A4998CCDF6EF3C3FB4</t>
  </si>
  <si>
    <t>E69ADDC924CBE8E1B3227B04266C50BC</t>
  </si>
  <si>
    <t>18B4E4CD77F6E1747597809C54340BA9</t>
  </si>
  <si>
    <t>52A24DD434EB53B35A40EA539E658980</t>
  </si>
  <si>
    <t>F927FECBA95B94E7CE9BD62321AA4F21</t>
  </si>
  <si>
    <t>E78891E8ED8236D80412386A77776F68</t>
  </si>
  <si>
    <t>1D314173412D6D9D6561E324F9516DB2</t>
  </si>
  <si>
    <t>4FF14B288B584FA83FC675442144117F</t>
  </si>
  <si>
    <t>BDEEBB0B9273AB345DB48E691FC81576</t>
  </si>
  <si>
    <t>3DAD4F5DF62C73A1EA4EE0490A606D85</t>
  </si>
  <si>
    <t>E8F752131FDA2D8240D62B8C7ED05242</t>
  </si>
  <si>
    <t>86E484E4B7E85A191FDB92E39B220E7F</t>
  </si>
  <si>
    <t>8DCD441F006B91F406D813EE72764022</t>
  </si>
  <si>
    <t>1D4D6AB411872F1FDC8523B39F8D48EF</t>
  </si>
  <si>
    <t>8309518EA9E8E094E7A76C25EE36BBF2</t>
  </si>
  <si>
    <t>E5920712292828B7B7B0C1BBBA1B81EB</t>
  </si>
  <si>
    <t>D62EA0BEA4F1A905FB7B9224BC95B1CC</t>
  </si>
  <si>
    <t>207C3C5EA6021C5803669069068E6AE4</t>
  </si>
  <si>
    <t>63E473331B7B6BA0DB1E42E3788A53A7</t>
  </si>
  <si>
    <t>2DC1B654B0ECA6701A0D222D621D8F8C</t>
  </si>
  <si>
    <t>B44DEA7365AB815D2A3B57D9E8259A03</t>
  </si>
  <si>
    <t>D1FF2EF723832F34C1CD7DCC96A9A6A5</t>
  </si>
  <si>
    <t>D5737B06F9B43392D36ABEBD5FD93F5F</t>
  </si>
  <si>
    <t>2432C6A5678AA2610A44DFAA3B0C1CBA</t>
  </si>
  <si>
    <t>013E1A0E46C1CFBB774FAB7BADAD96C6</t>
  </si>
  <si>
    <t>FC002994C3C260E6DD25B203DC42A5C2</t>
  </si>
  <si>
    <t>922359E41B74939A890A9D19B07E675E</t>
  </si>
  <si>
    <t>15A7DA7CF9E631AAF689172DC9E3311D</t>
  </si>
  <si>
    <t>447D1DFFA9CE8DE6A5750F6183FB0924</t>
  </si>
  <si>
    <t>96373666D7271C54C8D65CFFD63BE56B</t>
  </si>
  <si>
    <t>808207383CD00EF4C5B589ECB4070181</t>
  </si>
  <si>
    <t>499AED0CB5E86280E9C546DAB07BB55B</t>
  </si>
  <si>
    <t>D32BFECC6196209ABEBFB213F8EDC416</t>
  </si>
  <si>
    <t>1D21FA93A089F5A6F315BDBC95E5C19A</t>
  </si>
  <si>
    <t>5B22E7CE7002B95D1E96108DB30FDACF</t>
  </si>
  <si>
    <t>C2A5F99C7781C5A7FDE12663104A4EBB</t>
  </si>
  <si>
    <t>4F27783B5D0198D9E2301A3E264DDD11</t>
  </si>
  <si>
    <t>7AF851DB40412112FDA5E5376891BAD7</t>
  </si>
  <si>
    <t>B7B4832FC94666B2CB4F0A01155D9177</t>
  </si>
  <si>
    <t>A3B2188C30B13C264E41E1BA54CEF73E</t>
  </si>
  <si>
    <t>99846855673B8A31720A7FF1AF1BDE88</t>
  </si>
  <si>
    <t>2E24BB5932CAF5486280F51ADC76E1E2</t>
  </si>
  <si>
    <t>49290A08FE48E5704BE3BA1621B2C045</t>
  </si>
  <si>
    <t>702923313103FE99270119C065EE6FEF</t>
  </si>
  <si>
    <t>6D1B60CD21AA118A8E3568BD208B963C</t>
  </si>
  <si>
    <t>375FDB1B998732853F29EE4657D2CC42</t>
  </si>
  <si>
    <t>412B881AF510D588A9BF8D4DD49F28D9</t>
  </si>
  <si>
    <t>2FB74E2BCA2FC0360B372E5B24C93FF4</t>
  </si>
  <si>
    <t>8EA1DD5FBFDDD54E803CF9A0BDFFC60E</t>
  </si>
  <si>
    <t>62310DBF13B0EF09125FEF21CB87FB4A</t>
  </si>
  <si>
    <t>398D1E5FDDB647A6729D0F0AE7094A37</t>
  </si>
  <si>
    <t>29F2F6A50F0CC232B70735F6935038D9</t>
  </si>
  <si>
    <t>2CE2686D43D5E7F62D60952427579587</t>
  </si>
  <si>
    <t>A074A6F34FB22319C45277F2D7D195CD</t>
  </si>
  <si>
    <t>F08BB95FE3A278F7E9F33C4ACB0D363A</t>
  </si>
  <si>
    <t>B08E4E9984BB706B67F78E735E55F4F2</t>
  </si>
  <si>
    <t>1CA7FC680DE9341CED588B4A1F3046F9</t>
  </si>
  <si>
    <t>F85F1A774B11825016765BD38A53CDF6</t>
  </si>
  <si>
    <t>D193F6C2373BB140F0FDBDC28FC2D291</t>
  </si>
  <si>
    <t>CEAF980DC62A1010311F6A12E17E3D8F</t>
  </si>
  <si>
    <t>86451636A732D33137CF0D8C7A7FF04A</t>
  </si>
  <si>
    <t>651A8BEFEA5BCAD6B6CC30271E15C707</t>
  </si>
  <si>
    <t>E448C54292FE53D131BD06FC5886847C</t>
  </si>
  <si>
    <t>2CC01892BA3F77CD59776CD6E1A9231D</t>
  </si>
  <si>
    <t>EADC51DF0E546D38CE983B43AE01219B</t>
  </si>
  <si>
    <t>0B64016532759015E72B3E369E0C852F</t>
  </si>
  <si>
    <t>540A333BE826E301B93ACBBD67E8A354</t>
  </si>
  <si>
    <t>4B74D8F58B0EB66DB986A7204E1C3CBB</t>
  </si>
  <si>
    <t>BE351AE649BA9E956816DCFE9C932EBB</t>
  </si>
  <si>
    <t>0C9D21E568EF22995970A26A3013F898</t>
  </si>
  <si>
    <t>D6A54EC6846445FE08BD6A0B25DB6DFC</t>
  </si>
  <si>
    <t>79337ACA4CC185EB0F4393BB67BAA6E5</t>
  </si>
  <si>
    <t>3201CE7F16F872EF231070BE8C3A2A09</t>
  </si>
  <si>
    <t>AD40C734CD0C93125D83CEA7DA90107E</t>
  </si>
  <si>
    <t>8F23D95CBE291CCC6B51865449512D97</t>
  </si>
  <si>
    <t>CE5E0D5871F64B889A55D3A722C67144</t>
  </si>
  <si>
    <t>768694876B2438A0540F52357277CAEF</t>
  </si>
  <si>
    <t>DE64D77B85BC1F6F0AB43A505F7FC7CD</t>
  </si>
  <si>
    <t>6271043C301D64FD947E7698D21F56D1</t>
  </si>
  <si>
    <t>318374BE73977AA490744F11AC809313</t>
  </si>
  <si>
    <t>12A6BDC9658D3145597370A91DED4795</t>
  </si>
  <si>
    <t>3C34957BFD3BA1FE83C6616C8A8A7184</t>
  </si>
  <si>
    <t>C6825BCFE66F20A4672A520737363B44</t>
  </si>
  <si>
    <t>6E83CDA99D491D2F8B63A51ACDBB8EEE</t>
  </si>
  <si>
    <t>3CE76B4DF36DF72392F05970FAD67928</t>
  </si>
  <si>
    <t>B4ABE91FA33E55BD7CBFE06E34C8661E</t>
  </si>
  <si>
    <t>ED18878B83FC9B4F3259912D87A45C03</t>
  </si>
  <si>
    <t>06603732AD24BD90A057636F3DF7BCA6</t>
  </si>
  <si>
    <t>5A37BFC4D1DEB3F0454B31960F52139C</t>
  </si>
  <si>
    <t>8A736A3AD03D2D186FB27B864C67EC76</t>
  </si>
  <si>
    <t>AA95ED976812CB13AAD0AE6BC07F0356</t>
  </si>
  <si>
    <t>B4946045D0636AD7C7FBBCD307A453CC</t>
  </si>
  <si>
    <t>B03EE3D471228A15EFBF5CBB561FA30A</t>
  </si>
  <si>
    <t>D9DBB34E8EDCEAD6C23B2C7C4377BE3F</t>
  </si>
  <si>
    <t>37170275BB82B7CEA361E4666164C2FD</t>
  </si>
  <si>
    <t>D14621BAC83774A9FFE349A46D113D34</t>
  </si>
  <si>
    <t>0A9D8E1871158B3154D7EE8E26983C2A</t>
  </si>
  <si>
    <t>BC8B4772C4AA55B8367F85E5A949239B</t>
  </si>
  <si>
    <t>BF988641AC33AACFF2ACA60E9FD9B081</t>
  </si>
  <si>
    <t>3F9E178D5D4B5DE9828FB2ED543CC435</t>
  </si>
  <si>
    <t>E96A8EB2D8E5357A0D06607303E423A9</t>
  </si>
  <si>
    <t>2A39B7BCDC868D91D87F108C42BD69B5</t>
  </si>
  <si>
    <t>66A222BEBC3C27E75477037A68CEC432</t>
  </si>
  <si>
    <t>5A84F3CFCF0196D03C4960330988758A</t>
  </si>
  <si>
    <t>78DC6A9EBC00FF00EA33D43EA37A977F</t>
  </si>
  <si>
    <t>5D5508A3D3F916940931A24EA0AE87EA</t>
  </si>
  <si>
    <t>C0CE1FBF17229B56DCB6DEAA36A6B18B</t>
  </si>
  <si>
    <t>5A9245BB4DD4CFBB38871C03896F5D83</t>
  </si>
  <si>
    <t>196B62A69013B676194B84F5E3AD54E3</t>
  </si>
  <si>
    <t>20DF48F928456C791AAC4DC54B3BFD10</t>
  </si>
  <si>
    <t>181D4F19499697B20A86916C17F324A4</t>
  </si>
  <si>
    <t>7D72E0861905E0AB198562E82381D876</t>
  </si>
  <si>
    <t>E32305CC64A6C1919A50D25EFEBF9CF0</t>
  </si>
  <si>
    <t>2BC2CD423B3670049468C92179807153</t>
  </si>
  <si>
    <t>5158AA821488C97FF697FCF398EC41AE</t>
  </si>
  <si>
    <t>FFC7C1DB85CD6A0BFFBF8F0A292F8119</t>
  </si>
  <si>
    <t>AA6F45CD5F7D6BBD1ACFB8B1D8DA2DC9</t>
  </si>
  <si>
    <t>211102363A359FB74F621726BEF93DBF</t>
  </si>
  <si>
    <t>B065739E2548B417B0E373AF25E072EC</t>
  </si>
  <si>
    <t>AB0278A483300338F3A74A752939B6C7</t>
  </si>
  <si>
    <t>895D8A8F4C5215242CEE0FC828FD3DBF</t>
  </si>
  <si>
    <t>1732D7E0F4EBF953044610C06AC42799</t>
  </si>
  <si>
    <t>FC751DA7BA3CD3264BFE4C5ECAF47478</t>
  </si>
  <si>
    <t>8B7952A43E8C418A1FEAA23B032FA31B</t>
  </si>
  <si>
    <t>CABF301474A5A5EF06073BD3F2413E65</t>
  </si>
  <si>
    <t>6EEE05C9E537A57D11721ADA606243AB</t>
  </si>
  <si>
    <t>149211D6079DC521EC815EE5EDDB9583</t>
  </si>
  <si>
    <t>5090BF557B47580AE6D6B1178D6BB38F</t>
  </si>
  <si>
    <t>583C12D88AC3ACE4611A8A5FD2BF1514</t>
  </si>
  <si>
    <t>7263ABA07FDB6464D0484ACD3815F70A</t>
  </si>
  <si>
    <t>81928E9905F1FBF1534F3E0ADDC161D9</t>
  </si>
  <si>
    <t>366960064FF598B90C8DDE0A014025BE</t>
  </si>
  <si>
    <t>0AC6CA76D995B2FDEA39BD51FA2CCEC4</t>
  </si>
  <si>
    <t>8CF939EB591017427A7123FEFD2DB38E</t>
  </si>
  <si>
    <t>091DB385D22CB1E783CB95A8E21F9DB7</t>
  </si>
  <si>
    <t>9F4BC357FF76A7F18EFBB91AA955C78D</t>
  </si>
  <si>
    <t>2AE447F7E897BDD14F9752B0E57B724B</t>
  </si>
  <si>
    <t>B72A4FD5B2C794F45258BEDA9B6E5333</t>
  </si>
  <si>
    <t>10F35BE5038E5919399F688036224065</t>
  </si>
  <si>
    <t>224A09071A57FB73CFD8BAD942C5A793</t>
  </si>
  <si>
    <t>833999E5EEB1F9AB517C441B48F42039</t>
  </si>
  <si>
    <t>DDCC360474049E0349D27757EA067E02</t>
  </si>
  <si>
    <t>E51854FFC3B2B58942FF9644A969AA15</t>
  </si>
  <si>
    <t>A4E64C80A3B3F33152BDE77D36A6857C</t>
  </si>
  <si>
    <t>4BDFF7119B323B431967F3C911378DD3</t>
  </si>
  <si>
    <t>35BD944DACB842772E3B115870D5BC8B</t>
  </si>
  <si>
    <t>F9DD25849231F27E829A863BAE19BC79</t>
  </si>
  <si>
    <t>D58A2856764369270BF2EE0C02F0FF63</t>
  </si>
  <si>
    <t>63752001355160A6B99F2CD6CD8E12C0</t>
  </si>
  <si>
    <t>80F57D6B044AB29659CBD4A6B679AF66</t>
  </si>
  <si>
    <t>95A6BFA8B66EA7747727B1552AC8BB6C</t>
  </si>
  <si>
    <t>7D8B5D0C0483AB62A3081C556D904FE1</t>
  </si>
  <si>
    <t>5505C8E94974888F78B9886C8F5F7836</t>
  </si>
  <si>
    <t>F7E9CA2BBCEE4C920EDAD454E5C0BB9F</t>
  </si>
  <si>
    <t>A5871B0C2E0468AB2DA2DBE909EB8CDD</t>
  </si>
  <si>
    <t>8BD56F540CAB3382FD837A1CF08B9B07</t>
  </si>
  <si>
    <t>A1E471104300DE6BC324E99C71BAF75F</t>
  </si>
  <si>
    <t>98CF27B11FA7876E372476BB23DE4F81</t>
  </si>
  <si>
    <t>AB185BBF58E3E179101C4F8735FB7B23</t>
  </si>
  <si>
    <t>060F6C82E06D634C0195BACD93945F5C</t>
  </si>
  <si>
    <t>80F80EFC71ACD83BC7A123F49237B1A1</t>
  </si>
  <si>
    <t>198456A97184BA7F0C44C6FAFFD15A55</t>
  </si>
  <si>
    <t>B9395308CCCFFBF1CC4EBE0C6BF5C462</t>
  </si>
  <si>
    <t>EEEB8A80F95CC993D3AE605C3604B21F</t>
  </si>
  <si>
    <t>D6993CE1BB8F0F0EA39B8F5D1390FA33</t>
  </si>
  <si>
    <t>0144778B868542C2D4C55C026DB41499</t>
  </si>
  <si>
    <t>BC6C227BD28D46F7E4C1366C613D4AED</t>
  </si>
  <si>
    <t>C0A0D3ED0D3C370B08C2D14EF67E0291</t>
  </si>
  <si>
    <t>CDC11E1B3874E97F8AD6E6A1089FDC3D</t>
  </si>
  <si>
    <t>B83A22BB142EA42DE310077CC325689D</t>
  </si>
  <si>
    <t>491A3C17F124B72051E7D2B6E089ACF9</t>
  </si>
  <si>
    <t>5DCF8403DC79BF33FE19D6578F3A0EF5</t>
  </si>
  <si>
    <t>FB79740E79A4B7DAE87B3B2EE98A69FB</t>
  </si>
  <si>
    <t>EECD0428CF39E2EAE3457489B1EC3705</t>
  </si>
  <si>
    <t>0CA2C391717ECD53759AE001E01CE3D6</t>
  </si>
  <si>
    <t>872AE2860D70A9CA889F7B5E2D9F58F0</t>
  </si>
  <si>
    <t>B01748E4C1D80C48DC5EA4098E586067</t>
  </si>
  <si>
    <t>DB80FD1F7DB5A02BB03024012214EAAD</t>
  </si>
  <si>
    <t>6D12EAC8177DB937BB7E7108F64E60BB</t>
  </si>
  <si>
    <t>AC37021DDE3F27235EFA45554E2479FF</t>
  </si>
  <si>
    <t>69C0C734EC435EA2217A95CE34C2BF2D</t>
  </si>
  <si>
    <t>6D28B8418610B6D80335E8C888001E43</t>
  </si>
  <si>
    <t>669131F98E5649A035E54B9AAD599714</t>
  </si>
  <si>
    <t>07EAC776E7F9D1CA2855200F14409475</t>
  </si>
  <si>
    <t>EAC602EA2A5C85210F325A39B479F4F1</t>
  </si>
  <si>
    <t>C5B29C7011CC5C992D238AC9D2A0B4BA</t>
  </si>
  <si>
    <t>2BB629A112EB9320021FE925C718A577</t>
  </si>
  <si>
    <t>C9B86C7DE6B500B5144DB8B0C973C100</t>
  </si>
  <si>
    <t>25AE51B29791EE4D49E7144986159A3C</t>
  </si>
  <si>
    <t>50D8B20131CB875064840D69F315D749</t>
  </si>
  <si>
    <t>0F87F5F25A82F1FBFA66A77E141643CF</t>
  </si>
  <si>
    <t>873814D5A4F789FEA32C51570BB93051</t>
  </si>
  <si>
    <t>F7456EC27530E4EB3A55043EC2F23C80</t>
  </si>
  <si>
    <t>816D206DB09642F44196A44FF8847AC5</t>
  </si>
  <si>
    <t>A05A0004820BB0E1D467D0A8EE099E82</t>
  </si>
  <si>
    <t>BAB40E526E2CC3737F14CDA142BE2569</t>
  </si>
  <si>
    <t>E42ABCDEEB16FBC5A6AA4E6F3E2A43D0</t>
  </si>
  <si>
    <t>1E63345681A1A3A7429AECEFB830B952</t>
  </si>
  <si>
    <t>68AAB2289CC61D3E5DA7C681DCD31371</t>
  </si>
  <si>
    <t>C8DC8D4F76F82E9505E36531AC9C81C9</t>
  </si>
  <si>
    <t>5E1C1FFE8B41A19D121AA8CCA6C65BD8</t>
  </si>
  <si>
    <t>7D548C180A509C44685E479527ACE14B</t>
  </si>
  <si>
    <t>A2E0C92F04F9271300064C154E543BDF</t>
  </si>
  <si>
    <t>AA56842D3BFC69BA9CCCCF61E5721080</t>
  </si>
  <si>
    <t>71B7372B4B3B099BEFB13DDD838D8EDF</t>
  </si>
  <si>
    <t>A79BCF8A5BFAC009B093826147E3ACC3</t>
  </si>
  <si>
    <t>5DE821F4B10625C526685CEC9D81537D</t>
  </si>
  <si>
    <t>A82A57AB2ECD003DA72D0339131E0F03</t>
  </si>
  <si>
    <t>4ACF507773AFD7BD683A96185E23EA10</t>
  </si>
  <si>
    <t>639E5AF4CCE36301E1FE6C503726CB50</t>
  </si>
  <si>
    <t>46B949CE2102E17020ECBDCBC480A9EB</t>
  </si>
  <si>
    <t>A8B365405A347E1A0CE0A9F09A8EA2D6</t>
  </si>
  <si>
    <t>86F93C70234FBA0735DCDC56A6FEAB2D</t>
  </si>
  <si>
    <t>E99A025EB54EEE89C37FA54E0E9079D3</t>
  </si>
  <si>
    <t>ABD00B1A4B9D7873D344F2F3F6D19333</t>
  </si>
  <si>
    <t>03FD74794ED167D5241CA7BB9027D541</t>
  </si>
  <si>
    <t>FBC112CB8B00C8A082E78944F248ECD9</t>
  </si>
  <si>
    <t>1CD51C165210008A0DC56FDDFBD070D1</t>
  </si>
  <si>
    <t>419D331D8B2640685FEB32BADDFFD7DB</t>
  </si>
  <si>
    <t>29286215BD9E1C3AE46E85CE6CF33AF1</t>
  </si>
  <si>
    <t>B34E2F1F983B290C1EBFBC2E454935D8</t>
  </si>
  <si>
    <t>25DEEA3D6FFE9F50E90ABDCF7B4E0893</t>
  </si>
  <si>
    <t>EE0B406A8BD27452991B7BB944C80154</t>
  </si>
  <si>
    <t>794DE4B06A02E57544CA414F44A85F2F</t>
  </si>
  <si>
    <t>8CFEA0E150621787F46B9C0D36131F53</t>
  </si>
  <si>
    <t>0C4065213E1967FD85DEA990A1631FF8</t>
  </si>
  <si>
    <t>0F2DE04ED7D48B431EB323630F1AE7EA</t>
  </si>
  <si>
    <t>B861A88CAD614558B894A509F9693801</t>
  </si>
  <si>
    <t>27D169A332E0F54A8A0A641ADFEF7195</t>
  </si>
  <si>
    <t>56E6EE355A747CA4D5A89E8958D083F0</t>
  </si>
  <si>
    <t>214678DE90089F3E94948A6209B5379C</t>
  </si>
  <si>
    <t>F771C78619A26697F98450EAF74B934C</t>
  </si>
  <si>
    <t>E743C1FB0698061287337EF280831D1A</t>
  </si>
  <si>
    <t>160451D2DCD9B9EAC596159C9423BDC6</t>
  </si>
  <si>
    <t>1E66C5036EC99CB8FB82604A1750C1B1</t>
  </si>
  <si>
    <t>0BF077B9BDE67FF6DA05702AED1EB7C9</t>
  </si>
  <si>
    <t>D7C2840EFAF5FECFA46A394C06FC4633</t>
  </si>
  <si>
    <t>1A2E3368F0BC0CDEBE1975095709DCA5</t>
  </si>
  <si>
    <t>FCAFA467D9F8E59F0F7A03C64FB6F452</t>
  </si>
  <si>
    <t>42CA8CCDF9FA3F7FB472D47A1E06ABDF</t>
  </si>
  <si>
    <t>6A42644906D5A65F36AE76E6FE171487</t>
  </si>
  <si>
    <t>29923ADED27DF5AE913581E85FB4B0C4</t>
  </si>
  <si>
    <t>F78B7CC4AD69C67534B9888CF72481D0</t>
  </si>
  <si>
    <t>CACD97803A3DBE261B7385BE740047E6</t>
  </si>
  <si>
    <t>BBDC26592FADA8F06E44436CD0053FA3</t>
  </si>
  <si>
    <t>0AB2C3A7F3788D333667FCE108D97E24</t>
  </si>
  <si>
    <t>DFDA9910690F7EEF89C7668E2802E2FF</t>
  </si>
  <si>
    <t>F9C5491EB22EA6E8082D3F6F0C679D0A</t>
  </si>
  <si>
    <t>AAC7DD5EBD5A3B7A6A5C4800A11483A5</t>
  </si>
  <si>
    <t>6F556062E038F821715DBF6C6B10C36C</t>
  </si>
  <si>
    <t>E874AFBAA15FC6ED7EC3B40B968E831C</t>
  </si>
  <si>
    <t>475AD7A4AB24D1D2890B097995A1C95C</t>
  </si>
  <si>
    <t>C5004447B3193EB18DCC655D40383B7F</t>
  </si>
  <si>
    <t>C5E80C379DBD16B811CCBE1BB140218B</t>
  </si>
  <si>
    <t>94F7A5482C2512AD885D581480D12687</t>
  </si>
  <si>
    <t>91DC83C151429769ED48EAD7CD54C955</t>
  </si>
  <si>
    <t>7B52F41275374559FBB9C456AFEB2182</t>
  </si>
  <si>
    <t>EB7456AD1D0AF4602AF87B8B6E2E303C</t>
  </si>
  <si>
    <t>8134C0BEEF9C91CEF5AFCFF98D3E111E</t>
  </si>
  <si>
    <t>5E63F528EE15CE0CB19F63652E59279D</t>
  </si>
  <si>
    <t>B1355BC99C2D741BABB31EB2AAB74366</t>
  </si>
  <si>
    <t>249783CBE4C9D0459EE2CE50454A9F43</t>
  </si>
  <si>
    <t>723093E10E13578718D5EB8E71A2BD04</t>
  </si>
  <si>
    <t>CF6B15788E8D4FE02DCE58E8CFA453D5</t>
  </si>
  <si>
    <t>46B6D02BEF1AC0FE23CFF831355110FB</t>
  </si>
  <si>
    <t>752E0B84F4629A5D4587C61C7989A7AA</t>
  </si>
  <si>
    <t>1BB8FB02FD49806277C8B40473D13542</t>
  </si>
  <si>
    <t>3EE3746ED37CA61176BB19E28F9AFADB</t>
  </si>
  <si>
    <t>307E0A6825B8C146CF488BF5FDEF4189</t>
  </si>
  <si>
    <t>774166B862EC78022A5A1F7ED9F651C6</t>
  </si>
  <si>
    <t>41F3C2DC0E0F592F8C0DFAD1C8795CEC</t>
  </si>
  <si>
    <t>1F5A7D93A2B8B61395399C5DEA131D55</t>
  </si>
  <si>
    <t>57EEDCC00BA5F744E4967E55B2C920A2</t>
  </si>
  <si>
    <t>3CDF170F3C06A834593CB9FACC751845</t>
  </si>
  <si>
    <t>7296DB2F4A5325EB0F30136E7B2ACFE5</t>
  </si>
  <si>
    <t>89D63695D8A3CF5E8EFF7F3B84B9E642</t>
  </si>
  <si>
    <t>EFF6C2FCBB74D93024CAE688A1796CD1</t>
  </si>
  <si>
    <t>7AAC19A31BCB775C0FAD1E1397DD59B4</t>
  </si>
  <si>
    <t>32E81B6AB06D533E55C69B1E034DBFE0</t>
  </si>
  <si>
    <t>75CA104DF67F8E9B3411FFDD596E08D2</t>
  </si>
  <si>
    <t>E24D7DF6A26C779BEB89A49C4BA4534F</t>
  </si>
  <si>
    <t>E9B7B23C9B23ECDAB53E6450976BFDF6</t>
  </si>
  <si>
    <t>0F770D7BFD9C4B52310AD020B6D44550</t>
  </si>
  <si>
    <t>FB5E3E9CD04285F11825ED6257BB1ECA</t>
  </si>
  <si>
    <t>5EE6ACBD8CCEB116330F30A948D1832A</t>
  </si>
  <si>
    <t>E93F357819EA4EFD4D1F94738F4F007F</t>
  </si>
  <si>
    <t>4B00FB0957A6DB9B8DBEF2C19BC5C246</t>
  </si>
  <si>
    <t>CFCD5DC31137AA9525898DA129AC6D7A</t>
  </si>
  <si>
    <t>B632F5F6B10AFDD48838F2A95AF382A2</t>
  </si>
  <si>
    <t>787B05F9D0E311D871FF4D579C71EFB9</t>
  </si>
  <si>
    <t>83828246FE9622145C854BE32141DFAE</t>
  </si>
  <si>
    <t>396F1E4E2B3C9C03E5D733598FA32F72</t>
  </si>
  <si>
    <t>00C3EADA96818CFEA5F8659B0E046783</t>
  </si>
  <si>
    <t>6C840855A944C29FDC1F4405E2688298</t>
  </si>
  <si>
    <t>10C18888EB5F7F0687514C8C8004DB38</t>
  </si>
  <si>
    <t>B30308D2699941413D5321D4D82F8EB7</t>
  </si>
  <si>
    <t>B0351155E93E3522D0302DFA10448D8F</t>
  </si>
  <si>
    <t>3B4284912956E81758EEBB65956CBD67</t>
  </si>
  <si>
    <t>2B9653E9100EAA39E5BFCF01A2AC996D</t>
  </si>
  <si>
    <t>9D2931DF1B03C843E735CDDCDF36184E</t>
  </si>
  <si>
    <t>3281D2035C0F47638293A089F90F4BBE</t>
  </si>
  <si>
    <t>7BE24C238406A3DBE1D1864FD2AC02C6</t>
  </si>
  <si>
    <t>8DD2C0E5777B95C864BC0504D5705B55</t>
  </si>
  <si>
    <t>8098056858383E279C28C46ADA60B1F1</t>
  </si>
  <si>
    <t>44F9A0C8D01C8DCC8FBF772B576DBF98</t>
  </si>
  <si>
    <t>D60D69243981C364AB2F3146E1FD1F4C</t>
  </si>
  <si>
    <t>BA7C69FA7B1DC220580B08F2F9FBC24B</t>
  </si>
  <si>
    <t>96A9AB0911C8C8D96691830FFBCB7071</t>
  </si>
  <si>
    <t>7874280968FE05F64C1AA1B689DDBB84</t>
  </si>
  <si>
    <t>5E8677CF820B8CF9FC9555EFD253BD47</t>
  </si>
  <si>
    <t>F902ADFC2D50CE8AED2A5A70C72A3FEA</t>
  </si>
  <si>
    <t>01428B5E6D39CB67033B4C2C82D65386</t>
  </si>
  <si>
    <t>8C49FB841C7AD3C2264229E0632B36CB</t>
  </si>
  <si>
    <t>279D7E5CAB78A23C9DE7846820267836</t>
  </si>
  <si>
    <t>5273AF5E7A8CA3CC9D00C8436AA07656</t>
  </si>
  <si>
    <t>7C3D128D1A7C521310911E41A7879D8A</t>
  </si>
  <si>
    <t>E6C6AC5400F6CFCA9DA21A1E1A317E4E</t>
  </si>
  <si>
    <t>8ABF1227263E2E78CFE7DEC5AA0AE251</t>
  </si>
  <si>
    <t>9C91BB5F33A5A93E842D5D0B9BCFE60E</t>
  </si>
  <si>
    <t>30A7FC30436F2DA865F37BD1E08A2E02</t>
  </si>
  <si>
    <t>6F930B586B65B164A912D38D8CBDE0D4</t>
  </si>
  <si>
    <t>2D6924C0F0D3CFE1D30F38222B618136</t>
  </si>
  <si>
    <t>227E5F6AEBDA836FABCBA90E61796317</t>
  </si>
  <si>
    <t>8ACCF16873D6A9B13E1130AC83C9C355</t>
  </si>
  <si>
    <t>051948F578747866573A6C0FB640FB01</t>
  </si>
  <si>
    <t>A63D61482D12927DDCC8DC1E52B384EB</t>
  </si>
  <si>
    <t>B6FC2141034906831F9EA328A94EC8C7</t>
  </si>
  <si>
    <t>D26B8C9CD24208AA2F28D41BE8992848</t>
  </si>
  <si>
    <t>9818FE8B2D5FFE7E138754B70731AB9D</t>
  </si>
  <si>
    <t>1ADA93D81C935D41BFDFE0E5CC779D0D</t>
  </si>
  <si>
    <t>EA4724330869DF00C0C4B674CBF27009</t>
  </si>
  <si>
    <t>E617FCBDDFD01B5453C86E95CF90A957</t>
  </si>
  <si>
    <t>3610E70C791ABAA84DEB0DFB2E2E753C</t>
  </si>
  <si>
    <t>F73E55EFE90A69F80464F415E8C37463</t>
  </si>
  <si>
    <t>314D105B720DE8B0048C03F6F6642147</t>
  </si>
  <si>
    <t>8B7960B950F461D33B363D524B67235A</t>
  </si>
  <si>
    <t>B5ABF13506AB53204E6330BDD21BA403</t>
  </si>
  <si>
    <t>33C093B94C3E8B502ED0B9E2E2E996E2</t>
  </si>
  <si>
    <t>D11F4B05744DD63CE19C2B4E7D2288C0</t>
  </si>
  <si>
    <t>DB4F142F074866B79352CE47B2959869</t>
  </si>
  <si>
    <t>ACA93EC0C151CE3CDD674B5E920CE7D0</t>
  </si>
  <si>
    <t>1AEB7EF9ED0917FA39B961466ACF8F19</t>
  </si>
  <si>
    <t>FA922BF477338995AD6D7C9AA6E7CA20</t>
  </si>
  <si>
    <t>EEA51750A197E2018BA2C461A56C1D99</t>
  </si>
  <si>
    <t>B79B93DFCC1E920FC9EAD5845CCAEDFA</t>
  </si>
  <si>
    <t>53C7B6B1703B97D5C159E10600E35FE7</t>
  </si>
  <si>
    <t>5CBBC00897CF29A867A3CBC30579FDC2</t>
  </si>
  <si>
    <t>CE752B117FF6576BE28342AB3470C73F</t>
  </si>
  <si>
    <t>D1E5FD888569782146B9005395DB4424</t>
  </si>
  <si>
    <t>8D6872E2C8320EEB45E3B15B3A05AF75</t>
  </si>
  <si>
    <t>6154189FA4A214673D27A819B4EFE3F3</t>
  </si>
  <si>
    <t>C57A3EBC1399E358E65300905D46E923</t>
  </si>
  <si>
    <t>092E74BFCB07B6960A417DAC732D61D6</t>
  </si>
  <si>
    <t>E9FCCC1C5CBA790E6995844E96C832A8</t>
  </si>
  <si>
    <t>F22753A6F5D3AAB69AED87DD19E15337</t>
  </si>
  <si>
    <t>5CE6D9DB53A9B440919C0B77714DA6E3</t>
  </si>
  <si>
    <t>70F47A88795305629A31111B082849EF</t>
  </si>
  <si>
    <t>BFDA834FACE4FFCF1421DCE138093CAE</t>
  </si>
  <si>
    <t>6481BF34FDC98F7DD6E37F16A53A103A</t>
  </si>
  <si>
    <t>5CAC8C5B79850B94E64B259A9A7550F6</t>
  </si>
  <si>
    <t>5500ECC2DACA112B6D817CD828C47EED</t>
  </si>
  <si>
    <t>832EF89B5D61F0419607D995151555FE</t>
  </si>
  <si>
    <t>1F1F43FDD0B565715344A95A17728B17</t>
  </si>
  <si>
    <t>E47A4E6EF5ADD62D93DCBBC10CCBF96B</t>
  </si>
  <si>
    <t>1D68F8A5D211B89FD9FC768C6204C24E</t>
  </si>
  <si>
    <t>404D9720524DFFC30F53422F53FC0967</t>
  </si>
  <si>
    <t>6DB62C509CF79D1AE2D82BBCD89A620F</t>
  </si>
  <si>
    <t>3B38128347470ECB752C3C06C8495349</t>
  </si>
  <si>
    <t>C0B029E4752E5DFB3FCDD096B997AF7E</t>
  </si>
  <si>
    <t>E7DE3DF46A63EBBB2EEDC6BA84C36DBA</t>
  </si>
  <si>
    <t>BC364D516D1BD8DA38E770C4663AE5C5</t>
  </si>
  <si>
    <t>D064E68BC573CEB5AA56D0813D48AE0C</t>
  </si>
  <si>
    <t>C8CD274C01DEB2D82D72479A301EA4DF</t>
  </si>
  <si>
    <t>D1ACE6FD7BC884A0321C3B01E69D842C</t>
  </si>
  <si>
    <t>3E059D68F804CD4F8A156C134902BA67</t>
  </si>
  <si>
    <t>6ED8876A5FE984F3286D5F4D899E2A5E</t>
  </si>
  <si>
    <t>643837E11E48DE71DEC3A2AA9E833AB6</t>
  </si>
  <si>
    <t>F0C408FB1CE831FD5AEAE839024BE91B</t>
  </si>
  <si>
    <t>B217FC57F2960E2E6EA6ADA7AA5E7E38</t>
  </si>
  <si>
    <t>7D7483365A84002F2D4213199F2310BA</t>
  </si>
  <si>
    <t>DA31192256F237607F6E4AF4392D445A</t>
  </si>
  <si>
    <t>586E028CC5046DABD6D91B8B8FF89350</t>
  </si>
  <si>
    <t>C477782647A7A11F9B538670CDCF0314</t>
  </si>
  <si>
    <t>A9092257923D498C3077FE3581CD0E3E</t>
  </si>
  <si>
    <t>324E163BA572E8C541869781AAA907A5</t>
  </si>
  <si>
    <t>B606E4AF5F9070D9F42EDC45F5EE4731</t>
  </si>
  <si>
    <t>754BDBDB091A578733EF257400123C30</t>
  </si>
  <si>
    <t>F632BF7D808CB2CD2736426A2A9B8F5C</t>
  </si>
  <si>
    <t>CB048E1B7DA7F3654240A119F4FA410E</t>
  </si>
  <si>
    <t>AB8F27D804AD019578B2091A30135FDD</t>
  </si>
  <si>
    <t>EB403232BE3ABAB61599CF49B810693D</t>
  </si>
  <si>
    <t>8C69C89E31290DD33296DBAD9058846F</t>
  </si>
  <si>
    <t>5E300713767BEF409F2D243C53A1BCB6</t>
  </si>
  <si>
    <t>D8FE54C768F13B3BF8AA8463A614B272</t>
  </si>
  <si>
    <t>191CDD00FD9E6C5A481D08322F53D6C7</t>
  </si>
  <si>
    <t>45C9F641BFAD66E62D978E660F9829C6</t>
  </si>
  <si>
    <t>AD8C8B0C64E9835DAD1B883653EEB3CC</t>
  </si>
  <si>
    <t>919C933DAE211B8FCE51ADFA9640F9E1</t>
  </si>
  <si>
    <t>CB465FB70FC24802511AFC6FE8B3D2EA</t>
  </si>
  <si>
    <t>9879BE966A0C6AACD9E478C0C9001B1B</t>
  </si>
  <si>
    <t>DE0269EF41CD5F972B3BD5A9C85EEF25</t>
  </si>
  <si>
    <t>AF9DE2C026EAFD82E6F33BF5F20CA3CC</t>
  </si>
  <si>
    <t>28748EC39867D00A43CD70AAF9012585</t>
  </si>
  <si>
    <t>BC7A19647462877FE4603F7E9D01D832</t>
  </si>
  <si>
    <t>08202B5EE7089471BED3D08D0F02AC86</t>
  </si>
  <si>
    <t>4426702160C631C05B69889C7C26516E</t>
  </si>
  <si>
    <t>C153C0A67B3AF73703007D83E2D53C2F</t>
  </si>
  <si>
    <t>8B4C8761D3469E245E9FF4A55CB463F0</t>
  </si>
  <si>
    <t>543BE168AF506AD027995DA2C186FE3F</t>
  </si>
  <si>
    <t>B15FD2E02289FD3E5A9ABFFF10CCB3F1</t>
  </si>
  <si>
    <t>3DDC5E327C14E270DA0930EF8478C4F5</t>
  </si>
  <si>
    <t>4CF083DC9ABC5A695AA17E664224FCAF</t>
  </si>
  <si>
    <t>25620AB5A8806D69E2BCA5C1FA85300F</t>
  </si>
  <si>
    <t>A5D9700561B3C8A4163E121F52C05609</t>
  </si>
  <si>
    <t>F69ACC301DF166EA6685BF9826A3CAE1</t>
  </si>
  <si>
    <t>D89C5A3146D189F7EBB65A9710D30927</t>
  </si>
  <si>
    <t>D7225D77D5A2EC990489C17D0B189542</t>
  </si>
  <si>
    <t>EF8CA16C55F0E7BCE3A9B2B1EF2B6E06</t>
  </si>
  <si>
    <t>6C5F9437DB8BED0245F64522D35F59AC</t>
  </si>
  <si>
    <t>E258F520AE2E6616142E697B597C1D3A</t>
  </si>
  <si>
    <t>B17214083887711BF06CD1D7208C4893</t>
  </si>
  <si>
    <t>45C14DF06D13AB4EB9F909A1DFFC75EF</t>
  </si>
  <si>
    <t>567A53C9B22F40FF19293BAEF19D2927</t>
  </si>
  <si>
    <t>77216F565E61B96EC0E03C7D733ADD9D</t>
  </si>
  <si>
    <t>40C71624118E8E290C74285AC3E9111A</t>
  </si>
  <si>
    <t>CA8802B8CB50FE81781222E22D7EC1C9</t>
  </si>
  <si>
    <t>FC44DCA2294F952F222316099542E654</t>
  </si>
  <si>
    <t>D709ECBBD71436A7E0A81DD5997D47AF</t>
  </si>
  <si>
    <t>1E2F0C81C09550EC680641F18D2ABC58</t>
  </si>
  <si>
    <t>855C8F547879C5303AB535A089D01AC2</t>
  </si>
  <si>
    <t>F8C29E9631CB5B40AE0A1F9E7753D585</t>
  </si>
  <si>
    <t>67C462A304E31A79495165719B34DED7</t>
  </si>
  <si>
    <t>3C3789C60DB68B88385F46937D563229</t>
  </si>
  <si>
    <t>F09C32FBDA86B55E65B3D25C151E6009</t>
  </si>
  <si>
    <t>BB5784AA47971D71B8C594BB660B962C</t>
  </si>
  <si>
    <t>777AE4918A3697B35399FF21EC008346</t>
  </si>
  <si>
    <t>F7E376395E7E0A15E6D295C6FDD9BA27</t>
  </si>
  <si>
    <t>65C0EC3D960B1DD918EF301D4A5761D7</t>
  </si>
  <si>
    <t>A4CA7FC695952D5059770FA17304EC14</t>
  </si>
  <si>
    <t>6DBA6F05731456DF9315ECE3C34DA0F2</t>
  </si>
  <si>
    <t>6C7C21D633772F7341DB10AE96357A55</t>
  </si>
  <si>
    <t>D14610380356905F040CD4F9D6882B4E</t>
  </si>
  <si>
    <t>BDAD0DD0969097C589E99130AC9A2EBD</t>
  </si>
  <si>
    <t>CBE90E0B55C617EB166AF3808A4DE236</t>
  </si>
  <si>
    <t>1EDA16AF5B709F372BB41F3CE20608AF</t>
  </si>
  <si>
    <t>A783A7DB7916A5F3DA7D83CD3067FC58</t>
  </si>
  <si>
    <t>B41D9837E2D81F1FE6E32484B174AB31</t>
  </si>
  <si>
    <t>BC3080A9397EF5A9451704AF0FC486A2</t>
  </si>
  <si>
    <t>2E0F13AEB13B1386CABCAE0F1615A147</t>
  </si>
  <si>
    <t>F152F79580B7F3182B791AB07DD56287</t>
  </si>
  <si>
    <t>8BF99A94E8EA1392C81EA542CFE401F2</t>
  </si>
  <si>
    <t>AC472EB8285335EB8DE05E75EBFB2C32</t>
  </si>
  <si>
    <t>F63BC143D0B2757AE8BF432EC43DD856</t>
  </si>
  <si>
    <t>9821D19090C48892D5D52922DB91FA17</t>
  </si>
  <si>
    <t>DF59EDE865B7E818EFD5E1DA7CA5810B</t>
  </si>
  <si>
    <t>ED435AD68ECEFE8AABF7FEA7952331B7</t>
  </si>
  <si>
    <t>9741F2DB30ABD4AAC6152B92FD229DE2</t>
  </si>
  <si>
    <t>F389B04AF7048237A1019FF2D1F17315</t>
  </si>
  <si>
    <t>196DA3597CE4BA86D2B1CB57CFBBFB77</t>
  </si>
  <si>
    <t>03CC59D443F161D7BFAD3168C2269D1A</t>
  </si>
  <si>
    <t>18EB027E3F218BFCD70ED32D3887761F</t>
  </si>
  <si>
    <t>648E5CB7D3BD62D14EE05192D66672C4</t>
  </si>
  <si>
    <t>6094003F71B91E12E9A9E3CC2F7A5D3A</t>
  </si>
  <si>
    <t>BC7A9574E2617134CBBBB30DE61FE1D5</t>
  </si>
  <si>
    <t>E3E200F74410246FA6585A2E338DD58C</t>
  </si>
  <si>
    <t>DAE64ECB624F5534D6DF7E2EAFE8A7CD</t>
  </si>
  <si>
    <t>457BC91B45A38DE2CF9FEC2F8E10F788</t>
  </si>
  <si>
    <t>24BF7310B44B458522E8D0DCF936CC55</t>
  </si>
  <si>
    <t>6FEA091E2372BBBC24CDACDCF24A7424</t>
  </si>
  <si>
    <t>011079C274550CC8446669830E4FFC2D</t>
  </si>
  <si>
    <t>1C2A430EACB1E61AA25C622A2C08422F</t>
  </si>
  <si>
    <t>35AF8BCF21FCCCBDC1CE55C1B8B8CAC5</t>
  </si>
  <si>
    <t>2EAF0FFF1240BD5CB607C4061446E8DE</t>
  </si>
  <si>
    <t>E606754CB1584EC256E2D64F8F9D5F21</t>
  </si>
  <si>
    <t>BA967BB354A54CD48C7FD3D581D3732E</t>
  </si>
  <si>
    <t>22C2CC10565671C62298DFC7858ED01F</t>
  </si>
  <si>
    <t>0A69C70627006A64BDB8941998217AFF</t>
  </si>
  <si>
    <t>EAAF6704F788145B6F8B7885DB013EFE</t>
  </si>
  <si>
    <t>E33D030AFF43E0DFCAC5DC09EB49F73D</t>
  </si>
  <si>
    <t>D92C6B25F7A03A860B7097F33E8DBB86</t>
  </si>
  <si>
    <t>C6AECE2353005F84689FFC8749F92C17</t>
  </si>
  <si>
    <t>B05E690C2896E091139418FBB453D4C2</t>
  </si>
  <si>
    <t>0E22C38B8C007438BE4731B3EF914A43</t>
  </si>
  <si>
    <t>FF3E3D5FDF29981F9031459A41872933</t>
  </si>
  <si>
    <t>085A09EA280B778D44854DC730CE254E</t>
  </si>
  <si>
    <t>DE6A8BA394473AC906B0CCB4B6960014</t>
  </si>
  <si>
    <t>3A0142FF3628BBF41765CFB1B091B358</t>
  </si>
  <si>
    <t>2DAACDD07FA9A3F5A79C089807AB3D6A</t>
  </si>
  <si>
    <t>3B4126FF17CD74DD1FE8BCE2E7290D17</t>
  </si>
  <si>
    <t>92A0E1EE458DF5EF7177C4FB57454B15</t>
  </si>
  <si>
    <t>00F1DF9B227DFAFDAC647CD66B116A31</t>
  </si>
  <si>
    <t>8B41BFEEE1B525E6BE0520DF086AEED4</t>
  </si>
  <si>
    <t>8161BB5C926E9CCDFD7DE457DAB50ED1</t>
  </si>
  <si>
    <t>0E73887FF07F58E1470036E92B19BF43</t>
  </si>
  <si>
    <t>F1170815FCCE05F858D8D6D75F30381D</t>
  </si>
  <si>
    <t>34F2E077F48C6024D3E91309FF176FEE</t>
  </si>
  <si>
    <t>66A9D3CA98523A324F16FEC0DCA092FC</t>
  </si>
  <si>
    <t>BC1A9A2F120AC557EAF40995B2B366D4</t>
  </si>
  <si>
    <t>CE4ABDEFDF521A5A42CB9AC2C5BEED71</t>
  </si>
  <si>
    <t>FB07D3541340D35107E997FD9260CFFF</t>
  </si>
  <si>
    <t>3F291319EF6B4F999D34AE95446D4589</t>
  </si>
  <si>
    <t>0F8D36FA7753B8398018B1EED479F381</t>
  </si>
  <si>
    <t>EA855D620B40350624382F3581B21FF1</t>
  </si>
  <si>
    <t>A3A2433C4C551977629DFFA8EB0B7E46</t>
  </si>
  <si>
    <t>23788FF2EE472775ED6047FDD01A7927</t>
  </si>
  <si>
    <t>50AC210ACFD97D71A639198FC5658390</t>
  </si>
  <si>
    <t>0AA8318EB0A38BD229ACB2B373319185</t>
  </si>
  <si>
    <t>00240813D62537078ED106A8E9F7386C</t>
  </si>
  <si>
    <t>5C2A6C7851D2BFBBE452678E6FBE77B0</t>
  </si>
  <si>
    <t>9134464BF8F0F5EB4C27AD26CB8E4170</t>
  </si>
  <si>
    <t>CC17AFDC127FB96144FD14BB0658F9EE</t>
  </si>
  <si>
    <t>12E5AEEF89039ACC246BFEDAD27907F7</t>
  </si>
  <si>
    <t>CEB2897ACB820EE22540BBD8A9F11987</t>
  </si>
  <si>
    <t>C57E0CB325F29CF4A25AE963D175564E</t>
  </si>
  <si>
    <t>0F26D2B68B093311E0F9918B34C2D42B</t>
  </si>
  <si>
    <t>46A499E63B1325963D9F984031769088</t>
  </si>
  <si>
    <t>2ABD27749C1A84BB501B95697157499F</t>
  </si>
  <si>
    <t>D48588A74453327E2728C69677D40949</t>
  </si>
  <si>
    <t>E873F822F309095F19A9C1CBFE9C64F5</t>
  </si>
  <si>
    <t>68C8F5033A47F53634F6E954A53AF31A</t>
  </si>
  <si>
    <t>5042181F70401D50FF06F6D81E1D87BC</t>
  </si>
  <si>
    <t>228F516F0E0D8F15CEFC39F26FA9AAFD</t>
  </si>
  <si>
    <t>1705210A04BA01530417637B353DB8B2</t>
  </si>
  <si>
    <t>D926E349B5E98BAAD26B0584BC9CFDE4</t>
  </si>
  <si>
    <t>741F010F7786F99BDF43B15BEAC83986</t>
  </si>
  <si>
    <t>4B8DF8C7AE2D0A873681B8092C2744C7</t>
  </si>
  <si>
    <t>70C389A4CD1F74152AB9F51B6B647B3E</t>
  </si>
  <si>
    <t>FEC10B02326A7F70E8EB533D9C3E7E7F</t>
  </si>
  <si>
    <t>F0A86223F442DD31C22C083D01350B59</t>
  </si>
  <si>
    <t>ADD9270BBFD9CCDC87197958EFFF66EB</t>
  </si>
  <si>
    <t>EE0F74AA0A6638439C9EEC38624F4AFA</t>
  </si>
  <si>
    <t>19DC311BE7E482BE754794A3D4078205</t>
  </si>
  <si>
    <t>4C2F30D0210F4D7A7944AEA9919BDDEC</t>
  </si>
  <si>
    <t>A53D71BA167D88C16035820368B7E965</t>
  </si>
  <si>
    <t>75E223E2EA17FA751A8BCF123BD41A3A</t>
  </si>
  <si>
    <t>F4E0EC47A51643B20691BCCF6078F258</t>
  </si>
  <si>
    <t>B5FB23096374DBC09D6A725DECE40C38</t>
  </si>
  <si>
    <t>079C86C8B477174327F5483F705A538B</t>
  </si>
  <si>
    <t>CF51BE83F38D73C5292910566046EAAF</t>
  </si>
  <si>
    <t>8B9355A921E6B339F4D31E7056774581</t>
  </si>
  <si>
    <t>1C4B1C7BCB8ABEDB371C8E2AD6E575B8</t>
  </si>
  <si>
    <t>DE8D890DE1727FB83AA017241127B791</t>
  </si>
  <si>
    <t>00B82CD828A4E403FD1722948C386C1C</t>
  </si>
  <si>
    <t>8279F9EC3109AE9BB772F207F6B1A563</t>
  </si>
  <si>
    <t>MaríadelasNieves</t>
  </si>
  <si>
    <t>02FBC57BF0993621C6E15752942EB07E</t>
  </si>
  <si>
    <t>7E9C88CA8BAF652C7587F44A01F9984F</t>
  </si>
  <si>
    <t>E46A26D9D70DD31421D74227CE6F310E</t>
  </si>
  <si>
    <t>6E3554BAA0F7CD72C11FF74637402844</t>
  </si>
  <si>
    <t>C8758E5F9E437584F2FEBFBB68BC545F</t>
  </si>
  <si>
    <t>62CAF8F194EAC83944E03814444A6CDA</t>
  </si>
  <si>
    <t>DC80234EBA743209085A0F8B23A20C5E</t>
  </si>
  <si>
    <t>488310C991EA226AF3240A20292853FF</t>
  </si>
  <si>
    <t>15578AD80AC4773749CF1CB088020839</t>
  </si>
  <si>
    <t>A8BAD4A223D28A0352A5DCC1073B358D</t>
  </si>
  <si>
    <t>AC05B993A437E9E3CB41FC600FBA4FFF</t>
  </si>
  <si>
    <t>6042AC281479688201F3DE9D44F70A40</t>
  </si>
  <si>
    <t>072F456795E1D7B190A75BC3B7DC71BD</t>
  </si>
  <si>
    <t>01D292064391ADD41A0799646F10889B</t>
  </si>
  <si>
    <t>7C6976283F6DC14E9B0077818DB5DAC2</t>
  </si>
  <si>
    <t>0A2A51116E709E8B6948ED5EDC5AED06</t>
  </si>
  <si>
    <t>1B304AA0E176FE16F23E142D82FCAAE6</t>
  </si>
  <si>
    <t>F26C8000494E75BF7C910EA5578D1CE5</t>
  </si>
  <si>
    <t>D4376E34A6A6FB4EF92D8A76A1CABD1A</t>
  </si>
  <si>
    <t>0059458CB47F137E1F930E88AFF8D761</t>
  </si>
  <si>
    <t>2008398C5738DA583FBD83A94CDBA231</t>
  </si>
  <si>
    <t>0712D58CED3DD9FD4D80D6D86D9D12FF</t>
  </si>
  <si>
    <t>90A648023977B4FC9C95673AC6979364</t>
  </si>
  <si>
    <t>363C05053E55424EAAD163D82696A1C2</t>
  </si>
  <si>
    <t>52CB30B41F37F56953AF8C3DD7D1067F</t>
  </si>
  <si>
    <t>25160A967041F0F56B7ED91FB4864A08</t>
  </si>
  <si>
    <t>8EC67BA26DA8683A7A5A1A227CEE4763</t>
  </si>
  <si>
    <t>A9B1E99FB0D5345EC917627FDF65C49B</t>
  </si>
  <si>
    <t>EF3CB147DB2DF2FE81C7E1EB89BACD70</t>
  </si>
  <si>
    <t>75A2003E9E4D241DD80F65E4BEA5D301</t>
  </si>
  <si>
    <t>BB45C3214252C3A05B05562572660E91</t>
  </si>
  <si>
    <t>01466F010BA8DC7164CD3B820F236EDC</t>
  </si>
  <si>
    <t>2E75FE16C7DECC687E9319B4E497BFD1</t>
  </si>
  <si>
    <t>D9F12D6474346611A07CFC6619EC6436</t>
  </si>
  <si>
    <t>C72C72E09E0F67FBAE9DEE97424A51DA</t>
  </si>
  <si>
    <t>1AA34C3FDC64F60912717E1CF25D9070</t>
  </si>
  <si>
    <t>F8239592BCC6898C5AB809314D0C6A87</t>
  </si>
  <si>
    <t>5AD63E7E692205972E582894DC7FD2D3</t>
  </si>
  <si>
    <t>9F23A928586B300C7F48840F92307091</t>
  </si>
  <si>
    <t>7EB91074D46E46716AD84246F75242B3</t>
  </si>
  <si>
    <t>3F969907E61D4A27AB54FDFF855E7F83</t>
  </si>
  <si>
    <t>3807AA09E30486CFD2EFEE1B0F701053</t>
  </si>
  <si>
    <t>D028DD6EF7FF9565E96649F45475E71E</t>
  </si>
  <si>
    <t>9F529F16CE9DA0DE9C266EA25BE5772C</t>
  </si>
  <si>
    <t>B0FE3790FB2AE5C70D7ED8C31C1EBF05</t>
  </si>
  <si>
    <t>9E8339B6EACE876A4E9B59D6380F596B</t>
  </si>
  <si>
    <t>CC07FA3835B2039E96F324FFB271D880</t>
  </si>
  <si>
    <t>090AB2B325910ED5CB58CD161C23507C</t>
  </si>
  <si>
    <t>4B7E9B8611A5D6594583AA80698A38ED</t>
  </si>
  <si>
    <t>47147F3C360097D2393F526215D9975A</t>
  </si>
  <si>
    <t>C0D8C5E3FF20F5CC6131F54FFBB0487B</t>
  </si>
  <si>
    <t>CE3E49858A79371C5D4581102897B277</t>
  </si>
  <si>
    <t>16901469F7F1B366C7D5F29692A14AE0</t>
  </si>
  <si>
    <t>32486E02285DC2C682404234A7F87CD1</t>
  </si>
  <si>
    <t>728F17824145F4BF31A1BC219B6BB8EC</t>
  </si>
  <si>
    <t>6DB316BD2CDCDAC6EB2A589B3EA3F3CC</t>
  </si>
  <si>
    <t>BFA32EDA03F5EC34AE5B99B9F4C6E014</t>
  </si>
  <si>
    <t>9B26A87F1883EDBEE9E99ADF786D732B</t>
  </si>
  <si>
    <t>2190891E6C577D22145175B464C3A5D5</t>
  </si>
  <si>
    <t>F566053B228555FA607844BB46023A3A</t>
  </si>
  <si>
    <t>198F14CC53F8E4197249776E184A65E1</t>
  </si>
  <si>
    <t>ADFB8E78391D5147581FEA4449BE1F68</t>
  </si>
  <si>
    <t>CC2C685CB1DF6D722A4D16D2130BEF90</t>
  </si>
  <si>
    <t>BAB3D45CB273399D4289137A7AEB80D7</t>
  </si>
  <si>
    <t>A9D4501DE99149029B5884C32F1C13F7</t>
  </si>
  <si>
    <t>8FA1C02BEF589EA07FF8A614FC2B43E5</t>
  </si>
  <si>
    <t>16CEF5B7198306207BA7CB64EB19AFEB</t>
  </si>
  <si>
    <t>D4D4F73F3CB41A9FCD48212B2704A8DF</t>
  </si>
  <si>
    <t>D06A765DB1C2478F781D775C9B3BF3D4</t>
  </si>
  <si>
    <t>1D9ACF16B78B42ABC97E0DB2640B3303</t>
  </si>
  <si>
    <t>839A78ACE2917C38F65AE3D99476EF69</t>
  </si>
  <si>
    <t>D9E28BEA2DE025B41B88FEE49F33E6A0</t>
  </si>
  <si>
    <t>845DA9B437594879397F9526A44909A4</t>
  </si>
  <si>
    <t>E059CF1C84CAFE2F0EBAA3C7E1FE9059</t>
  </si>
  <si>
    <t>F51C5D1755C8B76022CE8C1021BADF2A</t>
  </si>
  <si>
    <t>27FADEB693B565C71C41980BB10F62A8</t>
  </si>
  <si>
    <t>873A6EAB1B3255012A1CDE65CADEF0AD</t>
  </si>
  <si>
    <t>A25AE49F206261486017F44804076993</t>
  </si>
  <si>
    <t>36BFEB439CFDE5511F5015041A2C6FE6</t>
  </si>
  <si>
    <t>B99E0BDB1CE4852E3A64BDA375A29857</t>
  </si>
  <si>
    <t>AB2321F4496811B5716FBF61708482BA</t>
  </si>
  <si>
    <t>9EFC3454D538B22211F5C04B95D96C5F</t>
  </si>
  <si>
    <t>2E9A606729A6DFBCCF64A600E4602595</t>
  </si>
  <si>
    <t>623720CDDEA6FF47AAB43C59F8FC5EA3</t>
  </si>
  <si>
    <t>1C5343FD4547A76116BAC0F67E1F2D78</t>
  </si>
  <si>
    <t>02CC63762AFCA0BD050BBCD1D6BB40D9</t>
  </si>
  <si>
    <t>D0F727054241E814156951260F988A3F</t>
  </si>
  <si>
    <t>BB88BBB729826E11307FB2F0A80998FC</t>
  </si>
  <si>
    <t>9C760CD61FBF28BBB896F8828D13605A</t>
  </si>
  <si>
    <t>B9BC915BD1CC0C081CA410BBF5E5E811</t>
  </si>
  <si>
    <t>9F261CD4262FAE301835F18112421675</t>
  </si>
  <si>
    <t>A637CB7623391B180D8DA4F6ECD7D251</t>
  </si>
  <si>
    <t>7765591A289B75820C5CAB4D44B59649</t>
  </si>
  <si>
    <t>3C677F52C418D186230B55F74268E59B</t>
  </si>
  <si>
    <t>2512392DD3ECED58800835BA9CD1351A</t>
  </si>
  <si>
    <t>C6956905039CC8FCDEE3F862FAE53105</t>
  </si>
  <si>
    <t>1CA83E59C886FFC6423CFD2369E69CDB</t>
  </si>
  <si>
    <t>44C9804B872AD51FCE321E4606778B3B</t>
  </si>
  <si>
    <t>3BD65164B648700A839951BAE2A1B642</t>
  </si>
  <si>
    <t>338328BB839228036B3D441C579DE19D</t>
  </si>
  <si>
    <t>001D267C60BA74663BD6780B15E90897</t>
  </si>
  <si>
    <t>B2E910F7C48E4A07488B579FCC057CC0</t>
  </si>
  <si>
    <t>271A2B1813F7EC6853601182BC5FA51E</t>
  </si>
  <si>
    <t>50F06B278727689CE94A26AE79F56417</t>
  </si>
  <si>
    <t>9164F5BDB63BB59E28EFDE1DDDD51B54</t>
  </si>
  <si>
    <t>B33968752E003B8BFB6AD5D631A74C4C</t>
  </si>
  <si>
    <t>DFAE113C12E8E84C2C58CA72519C5F94</t>
  </si>
  <si>
    <t>97B66BE504912D7131F2FB3BB28D689A</t>
  </si>
  <si>
    <t>93F2AED40E3C186376C45361E1D61919</t>
  </si>
  <si>
    <t>3ACB330BB5BC1E14EEAFBF0210CA2F2D</t>
  </si>
  <si>
    <t>35AAE3EE3EDF0773CE15E153A9EB9FAF</t>
  </si>
  <si>
    <t>95F30E8435BEF8B5D11EB21B90A65022</t>
  </si>
  <si>
    <t>0855E499A713108BDB7428E0268A2B0C</t>
  </si>
  <si>
    <t>4703D5451D83CDFEFCB3485A6211E3AB</t>
  </si>
  <si>
    <t>5BC5E5795D5F6EE69842FD0741944C56</t>
  </si>
  <si>
    <t>36EC09FFC33FC4A54F536F117860BCD8</t>
  </si>
  <si>
    <t>5E460E9CB865A53E3701854274A910D7</t>
  </si>
  <si>
    <t>03D47196DC4922E8E864AF2B6F9F37DB</t>
  </si>
  <si>
    <t>5D6438D5D6DA541AC94E80EB4E182184</t>
  </si>
  <si>
    <t>CFCEAF4A81230338301DA80F5184A08C</t>
  </si>
  <si>
    <t>B82734E39630DFBA4157CFE59D228470</t>
  </si>
  <si>
    <t>55A03E715114C4ADA9FFDA979548D8D5</t>
  </si>
  <si>
    <t>96260E0EAC9F24942244CE87A23BE935</t>
  </si>
  <si>
    <t>C3CB13ECC98766437137D822B4D23D32</t>
  </si>
  <si>
    <t>408C6355E8575845BE4FCA253785FAA5</t>
  </si>
  <si>
    <t>877769B5AB56600B5E9A0EAD0A378AF7</t>
  </si>
  <si>
    <t>C075727CE3D9645EE8E0760EC9A467CF</t>
  </si>
  <si>
    <t>36A09B60329BE6D5D4674852877B653C</t>
  </si>
  <si>
    <t>066910C269178C06309143371CE35C41</t>
  </si>
  <si>
    <t>C1949431FA01A9578EBFF8D0302CD932</t>
  </si>
  <si>
    <t>27C487A5A4775BD4A117AA2D2ECBF783</t>
  </si>
  <si>
    <t>8A105FA9B9278EBB90069ECD044C9762</t>
  </si>
  <si>
    <t>BBF96AB29BD4DB8B6E2B6C98DFBEB863</t>
  </si>
  <si>
    <t>3C8C4EE4FFA0641599150F20F83049BD</t>
  </si>
  <si>
    <t>805662D43E3783C3C8EF65C1D2CBF559</t>
  </si>
  <si>
    <t>C272FA08A164082B10E6AA596486D338</t>
  </si>
  <si>
    <t>0DCE70A0545FD4A69E52D8220F597A5E</t>
  </si>
  <si>
    <t>68A7BA6E66E987EBDE673B5828924EBE</t>
  </si>
  <si>
    <t>757B002DA9926F746D61DE5855223F00</t>
  </si>
  <si>
    <t>0681104907353502B6BA2DD0C03B2DC2</t>
  </si>
  <si>
    <t>0CE65626CCA2B4D3DD947CD6875724CB</t>
  </si>
  <si>
    <t>BD445DE60AC4B581B47587DAA79B8AD3</t>
  </si>
  <si>
    <t>590193A444807DB0FAE68AD24531AEFD</t>
  </si>
  <si>
    <t>3532A60C3184F94BF0F3AA57C1241D21</t>
  </si>
  <si>
    <t>97F67100AF00DE7D45027CCBE8681081</t>
  </si>
  <si>
    <t>EF8D2D7BE59B56C36E14E4E750CC9014</t>
  </si>
  <si>
    <t>A5EF75904CA2188D6050F9D204B40BD9</t>
  </si>
  <si>
    <t>D92F29278624018A47D8EFBB746B9BD3</t>
  </si>
  <si>
    <t>F4FBC763668C19143E32F10CF494689C</t>
  </si>
  <si>
    <t>9A471405163F75A9DA8B031D37FC38F4</t>
  </si>
  <si>
    <t>69443D317DC777423DA26F63B6614D13</t>
  </si>
  <si>
    <t>9C88AE22FF1631F83646B58783275DE6</t>
  </si>
  <si>
    <t>8DA3CC03D110B04588A63F4568A9E724</t>
  </si>
  <si>
    <t>89F332E228F797E61583E9602B2C014A</t>
  </si>
  <si>
    <t>F36FFA51F774E1075F2746A71C6208A4</t>
  </si>
  <si>
    <t>F1BB29ADEB30E203598E142A172703FC</t>
  </si>
  <si>
    <t>C688DE055674F8F64ED168FB85D3D2E0</t>
  </si>
  <si>
    <t>2278E3C906778AF50B01EC961992E5CB</t>
  </si>
  <si>
    <t>7E811A5F8B0EEACDE97275459DD36FEE</t>
  </si>
  <si>
    <t>EE135AA0CEAF33E13E3C66FFAA323EBA</t>
  </si>
  <si>
    <t>DABA6796A4DF7818B5748817D9E48074</t>
  </si>
  <si>
    <t>2C1CFB2E51DA637C28651375C295AA9D</t>
  </si>
  <si>
    <t>4823757905D35E2F636AE41BB2B5544E</t>
  </si>
  <si>
    <t>163DDEB58DE755B3BD3420AC31F75FA9</t>
  </si>
  <si>
    <t>FF0E04C19E844397454C7DEC8DF48E16</t>
  </si>
  <si>
    <t>B3853F6D969BDC15A06CCB12F6A6D685</t>
  </si>
  <si>
    <t>06FAA00D5CDBD2B718E0D73564206804</t>
  </si>
  <si>
    <t>02ADD242475B9FCB73033D9E5D833887</t>
  </si>
  <si>
    <t>04A7D91EA7FFED86ED51D583950B9DC2</t>
  </si>
  <si>
    <t>524449DAF6AE5ACFDC09CBE9A137A72D</t>
  </si>
  <si>
    <t>221B1C7E95AA5B94C19B9C16FA9F18D6</t>
  </si>
  <si>
    <t>7C7C18F4D6B3F438ED7103C1F6230B18</t>
  </si>
  <si>
    <t>B2DD5FE3ECA105667545E26FCEA7F70D</t>
  </si>
  <si>
    <t>DE9A28E37BA8B23E77AB653E33B24445</t>
  </si>
  <si>
    <t>21BEA7E973970031D65C5D9E1A72A1F9</t>
  </si>
  <si>
    <t>D12DF880D2565E6844D8998DFF4B7FC4</t>
  </si>
  <si>
    <t>00EFA7F9C5255590FF56C85DEE41BB59</t>
  </si>
  <si>
    <t>D1D80A7050FF15A35C915DED1416E428</t>
  </si>
  <si>
    <t>39024ED6332F14FD75D2F829EF813829</t>
  </si>
  <si>
    <t>B208C48DF2E60B5FDFD7984C43DD0734</t>
  </si>
  <si>
    <t>D118B3FB9D2FD94217BC4F5EFF2DB23F</t>
  </si>
  <si>
    <t>980FB2AB44CD9DD8F55E8B713307F5C7</t>
  </si>
  <si>
    <t>9C72A8A78DBAD0E6325B36176B6F50AA</t>
  </si>
  <si>
    <t>60B733E022CA1812087F136FFEB19F89</t>
  </si>
  <si>
    <t>F5AB19EA8209D3B820B99F25C4BF6528</t>
  </si>
  <si>
    <t>857612ADBEDFC22E3DB44D38DD6EA91D</t>
  </si>
  <si>
    <t>2804BF713C4D28D5A7B15912646E8ED8</t>
  </si>
  <si>
    <t>3C57492CC9C7A1B34C209A923B8F78CA</t>
  </si>
  <si>
    <t>C28C3F9A33EE7AB32417D2458B7586C3</t>
  </si>
  <si>
    <t>4D96CF457C53B7C8AD78A340C75A5105</t>
  </si>
  <si>
    <t>7B050108778199EFFB1C7B19DBBF259F</t>
  </si>
  <si>
    <t>D71DAB2F08241F81EB36DE8F3A232A73</t>
  </si>
  <si>
    <t>B0CF52A76270EFAC05D31D46B537DC9F</t>
  </si>
  <si>
    <t>E55869431A069CB5A6DCE3E356751DBE</t>
  </si>
  <si>
    <t>64CC6C4B5D1FDA19EC9B7EC66AFB976F</t>
  </si>
  <si>
    <t>B326EAED84BA089A42A749808A315A23</t>
  </si>
  <si>
    <t>1A9E003EB8D26EE87ADE17B57F09D13C</t>
  </si>
  <si>
    <t>ADF16B0560E56AEEBD7C26AA9D218309</t>
  </si>
  <si>
    <t>0A7043A6E2F86F58F6BAE0ABA68DA6A9</t>
  </si>
  <si>
    <t>62BBA1B57426C2BBBD6152C23D24D20F</t>
  </si>
  <si>
    <t>24530910D2E596ED5AE82B3D2997A590</t>
  </si>
  <si>
    <t>2B0088FD2283299126C9589BCD0D6E76</t>
  </si>
  <si>
    <t>C9EBAF082348D3F7A2D3B726733844A0</t>
  </si>
  <si>
    <t>D867678992E5BCDDEBA380FEACB62425</t>
  </si>
  <si>
    <t>63DB34D3C70A9809712685E8E6FA09A4</t>
  </si>
  <si>
    <t>B67EC2093942D00E8CD66FB844C54800</t>
  </si>
  <si>
    <t>4A8339C68403F3CE7A53343DDA2B680C</t>
  </si>
  <si>
    <t>B97F07F96341C0321FA4365223B2AB1C</t>
  </si>
  <si>
    <t>A6F07C696401EFBC84CDE52337F0E6C8</t>
  </si>
  <si>
    <t>D08EFC4245F8CCD0CB74BBBF70DFE559</t>
  </si>
  <si>
    <t>9F7D3716391A70FC0878F3E875A465AE</t>
  </si>
  <si>
    <t>57358741CB4E15724AB23E635C4D98FB</t>
  </si>
  <si>
    <t>D378E4620782223B0E0366BF95780AB2</t>
  </si>
  <si>
    <t>AF8A30CD363313874519DB1EBCC2A9C9</t>
  </si>
  <si>
    <t>B5A01308772F31F76AF23A5364C823D2</t>
  </si>
  <si>
    <t>6F5ED4526A6B05FB4C2FB8CA1F3A4954</t>
  </si>
  <si>
    <t>3BCC5A2F70D9F710795D5F28CF833191</t>
  </si>
  <si>
    <t>A826413A5398AD96F602132E97672C65</t>
  </si>
  <si>
    <t>73E12E2F22833125A3DE61AF78D2D48B</t>
  </si>
  <si>
    <t>51BDBF2D08A065486C7A1DEA60DB6452</t>
  </si>
  <si>
    <t>E6FB6D303EA62550B92F751D97F564B0</t>
  </si>
  <si>
    <t>FFBDA970C47EC9B0A85985743D63B9D3</t>
  </si>
  <si>
    <t>10D163ECD5600AD761930A9372EFD780</t>
  </si>
  <si>
    <t>E0CD887EB5FF29A7765288540B9B74B6</t>
  </si>
  <si>
    <t>9E98F2C6968EDA7FD4B2B282A7F885FF</t>
  </si>
  <si>
    <t>8112186C4D101D9C427D0E7D90F957A2</t>
  </si>
  <si>
    <t>87559315BDB1E441D896E8736A852F5D</t>
  </si>
  <si>
    <t>EB239D5B06424AA54C7ADDA4223A3F5D</t>
  </si>
  <si>
    <t>DBD57A7DD8F3CCF8ED428713361DE177</t>
  </si>
  <si>
    <t>BD78768081F89649E266C0B7DAA42ADC</t>
  </si>
  <si>
    <t>2869919EE28E2DABFDF7B348E5EC5138</t>
  </si>
  <si>
    <t>0FC1B728BF10F6D5BE53E2B7FE755B2C</t>
  </si>
  <si>
    <t>1EAD9714F76D7F3D95308329F55DCFA1</t>
  </si>
  <si>
    <t>5CA5312324EEC094B87A2DAA3E926493</t>
  </si>
  <si>
    <t>47D30DFA57F12111B8C07DB27885B304</t>
  </si>
  <si>
    <t>A4595FACF5542F41EA3C8BD9A287D213</t>
  </si>
  <si>
    <t>38B0A22B839876BB257B4AEED04BDA5A</t>
  </si>
  <si>
    <t>29E80126E4BB3E97E39B02CC0829A37C</t>
  </si>
  <si>
    <t>DAA6DA8870CF7CC567B79C31F685A98D</t>
  </si>
  <si>
    <t>32F086CE791254781E152593A6D9FE02</t>
  </si>
  <si>
    <t>093580266AE3E0461089C65425028DC2</t>
  </si>
  <si>
    <t>E793A0C02ADA852CB2EB7735FEA02D2E</t>
  </si>
  <si>
    <t>C0EF1D58DE4A6AC7D1ED136AE6B209E8</t>
  </si>
  <si>
    <t>3AA5CDBA65067D2A97756C5179874B33</t>
  </si>
  <si>
    <t>DD0C70C9A987BDE30BDB500EBE7A7129</t>
  </si>
  <si>
    <t>7F196C3AB39356FF87781B70297ECCA1</t>
  </si>
  <si>
    <t>4C382A58C2A18DDE7FD7E82A24FC5B3C</t>
  </si>
  <si>
    <t>8F21D52730C1015DAC8DEB6B4AE9ABDB</t>
  </si>
  <si>
    <t>80933DAA22AB277C8CF84E04DCE306CB</t>
  </si>
  <si>
    <t>2C66836A21E79C44C8743AD7B68E7459</t>
  </si>
  <si>
    <t>A1F862E16829A133512428D99479DA77</t>
  </si>
  <si>
    <t>1DC1368E5CA2F56389459D1AF040B6D5</t>
  </si>
  <si>
    <t>15C5C800771452826AA25F2106642714</t>
  </si>
  <si>
    <t>B286C9498E5DA8FFFE176282FFB4FA86</t>
  </si>
  <si>
    <t>570BFCE333A72D2D73C73D2EF8BFFEBE</t>
  </si>
  <si>
    <t>C42076FBA66548348384DEF96D84D14D</t>
  </si>
  <si>
    <t>B3F30EBA29BBA8C91B2AB40CF42FBE04</t>
  </si>
  <si>
    <t>85F16B18731CCF7ED9BF761EFAF90758</t>
  </si>
  <si>
    <t>AB69E88C1A3A14ACF9D7B3A5A6021E06</t>
  </si>
  <si>
    <t>CA4C6C238F0C4006D7934493A383538C</t>
  </si>
  <si>
    <t>EDF75359CB0825CACC3FFB34FC2A783B</t>
  </si>
  <si>
    <t>E34DEEA9CD8DCFC3B1E0A6557BF91A4F</t>
  </si>
  <si>
    <t>CF782CBDA887056CFF1A348F74BEB6D7</t>
  </si>
  <si>
    <t>25B94B7C41B5D770DDF5109452EA986A</t>
  </si>
  <si>
    <t>E0177EB6EEA2ED2A63B2E6AF3C892F3A</t>
  </si>
  <si>
    <t>BBED3C9350BF12ECAAC287CC20E3771B</t>
  </si>
  <si>
    <t>7D82CFB7B9A721E8ACAFDD675CEAEB04</t>
  </si>
  <si>
    <t>43F639280D4B7F7DC9B52717CD7BDEFF</t>
  </si>
  <si>
    <t>81CA8C3741A5C1B6AA837847CEEBC0A6</t>
  </si>
  <si>
    <t>46EF6728DB59AA05B19158685B161BF5</t>
  </si>
  <si>
    <t>4E84CA3B612E91F78401B217ADCDE984</t>
  </si>
  <si>
    <t>E0411CBAA38EEA577720B4F61320E19A</t>
  </si>
  <si>
    <t>F1D2A2EA21686D0D190AFCB11319ACBE</t>
  </si>
  <si>
    <t>722851025545D35A06BD7D10B04F47D7</t>
  </si>
  <si>
    <t>1418EC8FA2C52E01BE6F792A09A4C62C</t>
  </si>
  <si>
    <t>74CBC371D821FF98A73B6412DAF6E357</t>
  </si>
  <si>
    <t>3F5BB721FFA2530C29716B8C874F7C7D</t>
  </si>
  <si>
    <t>D29DB558B11F77D2F7B4D9129E131A70</t>
  </si>
  <si>
    <t>85685F9E011DF0D2BB7D0A80EFE9DCB4</t>
  </si>
  <si>
    <t>DD2D7D5F9571761FE125B5E1B958F1C4</t>
  </si>
  <si>
    <t>00CC4F20657DFBED3E9FD00BC5795968</t>
  </si>
  <si>
    <t>E3C77B0629B386460C0DCA3ED8366010</t>
  </si>
  <si>
    <t>A0C3236ADF1FBA3080F415E29198E477</t>
  </si>
  <si>
    <t>8D215B67E537D716669890A3B89E0A2A</t>
  </si>
  <si>
    <t>E36890D7E0081CEDDC8D6FF64FF532DC</t>
  </si>
  <si>
    <t>19AF2D5F160435681A9ABA57265364A2</t>
  </si>
  <si>
    <t>4CB6EB8BAB64013E2C936FBAF0D0BD93</t>
  </si>
  <si>
    <t>820EE6F35BA541AF2A35BEFDE44FFFFE</t>
  </si>
  <si>
    <t>7736128B556CA9F4812A51EEE9D54850</t>
  </si>
  <si>
    <t>DC26B2F0BF4789480CBE36E4638C8ACE</t>
  </si>
  <si>
    <t>D6E1273A70DC8458F3560B599E7B5362</t>
  </si>
  <si>
    <t>889285AE1893214FFB7F2A8572834404</t>
  </si>
  <si>
    <t>5766C2946607CE74CE770CE56F2159C2</t>
  </si>
  <si>
    <t>05BDAD643074EED800182758241338B7</t>
  </si>
  <si>
    <t>61D84962D31FDE557004E1BA9B0C847B</t>
  </si>
  <si>
    <t>F7A869E3DF097E0C16E9113AC8460C6F</t>
  </si>
  <si>
    <t>4B3AF9E0DF5D857F94C66637CB1F3FAE</t>
  </si>
  <si>
    <t>B5CA6D0521D6064C24F5762A8727CC6C</t>
  </si>
  <si>
    <t>0CC692FAA2F107CB59F0AC9915B95306</t>
  </si>
  <si>
    <t>6C01D1E279F83987F8C6F9C2215A8F15</t>
  </si>
  <si>
    <t>3C2A5D224D7E71DF96083C4D3E2D9987</t>
  </si>
  <si>
    <t>236E51A85281BB76ACA691A6AD6A1831</t>
  </si>
  <si>
    <t>EDCC3F20416C7269F466B7BFB93E8165</t>
  </si>
  <si>
    <t>1CD4889FAE104778F8420DDCAB625E77</t>
  </si>
  <si>
    <t>091C6A2985AAC5D6B51B7A9BE40620A8</t>
  </si>
  <si>
    <t>9367E44274631AC938E0A750F24CD30F</t>
  </si>
  <si>
    <t>EE70936A3C48A4DF82B2986E9CB12AF0</t>
  </si>
  <si>
    <t>FFC1FF7757E298CC82802319624D4E95</t>
  </si>
  <si>
    <t>79F6E4437DEBE895964D5A753B6F0D2F</t>
  </si>
  <si>
    <t>4249DCA7EBE6216B3CEE4E48438DF8B2</t>
  </si>
  <si>
    <t>249A6F7B033911205B0A54719F46A6D9</t>
  </si>
  <si>
    <t>784E415D165E54D89DAF2E8C320C2F1F</t>
  </si>
  <si>
    <t>DB54BDA16E97CF20E88871145CD41AB1</t>
  </si>
  <si>
    <t>7ED4B05CD94307021D5A98D787CD0B34</t>
  </si>
  <si>
    <t>0B34BA0D8DCDDDA50A87C7C167F31DA2</t>
  </si>
  <si>
    <t>7F17DE4D4E99A7CBACAC59AD6C746A12</t>
  </si>
  <si>
    <t>6A9CFE52DE3E46925CF463717B6FED5F</t>
  </si>
  <si>
    <t>6E967E647F5A0E191AE6D9C7117F0283</t>
  </si>
  <si>
    <t>FE4DA9310C91CC7C4103B2B4B1DBB294</t>
  </si>
  <si>
    <t>1F577AEF4A4290201A1FB5142C4EFAF7</t>
  </si>
  <si>
    <t>E0EADD7CD33DFB040B263205F592992B</t>
  </si>
  <si>
    <t>65FB1B05F5EA68ADC61BB82D53FD6843</t>
  </si>
  <si>
    <t>BFC317A6EC6ACA79C4AC6874D4118FC9</t>
  </si>
  <si>
    <t>8DD04190C59F18DCCDF60542CF1CC16E</t>
  </si>
  <si>
    <t>2459E98525DBCEC0584C08DF4A23B4F8</t>
  </si>
  <si>
    <t>B0F654D9072A641D5289D78A56FC6565</t>
  </si>
  <si>
    <t>D5A96418222183B749EAD41D6CC007B3</t>
  </si>
  <si>
    <t>9FC049E55AE21DD11B8B80BE7F19A3FA</t>
  </si>
  <si>
    <t>160E5B1CED4CB484BC52CC308B7F08C0</t>
  </si>
  <si>
    <t>4DD79C52A4AFDC5A51CC2A84124E4CE3</t>
  </si>
  <si>
    <t>D6826881A26D816020B5068502F977E1</t>
  </si>
  <si>
    <t>60132C415235D44AB08A2A8E8092E96A</t>
  </si>
  <si>
    <t>27D8E689C7E871B52A2E932433A13A7C</t>
  </si>
  <si>
    <t>B95AE225BE5F2AE51BFCE7C740A73587</t>
  </si>
  <si>
    <t>DD18F83598675837C40B98738BE21E1F</t>
  </si>
  <si>
    <t>5FEFAE98B1EE420A154F0DC5DC40A951</t>
  </si>
  <si>
    <t>3958C1C0B574F9D253036F4574E7C75E</t>
  </si>
  <si>
    <t>FBD2B4C8D209A74E6595DF4EDB0D1746</t>
  </si>
  <si>
    <t>5CE16061A87C8D78ABD1E186F5667A44</t>
  </si>
  <si>
    <t>E8DF770648E1E83A33BD62568F89C275</t>
  </si>
  <si>
    <t>276F3E29CE5AA4975A234003BF9092E6</t>
  </si>
  <si>
    <t>68E0C2D7962B30CB931A3BA9A466CC42</t>
  </si>
  <si>
    <t>0EF13801B05C1261BFC0617283FF18A7</t>
  </si>
  <si>
    <t>A4BA963F2F18BB49ACE8353467BD20D7</t>
  </si>
  <si>
    <t>1ABF685FB71FD280CF8C8F11E9A1E86C</t>
  </si>
  <si>
    <t>644F08C27AD491918B57754587E471AC</t>
  </si>
  <si>
    <t>C711B49B51100C8AE01EBF7ACCA7C6F7</t>
  </si>
  <si>
    <t>A6213836245EB8A572DC0057288553A9</t>
  </si>
  <si>
    <t>1772748E0B9263976E759251580F1158</t>
  </si>
  <si>
    <t>144DB38215ABE5809854BCAEE069E8FD</t>
  </si>
  <si>
    <t>FFD80E94B98E418B3D6AC7F957015788</t>
  </si>
  <si>
    <t>D72A871C5B18ED04CF1C1F7FA4843F50</t>
  </si>
  <si>
    <t>D4C61C427186A753D601A57D58BA1EAC</t>
  </si>
  <si>
    <t>2116A5D9729A2DD02CFD48D5127402D5</t>
  </si>
  <si>
    <t>1ED833F9A21FFA6988DD280FEE542072</t>
  </si>
  <si>
    <t>59E15B6D640B348B9C6845FD903C8558</t>
  </si>
  <si>
    <t>044B264E04239400D572AB1E8E9693C5</t>
  </si>
  <si>
    <t>02E441930D5DE0C6F3660AF7CA07D464</t>
  </si>
  <si>
    <t>7BE7F44700A345473C122ACC58541495</t>
  </si>
  <si>
    <t>C4C4F6F03D4851AA9D5A891EFB62CE9A</t>
  </si>
  <si>
    <t>48D525847C4B0A0B3C4159E0E2A6DC7F</t>
  </si>
  <si>
    <t>A1BB158CEE65CEAA296668E8DA25B09C</t>
  </si>
  <si>
    <t>39F52317B6A3720D243BBD37488DDAB1</t>
  </si>
  <si>
    <t>1CCEFE25FEAE94C5E1E03DA51BADD9F7</t>
  </si>
  <si>
    <t>081C6F613A548D9385309A3375535338</t>
  </si>
  <si>
    <t>D8F980C13B1298B343C984E16090B6A4</t>
  </si>
  <si>
    <t>29F21B61186C3EFE9053516DAF075197</t>
  </si>
  <si>
    <t>A11300B57F3937D3100984B3DB56F68A</t>
  </si>
  <si>
    <t>4B8B1E4E5B9ACF373008D294536B1B36</t>
  </si>
  <si>
    <t>311A0B0BFC7068399473DDE9B8367037</t>
  </si>
  <si>
    <t>6A2DCF73C00B796257754CAD1991FE9A</t>
  </si>
  <si>
    <t>A1A79928739A594620B18FBB7E586CDF</t>
  </si>
  <si>
    <t>B0F8A166452E99CD2AAB573C6AA28893</t>
  </si>
  <si>
    <t>EAB9C239F6CCBC8A33F29744E5F2F40B</t>
  </si>
  <si>
    <t>42D0311F7E900B95BD092B0E9E14FFC5</t>
  </si>
  <si>
    <t>841A03D3B8A965B6D05C36FB39D231B8</t>
  </si>
  <si>
    <t>3BFC762D44B932DEF1764552AEF27463</t>
  </si>
  <si>
    <t>0A974CAD0D589CCEDAD26231FA6B38DE</t>
  </si>
  <si>
    <t>761501B97CB715A8081AC3B7385DFDE4</t>
  </si>
  <si>
    <t>F01D2E2DE7760BB0D2C3C672212F6EB6</t>
  </si>
  <si>
    <t>5DAEABF69EDDFE4CAAD1E44B6846991A</t>
  </si>
  <si>
    <t>2AE82161B73DADA6212C4EA4F304E34A</t>
  </si>
  <si>
    <t>674C82D331A66436240AFE29E2EB3E28</t>
  </si>
  <si>
    <t>2E59CD29EA20A8110DECB48980D134AB</t>
  </si>
  <si>
    <t>6E3123DC0BC9D0226972F84C8A8B0EFE</t>
  </si>
  <si>
    <t>91579981C56048C957C4CC1E8AA2F16E</t>
  </si>
  <si>
    <t>72EF2B2702DB6BB505250A5C1DBD55C7</t>
  </si>
  <si>
    <t>090E2B7AD6F06F935A573A9C5B4DC39E</t>
  </si>
  <si>
    <t>70507A686AA6E88DBBB4028C8B70747A</t>
  </si>
  <si>
    <t>B4BDC5486A386AAE173BEEFDEA9C016D</t>
  </si>
  <si>
    <t>56E2EC9FBAA2152C561E9F8951A82ED9</t>
  </si>
  <si>
    <t>A95068DD161A6468AA4B6AD1B604124B</t>
  </si>
  <si>
    <t>457FBB7DCE901B5E51DA063E9D207EF4</t>
  </si>
  <si>
    <t>2A70E5C318A6110E6CA00A424B6504A4</t>
  </si>
  <si>
    <t>F361D29893513A807125024039CCDD14</t>
  </si>
  <si>
    <t>1C2F49E860FEFB9AD40F7E97CCAB7DE0</t>
  </si>
  <si>
    <t>9D299D2C97D28EBFB98814D9D3FAFE1F</t>
  </si>
  <si>
    <t>297019EABCC12E1DD131D4B40CB803EA</t>
  </si>
  <si>
    <t>328272A79A497B3C1F91FBD6ED520102</t>
  </si>
  <si>
    <t>B7B8C3E570FB2D1E44C2B084C30021D3</t>
  </si>
  <si>
    <t>78F7C957A3A9E89C6D01759526BE0DC1</t>
  </si>
  <si>
    <t>ECCEAC7760C5062AA6E567253123612C</t>
  </si>
  <si>
    <t>AC67242F2CC1C3E71CFD6FCD784B94B1</t>
  </si>
  <si>
    <t>03E7313EBAA2CB06965C055B4400B73D</t>
  </si>
  <si>
    <t>08F14FEA4136AB80EE5CB369B0DC00DC</t>
  </si>
  <si>
    <t>AFE9BDCEAA3F1F57277B35E6EEC48FA8</t>
  </si>
  <si>
    <t>60C6A085E1D3F3C211CB68404AB1CD34</t>
  </si>
  <si>
    <t>07C9C0116743476C11D62C2BC7507969</t>
  </si>
  <si>
    <t>46804582E25A94245E40CE312E68E183</t>
  </si>
  <si>
    <t>EEAF42230C8B6C4227173EA28199CC30</t>
  </si>
  <si>
    <t>041AED8DDBC42B54E89DF42BE9F2D5CC</t>
  </si>
  <si>
    <t>7412C1F13F526F7674F16CEEB77BD23E</t>
  </si>
  <si>
    <t>1DD55EDA60C7C7FC914B6512CD3F54D8</t>
  </si>
  <si>
    <t>8DFB10033368C7C224B2E63947F5CFBE</t>
  </si>
  <si>
    <t>00AA91B9153AA428C6097270AE76E879</t>
  </si>
  <si>
    <t>3C1939BD4706A167231DDBFC78C2FDA4</t>
  </si>
  <si>
    <t>16F01CD39BAF4052B2965925613A9428</t>
  </si>
  <si>
    <t>57F87A9E7C1B01F84951B8C10267C261</t>
  </si>
  <si>
    <t>563F3AEFD5E1D977CBC97224C849A104</t>
  </si>
  <si>
    <t>3A4D589B2CAEE010F5939A1D63252637</t>
  </si>
  <si>
    <t>EFC237F0CE215A0F9B1C1BB4CF10F2EA</t>
  </si>
  <si>
    <t>BAA63657C4C22B915C83C0687C7E8655</t>
  </si>
  <si>
    <t>D1B20C4AC436157DAD7920FC0AA23A7B</t>
  </si>
  <si>
    <t>556BC937CF5E43388AE7499E7BD9F3B4</t>
  </si>
  <si>
    <t>D61CC7A228C8E9618ED521B8FD4F755D</t>
  </si>
  <si>
    <t>84D52DC5A103D92A2D60297886291E04</t>
  </si>
  <si>
    <t>E85BEAC989EC89CB05CF24BAE4652CB7</t>
  </si>
  <si>
    <t>8DC7A91D853E6A4BF04F4DDF1EEED0C1</t>
  </si>
  <si>
    <t>5435AE7DB1DB376B32F159F1090DCAFB</t>
  </si>
  <si>
    <t>359B1FDDA817C76297E66E4B4C6DC550</t>
  </si>
  <si>
    <t>35C747A472C01E5567CA5441BB2B4C33</t>
  </si>
  <si>
    <t>A83253E53138B31CFB6FB2168D630459</t>
  </si>
  <si>
    <t>AB87A33FBDCA7183CD377F975094EFA5</t>
  </si>
  <si>
    <t>9687DABC1015A7F2935AC98AB3D4CE03</t>
  </si>
  <si>
    <t>A72929FE5F8EA93D3896B6B6362164AB</t>
  </si>
  <si>
    <t>2B5475A924BF779C669ED3F250726D16</t>
  </si>
  <si>
    <t>FA113CCEE7083133EE441D158104C9CA</t>
  </si>
  <si>
    <t>0EA1FFAD3AB9661B2407DCCE5E3A26A7</t>
  </si>
  <si>
    <t>3F9E5657049FDA4C1455BA789DA1E99E</t>
  </si>
  <si>
    <t>FAE15D33F3FCE8FB6DCD9C6D672CF8B5</t>
  </si>
  <si>
    <t>FCA48E70B5744534CF667F94ED2C5A21</t>
  </si>
  <si>
    <t>D7957401951AA95528E0D9B41C7A8CF4</t>
  </si>
  <si>
    <t>CE80CB3CEE130D41845D6A7199AFC93C</t>
  </si>
  <si>
    <t>F4B95F5A01ED61F1932203C31BA7AE6B</t>
  </si>
  <si>
    <t>D54053F7109C923180A8CC76726B3691</t>
  </si>
  <si>
    <t>E020D28FC0342D3662924917F3B97298</t>
  </si>
  <si>
    <t>C124D497353572A2C858BC23863F2883</t>
  </si>
  <si>
    <t>FFA491646FAE06F612B0501F9FAAAA64</t>
  </si>
  <si>
    <t>AE38A5DE109C6072F742930018A3CAA0</t>
  </si>
  <si>
    <t>37D3AD1C48D07C10B878425037E23B8F</t>
  </si>
  <si>
    <t>70CEA394276F3629C1576DD59E453885</t>
  </si>
  <si>
    <t>FB84033B34A34F683608578931481D8C</t>
  </si>
  <si>
    <t>19AC3AAF821CA9EBF44038905F023B37</t>
  </si>
  <si>
    <t>E56521E6DB7A34C8B76B7C9968947D81</t>
  </si>
  <si>
    <t>D0112501A92BC198F3EDDC966F27963B</t>
  </si>
  <si>
    <t>308B93FEDA0B74F1E39D2DCB7931EB20</t>
  </si>
  <si>
    <t>D93A91F4E57558059EE973EE869412C6</t>
  </si>
  <si>
    <t>AE79129BE6645F04786F4F7D31ADC2F9</t>
  </si>
  <si>
    <t>DA36DFC500A69A32410969C085C932A5</t>
  </si>
  <si>
    <t>4CC78F77E4FF903F2B1FB2880C4E4FD4</t>
  </si>
  <si>
    <t>C290BFDE1C488455BAE0D35E7FA91B67</t>
  </si>
  <si>
    <t>F8C66C0BD3E147B590AF64C07C07FBB4</t>
  </si>
  <si>
    <t>7AA1CE38C935112F7F793C9430D9C479</t>
  </si>
  <si>
    <t>EBE697200AB76EE979D708AEDA13DC6A</t>
  </si>
  <si>
    <t>3C20FF773AFB2BC81E0294DC2B20BC31</t>
  </si>
  <si>
    <t>8B832E33D4A86763B87B53DBEE3CE713</t>
  </si>
  <si>
    <t>CE45F85FD730F495300B2C5C54BAC273</t>
  </si>
  <si>
    <t>B72192303111B50E6EDEAD67EF3F7B0B</t>
  </si>
  <si>
    <t>2DEFCB444723B5F8E6AE01081F07F34B</t>
  </si>
  <si>
    <t>086829C46E1CAD4DCDD5A1FFB826BE0D</t>
  </si>
  <si>
    <t>C6FDAF231E111E3E3DFFA84C91812335</t>
  </si>
  <si>
    <t>15DC0378DF972908C47136DE81922707</t>
  </si>
  <si>
    <t>28B93FE0769D58CF58FD7036F3E830F0</t>
  </si>
  <si>
    <t>348E9C89D9BDA0FF0B5009310872E90A</t>
  </si>
  <si>
    <t>732646D7C9A74ECCF2313715ECD2A7D3</t>
  </si>
  <si>
    <t>7B44610F2D5E915B4F12E049D0ECE1F1</t>
  </si>
  <si>
    <t>62ACE7AB6941E7D9E6CBEF7772E83194</t>
  </si>
  <si>
    <t>DCAC30EA13BBC03E452DFA6063B26ECF</t>
  </si>
  <si>
    <t>C8B2264FDE418D8E91911D92A266BBFF</t>
  </si>
  <si>
    <t>3770422439E131C9AC0CEEDD5BB4C6FB</t>
  </si>
  <si>
    <t>2C5347DA0E0A2EC436BE7CF9838FC1A1</t>
  </si>
  <si>
    <t>0F9DF1273BB32131835AB1F7DFA5F085</t>
  </si>
  <si>
    <t>D4397D39D2241E00E7DB0AD8859EC0BA</t>
  </si>
  <si>
    <t>FF8A2A27C687161CC8974366DDE9AA02</t>
  </si>
  <si>
    <t>E90F2834753CF23876A628F126877CC9</t>
  </si>
  <si>
    <t>A7C5C90F98CE57507F944B361D7535D4</t>
  </si>
  <si>
    <t>1DC2EDADF0A99433D9B372B7D42505FC</t>
  </si>
  <si>
    <t>09329DDD87142FB0F5B132D00C9629F2</t>
  </si>
  <si>
    <t>E52733B9388BFB371603803CA1CB889A</t>
  </si>
  <si>
    <t>A8D607AD12FD03907D26D482191E8E89</t>
  </si>
  <si>
    <t>1907C0CC5CAF8A0ED88C34EBCA77E93E</t>
  </si>
  <si>
    <t>0BAB8ACD49A3EDA951037CBFAA8F4323</t>
  </si>
  <si>
    <t>3E5AB5F025D913FB0C7269CCBA9303FC</t>
  </si>
  <si>
    <t>C06A805CFF62976A079804BD4339CBA4</t>
  </si>
  <si>
    <t>CC6F7486EB9388218F5B003153A5320D</t>
  </si>
  <si>
    <t>229C47EFA98EC4890DF7F18E52CDB067</t>
  </si>
  <si>
    <t>B5229976E8038D6873A778F67E947541</t>
  </si>
  <si>
    <t>C179B7766FBC00B575AC98DC19807759</t>
  </si>
  <si>
    <t>A6462B7A130D958E80887354C3A4C297</t>
  </si>
  <si>
    <t>9E4E33F9CAB0373823C82311117AE314</t>
  </si>
  <si>
    <t>A7AA1FB9E1C5CB2C1997BCB195C05C0C</t>
  </si>
  <si>
    <t>81D6F0602F717758EA8EFDBE5B353B3F</t>
  </si>
  <si>
    <t>C69E2F86B557720ED80095E74AB2B913</t>
  </si>
  <si>
    <t>E7F883BF92A13BCCC3C63DCC87B5ACE2</t>
  </si>
  <si>
    <t>5686B4187E5E3961A317C989875972D8</t>
  </si>
  <si>
    <t>E23062FD7F1AF9463C18CF1C2AC0B003</t>
  </si>
  <si>
    <t>83DC27641B2129C3833228848017555F</t>
  </si>
  <si>
    <t>9F010F2AB8B87A33B3F682E7F7DB4046</t>
  </si>
  <si>
    <t>F53D46E278166BEE550AC3170935AC2B</t>
  </si>
  <si>
    <t>606403128A3DE512D3F7AADC31ED7E08</t>
  </si>
  <si>
    <t>E7AF2E0B9FF73896F5467A6A672CA3B5</t>
  </si>
  <si>
    <t>B40DB1DA70057590C24AA8A172B28F7B</t>
  </si>
  <si>
    <t>46E169945F8544C3C94F9355F9F9D999</t>
  </si>
  <si>
    <t>2BD59F618BA087E8924E1770625761D0</t>
  </si>
  <si>
    <t>7AF4B057B42C038D6A477E002F31AE59</t>
  </si>
  <si>
    <t>16C591F99D22D7556F58E90E7A4CE68A</t>
  </si>
  <si>
    <t>50C3A6FCBA0AFB17723AF3F2C40F843F</t>
  </si>
  <si>
    <t>A55717A02E8922ED6EA7FDF6CC701ABE</t>
  </si>
  <si>
    <t>D3AED8FC4FFC18E34BC3E7546B308F76</t>
  </si>
  <si>
    <t>2EBD8A6F0702E68476B91D7D160637B8</t>
  </si>
  <si>
    <t>5F675C137D92747ACFDB683F8BF2C4BD</t>
  </si>
  <si>
    <t>27DD6248092BC51C1B9E132B0DFA1C6B</t>
  </si>
  <si>
    <t>F58B0F073F6DD4DCB819699A3BC95038</t>
  </si>
  <si>
    <t>32C220008C2DF54BDA04486E0B3D32E0</t>
  </si>
  <si>
    <t>FFDDEC6CC05D2F03F535DA88EEFCA66B</t>
  </si>
  <si>
    <t>C991B2D3C872548120AAD9A41669B36F</t>
  </si>
  <si>
    <t>8456EC9D2E8FA8B5EF0960043BD751D6</t>
  </si>
  <si>
    <t>9FDE64723136D0649E2DB32FCE4F6B6D</t>
  </si>
  <si>
    <t>57FA51A1BE93AF88E2F67BEFFEC9B875</t>
  </si>
  <si>
    <t>8635F2C154D8D53CD7E431628F4B1CD8</t>
  </si>
  <si>
    <t>C5E259D1E1FBF1FA5347A206ECCF14DF</t>
  </si>
  <si>
    <t>4A07A17D6BED729342D0008214342F32</t>
  </si>
  <si>
    <t>F078BB15BC003D0E3E7C9382D239D03F</t>
  </si>
  <si>
    <t>72DD354E90D260E29F94BF8BAED6372D</t>
  </si>
  <si>
    <t>4C758AA846E9BD9B0CAC95B711B395FB</t>
  </si>
  <si>
    <t>5BBC5E8F6BB15D304965B719888C7E67</t>
  </si>
  <si>
    <t>13B1D212C25CF84CB3747F197C91D55A</t>
  </si>
  <si>
    <t>69461FD428A891262954A27C6CDED248</t>
  </si>
  <si>
    <t>62DBE3E2AF45F5BD928D5724CA939426</t>
  </si>
  <si>
    <t>782E88CAE1990ED6C6881811748E7875</t>
  </si>
  <si>
    <t>1B16DEF80601FAD4B2FB4D286AB94BC9</t>
  </si>
  <si>
    <t>92192F492AF542FBE7573D602D7328A2</t>
  </si>
  <si>
    <t>30C72A1521728582D1C2834EA5646099</t>
  </si>
  <si>
    <t>184D837968EE1B69A306B8CBEA8A19F0</t>
  </si>
  <si>
    <t>15772532C2779A845DDE753A2CEF0358</t>
  </si>
  <si>
    <t>65789968747DA1FE6E9C8F2C9942F022</t>
  </si>
  <si>
    <t>4581285A0EC0832D76670E5D47FDCA4B</t>
  </si>
  <si>
    <t>CF986F7E5F88AA612066BFFEACE0A76E</t>
  </si>
  <si>
    <t>4232653CAC031D75E929E5345CE088C8</t>
  </si>
  <si>
    <t>D56599076FE7487CBA0E66B85AA10BB8</t>
  </si>
  <si>
    <t>7F7BBD9ABCEACE2D766C2F21AA4B42BB</t>
  </si>
  <si>
    <t>6F52E987557A26CA9B3EDCBF5B70C41A</t>
  </si>
  <si>
    <t>E8ADABCB3C709301497BEADB8F439E13</t>
  </si>
  <si>
    <t>F5C5F0C218DAF5E50E9F88CEF19B8F33</t>
  </si>
  <si>
    <t>5BE4B1DCF6EDDD9903D2D7C045B5C313</t>
  </si>
  <si>
    <t>0E518252063B6B1CB1D24D80A36040AE</t>
  </si>
  <si>
    <t>822C64FE2CBB0AD54CAE1DAF17D6E420</t>
  </si>
  <si>
    <t>C99B423E28AE93B647192EC8881E672D</t>
  </si>
  <si>
    <t>6BE310B005807F02D3A9EDAF64140E8E</t>
  </si>
  <si>
    <t>947CAA4F04FD04C545BB8E87C5835628</t>
  </si>
  <si>
    <t>3CEDC5112830DD540EFBC945E36F3F63</t>
  </si>
  <si>
    <t>E7BE7343B214B541018396AD47C27B21</t>
  </si>
  <si>
    <t>62199F8E157261FD2BB927C488CBCA5F</t>
  </si>
  <si>
    <t>C7F30B310192906A92474B5E1F26193F</t>
  </si>
  <si>
    <t>14DA25E51A7A64D928B2991420882AD3</t>
  </si>
  <si>
    <t>AC9E1A3085E7B631D44F88FDD93F135E</t>
  </si>
  <si>
    <t>BC43917E63FB0B8A5C24667507617FD3</t>
  </si>
  <si>
    <t>F8F0639BBF12B6A8DDF4801C7BB24AD5</t>
  </si>
  <si>
    <t>AB8AFB60E22857BDF1BCD648B30EDA79</t>
  </si>
  <si>
    <t>EC8D7548D3DA10634F89CA1FE3E27371</t>
  </si>
  <si>
    <t>E730FC36013D4B9AD50327FFEA584AC2</t>
  </si>
  <si>
    <t>3BE11116B3202CF3F434DD8FAF681EB1</t>
  </si>
  <si>
    <t>55BA4E4B63FB364DF58A756416F3F559</t>
  </si>
  <si>
    <t>70C2E20822125781E884BD3AFF462BC1</t>
  </si>
  <si>
    <t>8E053540D527866A155063EB8620ED51</t>
  </si>
  <si>
    <t>6D0EE7E0B248EDAEBC9F1372F7CC9990</t>
  </si>
  <si>
    <t>EE8F12CDA4D30CE60FA0DE27C3444D7C</t>
  </si>
  <si>
    <t>293F474AB96CF09E7BDCB55C4379F4D0</t>
  </si>
  <si>
    <t>F265EF2A1B63EA7F6F0E5E2C56D94253</t>
  </si>
  <si>
    <t>4520B59B06AFAD34EF56E9DAA9DFBDDB</t>
  </si>
  <si>
    <t>FDB64E75243AED27936F5C71CCCBB658</t>
  </si>
  <si>
    <t>C3B58639B36EB9F89128F3F9E7C5C2F9</t>
  </si>
  <si>
    <t>8870CDC1E6A5E09E5C452B0492651E64</t>
  </si>
  <si>
    <t>22665A9876CF02314DE9D20B6C66F093</t>
  </si>
  <si>
    <t>F68F9E982E413C5BBE4313A292225FFE</t>
  </si>
  <si>
    <t>A117A6BD783BCD8299051433E392EB77</t>
  </si>
  <si>
    <t>B41FB659267C4FA14298C652A2AE8740</t>
  </si>
  <si>
    <t>D6C6D3A80BC45B60D8B4555C276E2285</t>
  </si>
  <si>
    <t>4F64459E8E17CD88BC52339FA198588B</t>
  </si>
  <si>
    <t>6BA751ED4163153E61A494E63AA9237D</t>
  </si>
  <si>
    <t>986A78EE60B184CF9D4AC75DB317681E</t>
  </si>
  <si>
    <t>95BCAB0CF7F9EDB57BD5821AE97B0F5B</t>
  </si>
  <si>
    <t>91B7B924C144D3A89174926822B2E460</t>
  </si>
  <si>
    <t>AA59E84A082A85E50FB81425AAAB4B5B</t>
  </si>
  <si>
    <t>289D1CFF616DE7DCEA326B8BA483932C</t>
  </si>
  <si>
    <t>FBCE19405F7C1067D91DA3D7080E1234</t>
  </si>
  <si>
    <t>8BF36A32DDC26EB56B4638F14482B4A6</t>
  </si>
  <si>
    <t>C63A36C518274DEAC71C399C52A9D6C6</t>
  </si>
  <si>
    <t>E9E2AABB3C89D32B0331DEEF994976EE</t>
  </si>
  <si>
    <t>C2480C4E2C77C417DDF3648C4AB69BCC</t>
  </si>
  <si>
    <t>3D7842C608A7D08B265FC2ACA9569DAD</t>
  </si>
  <si>
    <t>1B17AA4E8C4A23F3EF2B3E651A48A87A</t>
  </si>
  <si>
    <t>1F4042F7C50D567B27F5049AB99DFE35</t>
  </si>
  <si>
    <t>FAE02EC2E1967D6E9B6AA3A521A2198E</t>
  </si>
  <si>
    <t>DFD1CD22616DBB1F846248A74372B06A</t>
  </si>
  <si>
    <t>DEDDA35EAF2A620424AC51AD3AB6F833</t>
  </si>
  <si>
    <t>95A4647949B08BE04B507AB2E2F046DA</t>
  </si>
  <si>
    <t>1E6C306EA6B8BC3744745F8B0D796E40</t>
  </si>
  <si>
    <t>1F0DE5DB65917BEC715E65A00EBAE5E4</t>
  </si>
  <si>
    <t>A27A27E23B7731F8B09B8F9F0239AA21</t>
  </si>
  <si>
    <t>0DA4580E75998DF2807200E7238A6E9F</t>
  </si>
  <si>
    <t>6FB072A67B81E2DCD7E719ADB6ABD3D7</t>
  </si>
  <si>
    <t>CA02A6CE1FFF9765881553371CFF55BF</t>
  </si>
  <si>
    <t>191280A5A1428E4AD556B80D6727AFAA</t>
  </si>
  <si>
    <t>0C71F47B6443095C1BEC25A7B6F09057</t>
  </si>
  <si>
    <t>7F1F9D1F10C7D66C0069C14BFF1037D7</t>
  </si>
  <si>
    <t>3C073178F56BB75B298DC9FD22265923</t>
  </si>
  <si>
    <t>11D252195981DC98DA35EAEC72E34054</t>
  </si>
  <si>
    <t>2AEDA23EDA6EF9883B56E6D79F30EEA7</t>
  </si>
  <si>
    <t>16433200E77ED7DAEDE611751D1363A0</t>
  </si>
  <si>
    <t>E812BC761C5FE552B803A06DF57EAF5D</t>
  </si>
  <si>
    <t>0C1F801664980D5E2BF010CD11ED5C2B</t>
  </si>
  <si>
    <t>5249324672F8907E83045B2D8830FC8F</t>
  </si>
  <si>
    <t>8056C8930A760C662E3C4528F660CD8D</t>
  </si>
  <si>
    <t>D5298AB10992B2008BAA44C1575AE207</t>
  </si>
  <si>
    <t>48E03027633E9EA572451064FC8D2C56</t>
  </si>
  <si>
    <t>0F4216C4063B49096D6C00C5CDBED8AA</t>
  </si>
  <si>
    <t>49EA2EFD6801FAA637510875EF165A7F</t>
  </si>
  <si>
    <t>24E01DDCCBBBC53BE83013919C419D32</t>
  </si>
  <si>
    <t>7BD03740E06AA24B6FCB049472AA453B</t>
  </si>
  <si>
    <t>A8663C3496CFDF0B4C2AE64200AD1E7A</t>
  </si>
  <si>
    <t>169D50E160CEC2C47C966D3188CCAB8D</t>
  </si>
  <si>
    <t>CBB9960473953E840EB90D5E80EF5E46</t>
  </si>
  <si>
    <t>383F0FBC747AC0E204C46AA489E3F69B</t>
  </si>
  <si>
    <t>57D0244CF6816A14BD6069B1108BB56E</t>
  </si>
  <si>
    <t>D2BF1C8D64798117E0C32605C5E3CCEE</t>
  </si>
  <si>
    <t>CD8D09D9D60362E6480DE281E14BC28D</t>
  </si>
  <si>
    <t>D5B4F74CC8A49FF0A4D64F5F94A2AFA9</t>
  </si>
  <si>
    <t>35DAC4C282BF1C9657BD4AEC72EDBEB7</t>
  </si>
  <si>
    <t>8D17936B547A1E7A073E22ED79C3F15E</t>
  </si>
  <si>
    <t>A1DAB00BC5B6ABEB6472A6FEA430CECE</t>
  </si>
  <si>
    <t>3C5BC9DA9BA61BABBBA5AE84B9DE2307</t>
  </si>
  <si>
    <t>5F70C9A53CBDEC10ABA12B85C08808CA</t>
  </si>
  <si>
    <t>E26785CD5B8F17D496745A5EDD5D17DA</t>
  </si>
  <si>
    <t>E4F451C638D556658C5EBA47B311EBCA</t>
  </si>
  <si>
    <t>3A35C3CC72DBFA55A412F63D7A224EAF</t>
  </si>
  <si>
    <t>3CAF22E01B69E3F9E40BF36D377F3785</t>
  </si>
  <si>
    <t>718F96F26A225605F788B06EEC5F4D99</t>
  </si>
  <si>
    <t>807AB63E0D79DE51159816BF430F1510</t>
  </si>
  <si>
    <t>52C120396A8A6CBF8F664F478C7BED17</t>
  </si>
  <si>
    <t>D900342CC2D226DC84102EE224A4345A</t>
  </si>
  <si>
    <t>444E9B72900C3ED97BE06C0C49FAE764</t>
  </si>
  <si>
    <t>BFD51289775136CBEC03376754DA2081</t>
  </si>
  <si>
    <t>CD965110C0E0B4E4A4E069C64307DECF</t>
  </si>
  <si>
    <t>08095FADD83F2E007DF8314862E19FDD</t>
  </si>
  <si>
    <t>6AEFE568E3CA63815B6419C29D62C4AE</t>
  </si>
  <si>
    <t>22D84A1F87ED6724946BA5566569AE18</t>
  </si>
  <si>
    <t>461C6A8EF72BF49B9DF441537A3ED54E</t>
  </si>
  <si>
    <t>DE2F579E51D6715FD5BBDD78E74204E9</t>
  </si>
  <si>
    <t>A7D7488F881B1AAE59D5B664B5EE5476</t>
  </si>
  <si>
    <t>4A19CF564A32B974673F6832808E5EF5</t>
  </si>
  <si>
    <t>7C12F52E3229A21A93233973387210A1</t>
  </si>
  <si>
    <t>DA0DE160A61F537D17D7DFEF2DBD7A95</t>
  </si>
  <si>
    <t>59EB597677BAC8E0ED3B80BA37512512</t>
  </si>
  <si>
    <t>F87DB17FE5F31A4B3237EF2B22B5DE9E</t>
  </si>
  <si>
    <t>9526CF2AC45A518BDDFBEAF7CE6CE7C8</t>
  </si>
  <si>
    <t>539EEB29E0F5780228BFB5FF507A481F</t>
  </si>
  <si>
    <t>3636B3AD77A5A3869A2E9ED2240B6149</t>
  </si>
  <si>
    <t>B530CA9948649024664E26E9C052CF6B</t>
  </si>
  <si>
    <t>F6557152A5D373DC5A2DFB693DB15D3A</t>
  </si>
  <si>
    <t>687F9D6441D683B5C46CAE288F1B48CA</t>
  </si>
  <si>
    <t>A5069463D81CC263E212FDC4AE484A90</t>
  </si>
  <si>
    <t>A341693CB5D4915D63A9F1207954F59F</t>
  </si>
  <si>
    <t>EE9432F3277080031422F9FFAB9A19F0</t>
  </si>
  <si>
    <t>27F5C603BA26406A9D05985482371F77</t>
  </si>
  <si>
    <t>E13B7141A57A384B71C5C5FD89F7EE34</t>
  </si>
  <si>
    <t>29B0468DB9A60F9E706088A60682F1F1</t>
  </si>
  <si>
    <t>FD689940E6A50BFF7D3D9CA891003819</t>
  </si>
  <si>
    <t>75013FD24ADF5861BE39597CCED5C932</t>
  </si>
  <si>
    <t>44A02B59CDEFD77C86C73B5D37D77EFC</t>
  </si>
  <si>
    <t>086F28BEE3C1B0BA2251147C563DB929</t>
  </si>
  <si>
    <t>A02BB302C16601FDDEFFB21F039E8A67</t>
  </si>
  <si>
    <t>24B02578D2C6EA556CBECA0E10CC17D2</t>
  </si>
  <si>
    <t>342A8835AA1A954E8ED06DE50471A30C</t>
  </si>
  <si>
    <t>51E74ECEF1CB6155B57F485D84A535CE</t>
  </si>
  <si>
    <t>9E8459904B9EC926BDB740AB69D2D5BC</t>
  </si>
  <si>
    <t>218F293E7D805FD9737B9BA8D3BC30C9</t>
  </si>
  <si>
    <t>39AF2737783AC02EBCCB0BE29A69D7A6</t>
  </si>
  <si>
    <t>675E89027979C202945B05D2C1143237</t>
  </si>
  <si>
    <t>190550F703034AF43228C0EA84C38A1C</t>
  </si>
  <si>
    <t>46485C8B40DF2CADB8E5BE65F6C62B0C</t>
  </si>
  <si>
    <t>4DAE8767CAF3B9284409415CCF2A2E06</t>
  </si>
  <si>
    <t>906B025B26C656ABAE7DD941924C4278</t>
  </si>
  <si>
    <t>2381BE0281BEC0B6D724E3A246B26FA3</t>
  </si>
  <si>
    <t>F9E0E4781F26F460D1D04E0FE5253B1C</t>
  </si>
  <si>
    <t>67F46347060D9384D27AC808916A130B</t>
  </si>
  <si>
    <t>CC098DA592122BDBB2378F5C51E68383</t>
  </si>
  <si>
    <t>205F3E86EE06E7C6004EDA26B0F6EC15</t>
  </si>
  <si>
    <t>7E187E0345971538F9281D859DC45096</t>
  </si>
  <si>
    <t>9ACD972117D8BA4500B045E5B63FD36F</t>
  </si>
  <si>
    <t>C917CE0263C648003AC013C4BF0CB59D</t>
  </si>
  <si>
    <t>61F82A69C45E137F80FC0217538D5BAC</t>
  </si>
  <si>
    <t>FA37E4A2B455D85640639CF2BD3B4C60</t>
  </si>
  <si>
    <t>D31F16D9B37A02549F0D56ACF6872243</t>
  </si>
  <si>
    <t>D8340D5C6B837B7B0D8ADB77E92C1E59</t>
  </si>
  <si>
    <t>DB9784A3B04E1C7640768CC8FF10A32D</t>
  </si>
  <si>
    <t>CD1500FC4CCE44FB8DD9D3D2C5FE3D70</t>
  </si>
  <si>
    <t>218A2797B131AB570AD8D39D03AA8226</t>
  </si>
  <si>
    <t>C79A38194F2BA21FA006D78CE510CE86</t>
  </si>
  <si>
    <t>98660C2A450E7699FA95B8D47D386670</t>
  </si>
  <si>
    <t>92E0B79BF3C13B1E1F662A27C0FD2DA4</t>
  </si>
  <si>
    <t>DAE085582306F64EF147BE42A2E6E5A5</t>
  </si>
  <si>
    <t>F248F9538D2184C9EDB7369A803B29DC</t>
  </si>
  <si>
    <t>FFAAFAC98A6E3F1401F1FBCF86EA4B83</t>
  </si>
  <si>
    <t>F7D34BC1AEE397E5CB2630BDF5F5B69E</t>
  </si>
  <si>
    <t>5978169ECAA0E7064A251274D7669621</t>
  </si>
  <si>
    <t>43A8631EAE741097B49C8D4CA1C47D32</t>
  </si>
  <si>
    <t>960DC81C2B303FE687DF41FA4959356E</t>
  </si>
  <si>
    <t>C4A8A5F0345264351B331F293A549B19</t>
  </si>
  <si>
    <t>DFF5F6F04F1C657B4812B38B4A7A0282</t>
  </si>
  <si>
    <t>822A55A724FFE1647FC163EA0715F74A</t>
  </si>
  <si>
    <t>F2B5D97333E46E8A9C5645B69DE59BAF</t>
  </si>
  <si>
    <t>CBC45F5BCE199B42B47674D2BF8D50BE</t>
  </si>
  <si>
    <t>7010D7729A8B0095F042BEE6FE7348B8</t>
  </si>
  <si>
    <t>B109ABC5911ECA4104888EC7B2527899</t>
  </si>
  <si>
    <t>A53E0444CB32EFAB75DF10F4C23C5A0C</t>
  </si>
  <si>
    <t>893D9202F861A38C69FFA047D9FF8AD1</t>
  </si>
  <si>
    <t>15F2227A0A81EC5272697178C93FE994</t>
  </si>
  <si>
    <t>5166D4B23CB76C3B87C340B8DDF07E09</t>
  </si>
  <si>
    <t>1C98E8C202AFECBDAD7B362CA3CAC5E3</t>
  </si>
  <si>
    <t>C68FA65FC4696B9D7074168142CB408A</t>
  </si>
  <si>
    <t>BD0C2C6A35C4035453785A3554D75AA0</t>
  </si>
  <si>
    <t>371A62240E802C8DA3969DEED2181C65</t>
  </si>
  <si>
    <t>37C097DAE19F2A99CB2ABF530C310BCC</t>
  </si>
  <si>
    <t>E9506F292440B8323B9D36AB73F22CD1</t>
  </si>
  <si>
    <t>7C3DD8F5659D830D55DAD986F83C6EDC</t>
  </si>
  <si>
    <t>A078F210BE273F0D7B1693A6D1EFFA1C</t>
  </si>
  <si>
    <t>28F7D408CE25EEEC2D20445AC7BA75DD</t>
  </si>
  <si>
    <t>E76A7D04684CDC344478FA59FC5CE8C8</t>
  </si>
  <si>
    <t>7059832AFD989BE91A60AB54565E1751</t>
  </si>
  <si>
    <t>969409082FC5B5616D7339AF0D6C2139</t>
  </si>
  <si>
    <t>71CCD8C265F6D7E1DD4A871DAB0B2252</t>
  </si>
  <si>
    <t>8E1AC8796237FEB2C71AC5B54B9FA769</t>
  </si>
  <si>
    <t>86AFE2941BF7CE1955CB318DE85BEB00</t>
  </si>
  <si>
    <t>24D4CC630D38109EDC3175DFEAFDF5A9</t>
  </si>
  <si>
    <t>B8FB659A3097C3F85CCAED80E9DC1B81</t>
  </si>
  <si>
    <t>AABCB4700772E7B4DDD7EFA432A8BAEB</t>
  </si>
  <si>
    <t>94E75AF880577CE0C49A441551F10F17</t>
  </si>
  <si>
    <t>52BFCE28E904311D3C71C0F6809C30FA</t>
  </si>
  <si>
    <t>15FD9A8764AD284B61931063033FFF55</t>
  </si>
  <si>
    <t>8E1E601A6FD93D567B825CD6E329FBCA</t>
  </si>
  <si>
    <t>E17E98CE2471D1663C9F49517EF84217</t>
  </si>
  <si>
    <t>0726AF45D7A8C7BA3CC44A21F2766DF8</t>
  </si>
  <si>
    <t>E9064E961ACD59296DA928E1087C92E0</t>
  </si>
  <si>
    <t>45EA85F97CDD742A61497B9EC2A8E5AF</t>
  </si>
  <si>
    <t>4F8BDD7B21AB713276A278A6E7B28793</t>
  </si>
  <si>
    <t>EB2C2CB020CB7956220813B44456710E</t>
  </si>
  <si>
    <t>5BDEAF9C925F28B3721E46E72B999ECB</t>
  </si>
  <si>
    <t>6F7455105EB7D13A4E54EBB50F4B29E6</t>
  </si>
  <si>
    <t>53A0F8C97936EBE72B08891C60511189</t>
  </si>
  <si>
    <t>6B6EC6994A61A3D326050607570B01DC</t>
  </si>
  <si>
    <t>B2C51E6C4F8592044326CA5A16E30012</t>
  </si>
  <si>
    <t>1E3DE767455DABA5F9729F18BB3EF0B8</t>
  </si>
  <si>
    <t>5E308CEB0FDCFBA72DC6368FA5C2E265</t>
  </si>
  <si>
    <t>A2861DDEE7970A43F367C20229649F49</t>
  </si>
  <si>
    <t>17ED37AD9BE2AB0ABFCE7DA1C4CB295C</t>
  </si>
  <si>
    <t>3C6C37C8BE5F510DA58D29556E4AEB04</t>
  </si>
  <si>
    <t>5A1AF18E37DC8DD48AD72A72F56AD884</t>
  </si>
  <si>
    <t>CACE0B66AB57BDE38026835FDD7C3BBD</t>
  </si>
  <si>
    <t>985D6762B3FD8C4E24741A78320D3E48</t>
  </si>
  <si>
    <t>CDAB0D6043CC45B4B27C70016BD8FC62</t>
  </si>
  <si>
    <t>97A6D37E2F613639A8FDBB80A0EC501E</t>
  </si>
  <si>
    <t>77CB0BA0A4DF836C15CC5B8A6FFC09B5</t>
  </si>
  <si>
    <t>34CEB967DFC376B11A1C41C0B1FF41C5</t>
  </si>
  <si>
    <t>7D767E7BD430FCDA23BE1779E7CD1221</t>
  </si>
  <si>
    <t>90AA697610284A8A4CD4D01E9BE1604D</t>
  </si>
  <si>
    <t>A5FC46410C6596DABD3A0161A94967D2</t>
  </si>
  <si>
    <t>E29BC376D68376B4F693677D96F18A61</t>
  </si>
  <si>
    <t>D527999D135EA6A35F42A2E8A3104666</t>
  </si>
  <si>
    <t>DB50EB122F4BD7B0DDB51F99056E45E1</t>
  </si>
  <si>
    <t>7B407F123E8C032312076E88A71659D2</t>
  </si>
  <si>
    <t>6A963EC16AEA4C87FE70F13FD708A970</t>
  </si>
  <si>
    <t>4296283E0DB830DE76BCD7A58B70BBB3</t>
  </si>
  <si>
    <t>75A94556BB639387A0E730EB96070F1C</t>
  </si>
  <si>
    <t>97647DC93FB360BC0EDD8ED194EA0C63</t>
  </si>
  <si>
    <t>85F35E04A35618B5F82E0EF58ED3763A</t>
  </si>
  <si>
    <t>825D5A2E0A7F2FCF4071AC983CCFBB73</t>
  </si>
  <si>
    <t>73F7FF95F01823341DD19D6438270786</t>
  </si>
  <si>
    <t>4A650BBD6CE3DEB3D4486ADE6CAE2CA8</t>
  </si>
  <si>
    <t>0EC9BACABD8493E3E2F769C83674F16A</t>
  </si>
  <si>
    <t>BE540F5F2D7D12C72DCD3C69491E131B</t>
  </si>
  <si>
    <t>3ACF55464B1865766EE425058D55832C</t>
  </si>
  <si>
    <t>5F53BCC5677C69009CBF4A8DF8271386</t>
  </si>
  <si>
    <t>B34788F44C138F4D18111AEF750D2B1B</t>
  </si>
  <si>
    <t>D2A6C644141099746712D46500BE70AC</t>
  </si>
  <si>
    <t>6B2362E6365AC7CF6ED793CC02A4D7CF</t>
  </si>
  <si>
    <t>6BE9432EFDF4C88C39B78CDEFF09A8AC</t>
  </si>
  <si>
    <t>D26AE294279BAE9022983E2644901D27</t>
  </si>
  <si>
    <t>8528EA8C6BBFF08BE6DF2284FC724908</t>
  </si>
  <si>
    <t>9B79519536B982FDA2D04FCB436DBFF9</t>
  </si>
  <si>
    <t>C18AB6FF836602238B823CA1964D29E6</t>
  </si>
  <si>
    <t>3E3984F6D73481D5A088CCDEF8DC8811</t>
  </si>
  <si>
    <t>02F348D8FDC74D69F78A5FEEC6FEE6D0</t>
  </si>
  <si>
    <t>BFA8E26F4B0F01636CCBD7CE789A81B0</t>
  </si>
  <si>
    <t>9F3A55C121504BFE5A0AA699BEE7CBA7</t>
  </si>
  <si>
    <t>9F4696FC706A0EE6F69C1AD3F67F2E42</t>
  </si>
  <si>
    <t>1AB372FD44B7C1E2A323E2F8C7C84AEB</t>
  </si>
  <si>
    <t>21745400DA16109C5BB78D4F024FD8DE</t>
  </si>
  <si>
    <t>D65AE234760B7E0A358BEBDA5F0CD978</t>
  </si>
  <si>
    <t>191020E1F559535FF48F925E30102D5C</t>
  </si>
  <si>
    <t>DF48E8B8A8C42DEE0A8ADD7FE93A672C</t>
  </si>
  <si>
    <t>ED13B118663B0A089829D4555DFCE4DF</t>
  </si>
  <si>
    <t>D95EDB1B886C1E675E7BDFAA7DD633BA</t>
  </si>
  <si>
    <t>F73A9E6F1165D95A295250376F0E23CD</t>
  </si>
  <si>
    <t>6FDD9CD24C482AB5B4272B15757C77C4</t>
  </si>
  <si>
    <t>56F364D804689991BE37A6951988D344</t>
  </si>
  <si>
    <t>D91C72C8F0C6FB6C383861B487E6ABD4</t>
  </si>
  <si>
    <t>93D5F969BB982809A905EE463BF221F7</t>
  </si>
  <si>
    <t>E56B56D3775C936C5D6D72619065BCA4</t>
  </si>
  <si>
    <t>2EAED04B668BBD51E6790247BB27E535</t>
  </si>
  <si>
    <t>F941BD11BC5DF2B873340FB0EA8526AD</t>
  </si>
  <si>
    <t>84A9DECAF967867146DC129E76131A11</t>
  </si>
  <si>
    <t>D98C0DE4EA5B32D3FA7A33C628CB57C4</t>
  </si>
  <si>
    <t>5B7790788305D7D22BAF6A2AD20E1CA1</t>
  </si>
  <si>
    <t>F393635B3D0DC3692905514D7A0EB54B</t>
  </si>
  <si>
    <t>12DFE8CB0B02BC73D5A4306BCB7CA2C3</t>
  </si>
  <si>
    <t>067A6084AFD996D165345AB4B834BBC2</t>
  </si>
  <si>
    <t>7ED486C7FB3C85F2AE48949459113CFD</t>
  </si>
  <si>
    <t>2F901A6A430CF621F0B5EEBEA7B7BC57</t>
  </si>
  <si>
    <t>0DAA39BF33919C3FD61D575CACD97524</t>
  </si>
  <si>
    <t>A0558B1FBA95ADC572772B8C471EE6C3</t>
  </si>
  <si>
    <t>C2C24446ED8604C52D651962EA1B2F4E</t>
  </si>
  <si>
    <t>F197F7F0148E08D91232D735F83DEE3A</t>
  </si>
  <si>
    <t>73B1B374F977DD5DF513FB35796BB592</t>
  </si>
  <si>
    <t>DC117694F3C1CBB24475939D93A5DC8A</t>
  </si>
  <si>
    <t>6BE8DD14E957C29D0ADB3F30D30C77D2</t>
  </si>
  <si>
    <t>AF95156C8D137C9177895BF9B2798EF0</t>
  </si>
  <si>
    <t>8C812DC5F9EF42CE0FDCCCD4C02E48C1</t>
  </si>
  <si>
    <t>81960D596EB1FEC322DF87EB12AF599E</t>
  </si>
  <si>
    <t>BA7B58DACDDD216B706133CCE3618181</t>
  </si>
  <si>
    <t>35B676B22876A8027862C7C0208D7760</t>
  </si>
  <si>
    <t>49778017FCF467012CD822E3572247EA</t>
  </si>
  <si>
    <t>D8D9BCD967F19B1DD7C80A4C1F74C94A</t>
  </si>
  <si>
    <t>B34DDF0682C1B9A99D6BE493E84DA401</t>
  </si>
  <si>
    <t>379B80EE2010923862D603C83E380A5F</t>
  </si>
  <si>
    <t>3CB2E735F2E9C9ACBFAF6C8C63292A89</t>
  </si>
  <si>
    <t>F953EEA3CB2AAAC14169798A67F8970A</t>
  </si>
  <si>
    <t>C10FA69B5D6D63ED16AD743FFBFDFE02</t>
  </si>
  <si>
    <t>3FEB820BD42CF5059736506FFDAA2206</t>
  </si>
  <si>
    <t>23CC4555FC8D59E7502730965CD6027C</t>
  </si>
  <si>
    <t>270DBC7BFB5CB53705C510A8FCD7572E</t>
  </si>
  <si>
    <t>D429AA0BABCE5219EE485DFD59F30C48</t>
  </si>
  <si>
    <t>3DB05B4CC45DBE0DF24E5307FA0114A2</t>
  </si>
  <si>
    <t>34D8173FF322041BB4ACC1BC1FF1434D</t>
  </si>
  <si>
    <t>8F38212B32C8DAA6776C7E31F9136811</t>
  </si>
  <si>
    <t>97ECA91B4F230DAC6ADE53E195D01268</t>
  </si>
  <si>
    <t>056455F22C8B28CC4C9BF70CED895ED4</t>
  </si>
  <si>
    <t>EB624A47124911F378B4DEEFF42D1705</t>
  </si>
  <si>
    <t>98B4D16108B92793114AAAA06E97D33F</t>
  </si>
  <si>
    <t>9E3FCDB1D6F7EBC4AF7B4DCB19929CF5</t>
  </si>
  <si>
    <t>547E430EF25EC6720E106941509DFD87</t>
  </si>
  <si>
    <t>DA3612AA92AF3B3AE8BC227533EDB5BE</t>
  </si>
  <si>
    <t>9BA9B08BBFC35F757B492061618BC7A6</t>
  </si>
  <si>
    <t>A3D23148913F34A33C46F63030AACC71</t>
  </si>
  <si>
    <t>C320EC5656FCE32440CDCDB53F886CA6</t>
  </si>
  <si>
    <t>4FF3149B8F45D3497C7C8B41179AEC59</t>
  </si>
  <si>
    <t>07FBF9DF4D8C5F540034B339C061166B</t>
  </si>
  <si>
    <t>56E74AC2A7FA1539D1EAA754D81CB9FF</t>
  </si>
  <si>
    <t>0D42D843F01DD1F9E510A810626DFF4A</t>
  </si>
  <si>
    <t>8FB64FE03B7BDC92D6CE42D704B3E080</t>
  </si>
  <si>
    <t>D7B847A6B8384F22A250C2B5BFE2E92F</t>
  </si>
  <si>
    <t>11DE4CB09B8152B165F87F9A91589B9B</t>
  </si>
  <si>
    <t>2BA0AC872BCAFBD317EF72273C4A82E4</t>
  </si>
  <si>
    <t>44989F1F49B74EF21D23D602BA7E1EE1</t>
  </si>
  <si>
    <t>23C7E5F7803C65CF7A0563A62887AA0A</t>
  </si>
  <si>
    <t>F8F77BCF03A4A204A4A028E70BE96303</t>
  </si>
  <si>
    <t>F1E6D7CBFB1B5B1A2CECFBC215101B40</t>
  </si>
  <si>
    <t>366F0EA68C313A4E5BDBDBE508262EC7</t>
  </si>
  <si>
    <t>83704669210E10A402DF0296311F6DAF</t>
  </si>
  <si>
    <t>219762448049A4A3269D04B5C97E664F</t>
  </si>
  <si>
    <t>834E5B2583180FF631565903F3F7BD1F</t>
  </si>
  <si>
    <t>46B3DA19A80596235F703C091F9DF143</t>
  </si>
  <si>
    <t>B261D014A4885A861514DBEDF280491F</t>
  </si>
  <si>
    <t>AF20BF392A63865F316CA7F092259EAF</t>
  </si>
  <si>
    <t>D711ACB2D695BA3E980729AFB2179F7C</t>
  </si>
  <si>
    <t>5BDA1942E94FDB5F4A693E0CE5A86375</t>
  </si>
  <si>
    <t>E5D6C58B38127198BE8AF1318CCD9C97</t>
  </si>
  <si>
    <t>1D730ED02866AA8A524B88CB4216E874</t>
  </si>
  <si>
    <t>361724BF9E2B6351E3AC90B2CECB948F</t>
  </si>
  <si>
    <t>09ADCA0BF376EBCF7070545926DE4403</t>
  </si>
  <si>
    <t>4C47D97EFEC37A2EE3CFFB98C9D3AE10</t>
  </si>
  <si>
    <t>62D70DCAC237BA353C35E9A92B77E57C</t>
  </si>
  <si>
    <t>B7981B80E5FB2D9B5C270ED163637EBE</t>
  </si>
  <si>
    <t>B5B58E2DB5ECFF27C54527058A90A20E</t>
  </si>
  <si>
    <t>71E90F0006324ED928772036A010BB32</t>
  </si>
  <si>
    <t>3B3EB66E2EA617E09977A96D1A885955</t>
  </si>
  <si>
    <t>35DD2681027E1CEF71A2487364DAD3E3</t>
  </si>
  <si>
    <t>D7E6944FA613B4415A47A5F8E03C33E0</t>
  </si>
  <si>
    <t>4138063281F8DFC1A7DFE4FC373C5710</t>
  </si>
  <si>
    <t>6C890D8830045E4C51209DB0C53FB726</t>
  </si>
  <si>
    <t>DB456CA8AD768F984FB0F4349653F348</t>
  </si>
  <si>
    <t>A7630DFD0FDD15BC9788F4042ED085A8</t>
  </si>
  <si>
    <t>BB5F29B06F6DD8F1CB4D2B98D2547A3A</t>
  </si>
  <si>
    <t>D14571E9B46F31224AB5067B88EB6106</t>
  </si>
  <si>
    <t>2500F3BF04A4E45B0AB36791C724172D</t>
  </si>
  <si>
    <t>6CB4117141F860CCF7C8271DDA4C20B1</t>
  </si>
  <si>
    <t>CEE9806308E44D666DDCBC024B4F5DF0</t>
  </si>
  <si>
    <t>805754D9887E0526DAC2EB14C3D5807E</t>
  </si>
  <si>
    <t>CF5B723D5506530D693032784BBFC65C</t>
  </si>
  <si>
    <t>B7D5E699C4CED74A9C7D0B060938A1D8</t>
  </si>
  <si>
    <t>8ADDC46ADABD542D072F42D7163D395E</t>
  </si>
  <si>
    <t>EED49A0714A0DCD2565EFC518D441010</t>
  </si>
  <si>
    <t>301F2D60DD66DE2B4896D7350045F1D6</t>
  </si>
  <si>
    <t>0854822BAF1C7E8FFD39F7E6570D8B1C</t>
  </si>
  <si>
    <t>38694B5A4023034173532F769768974F</t>
  </si>
  <si>
    <t>834F61E0CDA4966D36C5AFF1AFF25384</t>
  </si>
  <si>
    <t>EBFA7DFD241D9DBAE6BAD40823912371</t>
  </si>
  <si>
    <t>37546F031AB1AB5EF855083510EE7113</t>
  </si>
  <si>
    <t>AF37BA5AC19F62700E15839D5AD89FE5</t>
  </si>
  <si>
    <t>FBB1B93AA670B6049C6F55324AC9017A</t>
  </si>
  <si>
    <t>DA17A2337D2D5AC296D87954086FDA69</t>
  </si>
  <si>
    <t>C520B1ACA762B747E510B85150444684</t>
  </si>
  <si>
    <t>1333309623647F776B731010EEF524AD</t>
  </si>
  <si>
    <t>C5282EAD4B0375A3EC4039E6FC60E754</t>
  </si>
  <si>
    <t>7644EB4A605CF3D105A94603F8C228C3</t>
  </si>
  <si>
    <t>434091F24B220DFABAA4DF586C637CAB</t>
  </si>
  <si>
    <t>B85E103459FF5342F1000E1F46B1EEFC</t>
  </si>
  <si>
    <t>FBF54DC4F13CC19016C4C5BCC514C42D</t>
  </si>
  <si>
    <t>97282CE67E46D17A987BDDB01D8ABB69</t>
  </si>
  <si>
    <t>88A971A31401FF01FC965EF1E9A213E4</t>
  </si>
  <si>
    <t>6BAF276D39603E7A1E6DAF516372E29C</t>
  </si>
  <si>
    <t>0E010FD39B4FE79D7D9C92C35E2B390E</t>
  </si>
  <si>
    <t>CD6A5DE830E33501DE5E06AA3B3865C5</t>
  </si>
  <si>
    <t>D11DBCABC8A567D5236CA8175F9625D3</t>
  </si>
  <si>
    <t>B37979EC0B61B89F15743529F2AC8945</t>
  </si>
  <si>
    <t>324F6E77D34BD6E58E7B3E4CFFAC337F</t>
  </si>
  <si>
    <t>9689AB4748ED9B7E0566AF88447F42C2</t>
  </si>
  <si>
    <t>97D615C0DF725405E1B5F27A042BCD87</t>
  </si>
  <si>
    <t>2B30550C0C51A8A82E8E7CC308093052</t>
  </si>
  <si>
    <t>CAA5DF543416BFCA1E48F4E8BC619D04</t>
  </si>
  <si>
    <t>C12EEF837DC6E9512B84548BEC133621</t>
  </si>
  <si>
    <t>AA8A9283170F93511F80E5DDD8E77D25</t>
  </si>
  <si>
    <t>4823325BE869A7E5706EFCB1B6C49857</t>
  </si>
  <si>
    <t>0F9DA354854AB44A9C31FA81D598464D</t>
  </si>
  <si>
    <t>11E0B1D9AA00FA61E765DF3402DA9E0B</t>
  </si>
  <si>
    <t>07D774F88213BCD07AD13DA751E9320C</t>
  </si>
  <si>
    <t>25D656DFAB4BB52A02FCFDACD4C6B6D5</t>
  </si>
  <si>
    <t>4BDF64C30F4DF41B166A660589C29A4E</t>
  </si>
  <si>
    <t>5840F04833A71C682914A1E2C5A99249</t>
  </si>
  <si>
    <t>577FF2D99112C4FA83720AA2792D97E0</t>
  </si>
  <si>
    <t>91C3B96A637FBF028561DA19C34C7F5F</t>
  </si>
  <si>
    <t>8F283EF052576FD19AB10E83AA67FF98</t>
  </si>
  <si>
    <t>426CB69B26141EBBBEFB3D1F551828CE</t>
  </si>
  <si>
    <t>58CB02036A180E5B03D93EA0AB6BE01E</t>
  </si>
  <si>
    <t>41CE83F098306D072DA63F1645EF8351</t>
  </si>
  <si>
    <t>E8E526D128E7B585E8C943ABF186C871</t>
  </si>
  <si>
    <t>A841751C875D680726B634BC1456CE16</t>
  </si>
  <si>
    <t>B6ABB8C5C6A379BBEA02466B77E982B8</t>
  </si>
  <si>
    <t>392F3E4DE1032E96F2543168B130F3C7</t>
  </si>
  <si>
    <t>FBBDAE0D8302D1A760AE8A9F56F0FE80</t>
  </si>
  <si>
    <t>647530894313E8126049A94DEF4EC02B</t>
  </si>
  <si>
    <t>AD1C9E15E798586DD0AB0CA343285832</t>
  </si>
  <si>
    <t>C3DD4E07F8E12B04A488650778F862D7</t>
  </si>
  <si>
    <t>949E07314E9F8EC606ADD14E0FA6DBAD</t>
  </si>
  <si>
    <t>58C4003DEB993348F73B275CBCD43100</t>
  </si>
  <si>
    <t>7D72733B8B73FB3D364B0AF1549EA29F</t>
  </si>
  <si>
    <t>72A17DA475234CEA83F832D5F991D9FC</t>
  </si>
  <si>
    <t>9CFD81DBDDD47101321A65B36F9A1846</t>
  </si>
  <si>
    <t>0DBFC93D887D97AE732A9DD8BB080B6B</t>
  </si>
  <si>
    <t>8F167BFB7E498C6D593BF7B8F95D6A6E</t>
  </si>
  <si>
    <t>ADE40CBAA509B752B8F3B6DE3CF11789</t>
  </si>
  <si>
    <t>F2F17C1F2E8D1E66A944554B4087DB2F</t>
  </si>
  <si>
    <t>23D314A93E01274441A983BD75EB2F28</t>
  </si>
  <si>
    <t>B3F063379DA2FCEDE41EC7C1BA069F92</t>
  </si>
  <si>
    <t>C872816ABB61BD07B282BE28E214BC3D</t>
  </si>
  <si>
    <t>CD965007EC5FA100B23AC35BA714247B</t>
  </si>
  <si>
    <t>0298937CBDB3502218E05714C96394CA</t>
  </si>
  <si>
    <t>491C98D8444705294B58FD46FAED6B53</t>
  </si>
  <si>
    <t>B93F7619FB3E7A1744F2892D4CB18D0C</t>
  </si>
  <si>
    <t>C0BE0954E2CE56C735825D62248D043D</t>
  </si>
  <si>
    <t>6C33267EFBD3E32F580FFDEAB5A0EFF2</t>
  </si>
  <si>
    <t>91289C060F3EEA838A15BBA023D13F31</t>
  </si>
  <si>
    <t>96829EC6B30BB398B88056511FA15C6F</t>
  </si>
  <si>
    <t>B120D7EF4005740286DCA17E35895568</t>
  </si>
  <si>
    <t>100D718D81A322A3854F856B8A82DB50</t>
  </si>
  <si>
    <t>8B69B2F0B308C42709BEF04FA4870B14</t>
  </si>
  <si>
    <t>F13A87A2665BACEEC126C550B3B4571F</t>
  </si>
  <si>
    <t>F85D94925816DCC0336CC946C9B9C560</t>
  </si>
  <si>
    <t>78EAD330288502A6E6279C07A2E4C32D</t>
  </si>
  <si>
    <t>402C096E735D77BF270147ED5D21B69A</t>
  </si>
  <si>
    <t>7EDBECFDEB587CAFFF1729342CD71ED4</t>
  </si>
  <si>
    <t>56B80FB47B3A8A58FE1D66AF0611D632</t>
  </si>
  <si>
    <t>E67E7B76C84224CF1B9E34BC7F690A34</t>
  </si>
  <si>
    <t>B3B9F9BD50EC779730DEBB7AD92C4E5C</t>
  </si>
  <si>
    <t>68BFC2630711616AB3705AE8EE88446D</t>
  </si>
  <si>
    <t>6558C60573054FE4A68544FC593B5361</t>
  </si>
  <si>
    <t>DC181CD9D03A15D5DB11B49D9AD1BD93</t>
  </si>
  <si>
    <t>C37DA9097628763954A6B2FD5CFD9984</t>
  </si>
  <si>
    <t>3F63CE171FED07AD37D643D69D0F3E27</t>
  </si>
  <si>
    <t>CAC79C187C943F6F7E3E3EB19CECB61F</t>
  </si>
  <si>
    <t>8234E0A10CA9F1A36CE9BBB9CE275ED2</t>
  </si>
  <si>
    <t>16087EDA0245C4BE5C50641A49FA7D22</t>
  </si>
  <si>
    <t>517003451151B959EA003340B9538114</t>
  </si>
  <si>
    <t>50B2583A35FEA1F236CED36DB1A1A75E</t>
  </si>
  <si>
    <t>47444CFAA70ED9E0E0B9B310A3B117BB</t>
  </si>
  <si>
    <t>D1D4716D3EC4572C6312F8A4AA33513C</t>
  </si>
  <si>
    <t>26FD695D5ABAE6577A8F629CCED0CBE0</t>
  </si>
  <si>
    <t>9D9052901F6EA9310CB5A63E3A06B683</t>
  </si>
  <si>
    <t>D722C701A7F86AF54896109906D92A9B</t>
  </si>
  <si>
    <t>D50627459FED24513B04E6ADDA6C3B6C</t>
  </si>
  <si>
    <t>1C76512F3EAB8EC43FE3006234AFEB72</t>
  </si>
  <si>
    <t>471F1C915B555B254D220A7CC58B2AEE</t>
  </si>
  <si>
    <t>E3A724FAAC44195ED1028994BDB81C14</t>
  </si>
  <si>
    <t>B62CD7A761B0540159905F151A3CCCAC</t>
  </si>
  <si>
    <t>1F6ED0B99DFF32170AF7D9C4061B7001</t>
  </si>
  <si>
    <t>DF5FA54AF96FBC891804CEA50C2B1C14</t>
  </si>
  <si>
    <t>CF06EA2D0DBA38B1EC6BC1177409C8AA</t>
  </si>
  <si>
    <t>BA5DC3982BDA77BC51AFB6AAC49FBF0B</t>
  </si>
  <si>
    <t>9A04750C2437FC941976184316EAA3EA</t>
  </si>
  <si>
    <t>DEBCF711EDCF195D35DF26C354F1D2AD</t>
  </si>
  <si>
    <t>E6687AFF23BC3D10326CA12BAE3BFDE3</t>
  </si>
  <si>
    <t>F75DF5A58E9D08957F6810526151310C</t>
  </si>
  <si>
    <t>738F476107A0CC5F7889C5D3049215C4</t>
  </si>
  <si>
    <t>5ECAC52AC8B6DA439F046050D9842B1F</t>
  </si>
  <si>
    <t>35CCBEB856A913FB29B7BCFD69B20446</t>
  </si>
  <si>
    <t>5D84092031507B880E02AA2A0CB116C7</t>
  </si>
  <si>
    <t>35EEA8415B649E176EB25B59912D1CBF</t>
  </si>
  <si>
    <t>75307821B5A2559B5396ED904E2CB7CC</t>
  </si>
  <si>
    <t>F695B36E1CD42702AB89368DDC0028B5</t>
  </si>
  <si>
    <t>F5CC453FC4BE1B517DE528B09122E8D1</t>
  </si>
  <si>
    <t>FE74D666DE93F99647D3E0CF7027AA3B</t>
  </si>
  <si>
    <t>FAC3E9C85418C8BFE69B673EAFF97B70</t>
  </si>
  <si>
    <t>B5A78FEDFD57E620E03A92F1B98DEA30</t>
  </si>
  <si>
    <t>1500AE31A32063030369352604D155C7</t>
  </si>
  <si>
    <t>4CD6220FC4AB8A03B4547EAC23F26DFD</t>
  </si>
  <si>
    <t>917A28AE2A42F96BE021AD392113202D</t>
  </si>
  <si>
    <t>B23DD03914806AD1E85121F189A1B33F</t>
  </si>
  <si>
    <t>88EADD26305FFC10056DB37B70291B78</t>
  </si>
  <si>
    <t>6E2F9B57CD4E6C9F30DBB6E7FFB0133D</t>
  </si>
  <si>
    <t>E7F281695985388CDBEA4E83C0C66A50</t>
  </si>
  <si>
    <t>76EEF76D345DE1595FE52B53B191CA40</t>
  </si>
  <si>
    <t>1AAD810898F62015B003C61C43DC23EC</t>
  </si>
  <si>
    <t>40A77A43BD9F06DCFB185D2A79D13805</t>
  </si>
  <si>
    <t>8F586D6C59B1A8DCA5C4A514D775B153</t>
  </si>
  <si>
    <t>F92AE2B5B5BF87E8E91B7CD2DA727EC5</t>
  </si>
  <si>
    <t>FE603A6E6020126B5D767795642421D8</t>
  </si>
  <si>
    <t>4DE4ABFE51EB732A099561396158DBB2</t>
  </si>
  <si>
    <t>021EB68A12FCBF648832546D26C119A8</t>
  </si>
  <si>
    <t>7437744C7CDB1D8E17C6E3378050A074</t>
  </si>
  <si>
    <t>5DA920A378E014DC836733B89615470C</t>
  </si>
  <si>
    <t>B2E17B437FD677425D917DF242817AD2</t>
  </si>
  <si>
    <t>1500390B16C72411DC89902C0858AA02</t>
  </si>
  <si>
    <t>0BA1351375BC2B35183D5EF9E26DFB6B</t>
  </si>
  <si>
    <t>917E457C4B569DE4440F77CE42699227</t>
  </si>
  <si>
    <t>162C6D1F33EDA3FEC123C49641248145</t>
  </si>
  <si>
    <t>5C7B71746FD177D77A764B4F04F2428F</t>
  </si>
  <si>
    <t>6FE1A2AB87066501DB78ED3F0726BD68</t>
  </si>
  <si>
    <t>F99652A7B98BC40C94D41AA5CFB09843</t>
  </si>
  <si>
    <t>2E70D0799A8A786C530F3ADD30BE1746</t>
  </si>
  <si>
    <t>225852515005AA179EEE984D814E69A8</t>
  </si>
  <si>
    <t>D6D69551712FE5DEC5723A6339487E3D</t>
  </si>
  <si>
    <t>EBF393A04444FE91ECFCB15771F7FE09</t>
  </si>
  <si>
    <t>BB4C1B0CF35E677E3FACCD3A072B49D5</t>
  </si>
  <si>
    <t>52C12D9A05808E299B7BE6C15957F83B</t>
  </si>
  <si>
    <t>7868826F375C89C24E72FD920B881F59</t>
  </si>
  <si>
    <t>F9EBB11DE04B653631E8165751120EE1</t>
  </si>
  <si>
    <t>03226214D3301909E8F3E31A4BC8F13A</t>
  </si>
  <si>
    <t>6762B020535DF0FA972AFC542E05FD6B</t>
  </si>
  <si>
    <t>B21298CBB42C9445375AC513B426E786</t>
  </si>
  <si>
    <t>361F4ABD3E8391E9560F0DCC9767867B</t>
  </si>
  <si>
    <t>7E3935BAE1697E156AB4C410D611F1CE</t>
  </si>
  <si>
    <t>452CE13514CDD50BF9258E83C8496BD5</t>
  </si>
  <si>
    <t>227A04FA5DEB1727B664AADC6AAF9675</t>
  </si>
  <si>
    <t>FC7BE768177F623756F41A334A6DF8FD</t>
  </si>
  <si>
    <t>0CAE4FD17D2CB282AEEF52C38CADB071</t>
  </si>
  <si>
    <t>08FADA633C6AEECD535E1E915EB7761B</t>
  </si>
  <si>
    <t>1D0C864BC29A04D70F54252022F2E92E</t>
  </si>
  <si>
    <t>9D249AC2D1D2E1397C41B3ACC7ED12FC</t>
  </si>
  <si>
    <t>1630D92C541497725DD63514B54B94CE</t>
  </si>
  <si>
    <t>7D6499F53BFACC95E3AD57ED8C3503C6</t>
  </si>
  <si>
    <t>E09CC5A8A54C90E16375C183DCAB1132</t>
  </si>
  <si>
    <t>C0355DC2153FDBB4470C89B8F7072862</t>
  </si>
  <si>
    <t>22E50A0587E332B43C25A4604E4CC00D</t>
  </si>
  <si>
    <t>9E58D878DB6CEAE29A9FABE2121C1A12</t>
  </si>
  <si>
    <t>FF5C173892E0FAD07655D1C1B1539463</t>
  </si>
  <si>
    <t>76CAE52314521BF92097A7695017CA33</t>
  </si>
  <si>
    <t>28AF156ECFF8D2A64B17B8D7519FE06B</t>
  </si>
  <si>
    <t>5390F5E1A252F338AC50EC870E40B817</t>
  </si>
  <si>
    <t>E689CCDEDD934E1B083495EAF17E594A</t>
  </si>
  <si>
    <t>18525E669F3256A43FDF8A36AD4D9453</t>
  </si>
  <si>
    <t>35F52B4BD378E2736A1402E61E50C153</t>
  </si>
  <si>
    <t>2D59DC4761933D0FBC93EE0CF5625425</t>
  </si>
  <si>
    <t>E1981691685402986E6F5FFC2A8F997A</t>
  </si>
  <si>
    <t>AFD91435FE48969E2E13AD731049F93D</t>
  </si>
  <si>
    <t>FAA28CE281F4347A92989CAB9248BD78</t>
  </si>
  <si>
    <t>CD4C310D7F05F80E7B53678064B4201F</t>
  </si>
  <si>
    <t>2F19B78D8358582D479E40FEC3FF9669</t>
  </si>
  <si>
    <t>FB7308728DB1C58AD43A8582DA9716EC</t>
  </si>
  <si>
    <t>146ECF0D6145CE17EDD8E361F4ED0F19</t>
  </si>
  <si>
    <t>B6A5BD52F6C4C7F4E51AC4439DBE6DFD</t>
  </si>
  <si>
    <t>CAD0376CAEFB97EF6CF1BABDD9D50921</t>
  </si>
  <si>
    <t>C36E26C3BF71F94AC6A3314AAACB21F7</t>
  </si>
  <si>
    <t>6174FA2E650780D591F168CCD6683E5B</t>
  </si>
  <si>
    <t>79858E8E5FEAAEDC918A48B94FF3F30C</t>
  </si>
  <si>
    <t>9EA7892EB96BB8211B2664A3558900F1</t>
  </si>
  <si>
    <t>85625AB124D275E0B2DFDEA974327AC9</t>
  </si>
  <si>
    <t>EAE136A7EFA44C1562E1C2727BAAB44E</t>
  </si>
  <si>
    <t>1C639E47C082A32226B1C928A00FE99F</t>
  </si>
  <si>
    <t>5B053798630C936771EABCF922A77613</t>
  </si>
  <si>
    <t>8AE4769A9F73527ADC9FE7CE435DC585</t>
  </si>
  <si>
    <t>52B956B188374BCE00E380193C53CD62</t>
  </si>
  <si>
    <t>33DFFAE9A050861A2DABBFFDDC9E777F</t>
  </si>
  <si>
    <t>01ABA37527AC710F6B97B6A316AE95ED</t>
  </si>
  <si>
    <t>A32C0E2D57CDF22444A7EA0BB594FDA7</t>
  </si>
  <si>
    <t>9F2763199AAE8EB3299BC9E373160843</t>
  </si>
  <si>
    <t>759E116DBF408338C66E0117D5C523D0</t>
  </si>
  <si>
    <t>A5FE403442B2EEC4C84C7AE0D3CE070E</t>
  </si>
  <si>
    <t>959B75757234D10479618FCECB0B0850</t>
  </si>
  <si>
    <t>75529C8AFFA63A828174CE3CF8EB9D02</t>
  </si>
  <si>
    <t>91D2FE7043C0AB5917C9A52C0ED8BD0D</t>
  </si>
  <si>
    <t>71ACE610E6D3DACA281B2F0B2D643075</t>
  </si>
  <si>
    <t>F997CC1F10832542FB555BA3B92E7095</t>
  </si>
  <si>
    <t>57AF51B65B027B19C3DDE1EB6C7CC926</t>
  </si>
  <si>
    <t>10023B8529F430F9B9C1789C99AC6A18</t>
  </si>
  <si>
    <t>55C0E67567FEE376FEAE6C7C433934EF</t>
  </si>
  <si>
    <t>99689F7C0F8CC1B2F1F9E3112736A61C</t>
  </si>
  <si>
    <t>B52676B8B3317669974599B49C167F97</t>
  </si>
  <si>
    <t>3BDE1825803B0A69C3FF45D7DE51A0D3</t>
  </si>
  <si>
    <t>E72D467C677B0E6D055A84537211C80B</t>
  </si>
  <si>
    <t>62F6DBFD2A905FF79950CC4CEC0CE494</t>
  </si>
  <si>
    <t>36021A79DC7387B7974DBA6E99EA7C73</t>
  </si>
  <si>
    <t>DB273BF02F800906F0353D6F73A4EF1F</t>
  </si>
  <si>
    <t>878757E8E8BE93BCF758223398DDE204</t>
  </si>
  <si>
    <t>D4176AA9F8E1B8DD536C1A9E1354E2E5</t>
  </si>
  <si>
    <t>75BAE95EB6B17B3741EFCE3738C225A6</t>
  </si>
  <si>
    <t>043E22B6A079C5D8051F7731A13C5C47</t>
  </si>
  <si>
    <t>95114856D998322FC0BFEAF3D1AA19A3</t>
  </si>
  <si>
    <t>7139203A7FDA8F2193C2DA87267D28DF</t>
  </si>
  <si>
    <t>104A1C425EA4F1E76C7BB38A13B00C3D</t>
  </si>
  <si>
    <t>D720E7465155DE72E9F64F2767DD631C</t>
  </si>
  <si>
    <t>BDB28E863A6F5BBDF0E7874E402651BD</t>
  </si>
  <si>
    <t>5038AC0EB192A125006ABB2DD35791F3</t>
  </si>
  <si>
    <t>663704D61B2B118509DCD7D77E223B7D</t>
  </si>
  <si>
    <t>778C8999516C51FCCBCEE20331C2A856</t>
  </si>
  <si>
    <t>CB70C3E7E0DE2D4AE86074C1B34C96A0</t>
  </si>
  <si>
    <t>7B9D5DA5C99F213361A2A2DAFE76A9D1</t>
  </si>
  <si>
    <t>0B1A86B20A48400CB82FA6EB8CA51EE6</t>
  </si>
  <si>
    <t>56F63934936B9D22BDD3AF013000F240</t>
  </si>
  <si>
    <t>83A0215728B34EB442420C6F411D5A34</t>
  </si>
  <si>
    <t>B521B0A4CA3B4D51319B232DF3D227AD</t>
  </si>
  <si>
    <t>D7702797465E3995984C544E484F9787</t>
  </si>
  <si>
    <t>BBBCCC80B9F1CEB25719E19B669D02B0</t>
  </si>
  <si>
    <t>E9FDDFD84F4C897385B24F5AE73F693E</t>
  </si>
  <si>
    <t>4C57C2B24D7272A520055E009B309EC6</t>
  </si>
  <si>
    <t>D9C98085D2B11AEE8051D5274300A762</t>
  </si>
  <si>
    <t>BD6E336153BF72A966CC71900A3246CE</t>
  </si>
  <si>
    <t>301E2B00E637D9F0489104899A2220B8</t>
  </si>
  <si>
    <t>D0E2A88CECF23F45205524A5686EAAAE</t>
  </si>
  <si>
    <t>D6AC867318FCFA49828BDC06E870DBE2</t>
  </si>
  <si>
    <t>76F67F0AE68467751F4443EACE6B754B</t>
  </si>
  <si>
    <t>1A37441BC5D6F0451C98A1F9E118E74B</t>
  </si>
  <si>
    <t>5AFA06227EAB66D1FDD0D66ACC912B2A</t>
  </si>
  <si>
    <t>02665762D61B04010631EABFFAE43EE5</t>
  </si>
  <si>
    <t>68C44AFA0737D80B35D62E8912A7CDAD</t>
  </si>
  <si>
    <t>7F6DC6474669B18DE83F8079D3A5D211</t>
  </si>
  <si>
    <t>5C2056E4CF64C007B3D0A9FC5EE23405</t>
  </si>
  <si>
    <t>E52D53BF3F2C38E7B55EB58DCCC1D0D5</t>
  </si>
  <si>
    <t>AF938B006A1666B7E696A9F5E7FECCA4</t>
  </si>
  <si>
    <t>A355DBCF83C51323E8FF2B6469BBC525</t>
  </si>
  <si>
    <t>17C50C91FC907E91F3C9184F586E03FF</t>
  </si>
  <si>
    <t>4ED96FA998F4922C4EC7676EB929A53E</t>
  </si>
  <si>
    <t>29CD387A119868D891503FA2E5C7C597</t>
  </si>
  <si>
    <t>FF1A6A7ABF84A763E9071FA178222D8A</t>
  </si>
  <si>
    <t>EDF07A1EA99382206CE9B003BFC9A332</t>
  </si>
  <si>
    <t>F6F1155EAB6478241E32C024C975FC80</t>
  </si>
  <si>
    <t>767F247F3124507D865A59E25C561CA9</t>
  </si>
  <si>
    <t>AFA9AAC9BBDCB1F3C418E344D4B48A5A</t>
  </si>
  <si>
    <t>0D539106D8851BB96DF1A12DAEACF057</t>
  </si>
  <si>
    <t>F505531FDA514A83792FBD8EEB4174EF</t>
  </si>
  <si>
    <t>EB45C91366B0DEF52E82931560AD4912</t>
  </si>
  <si>
    <t>123BC87EAD6E3FFE300E0F44A06FC6DD</t>
  </si>
  <si>
    <t>7C4235172883BB3C91DF21039CE11107</t>
  </si>
  <si>
    <t>14697292F5F0BE1D35FA6F0EC29EC7CD</t>
  </si>
  <si>
    <t>B4F404351605386C8221B6753F2078DE</t>
  </si>
  <si>
    <t>67A4F3DF237AA68F31A67847B70179D7</t>
  </si>
  <si>
    <t>14154E91B408EFABF2513F9F6EED2A87</t>
  </si>
  <si>
    <t>7193A0668B945B17FA859BD2304D7FB9</t>
  </si>
  <si>
    <t>83F7EB0A8E82754E347F033FF31046CA</t>
  </si>
  <si>
    <t>DC4D1740F4D99BB3EC317272380B45ED</t>
  </si>
  <si>
    <t>AA086EAC49F8FA5B80DD580AA66CD8FB</t>
  </si>
  <si>
    <t>F3E96AD7868F54EEB5855CA11E537737</t>
  </si>
  <si>
    <t>82C04EBDDFEB0925EA586E5CA2659479</t>
  </si>
  <si>
    <t>8F34227D45DAA381B0112219BEB52383</t>
  </si>
  <si>
    <t>B9A4F55D41680469B0533B48DBA7410B</t>
  </si>
  <si>
    <t>323A460CD877EDEC636034CA89E24ED9</t>
  </si>
  <si>
    <t>B932657F54F1496132F26AEADA932EF8</t>
  </si>
  <si>
    <t>01A282D6996298FAF8BF388AF216F1F4</t>
  </si>
  <si>
    <t>CB7E35BCC0F033CDDDE2311A172A3115</t>
  </si>
  <si>
    <t>44233ED2B60587F1672EEBB57DA8C3CB</t>
  </si>
  <si>
    <t>A8E799CA1829F1926BF4A6BA50BD0A0A</t>
  </si>
  <si>
    <t>BEE9D2BC3D6CC462D3A803F2FAD7ECD6</t>
  </si>
  <si>
    <t>27E3D285BBA6052B552E9DEDD4CD23EE</t>
  </si>
  <si>
    <t>87BAAF1021AB8DA03D8E0A233B6F9F1A</t>
  </si>
  <si>
    <t>78E6BFDC71B3C173C97ACD6D822CE478</t>
  </si>
  <si>
    <t>378EA5D41C8E92B3C73FD664BC35C46A</t>
  </si>
  <si>
    <t>00A7E6E357759CBD9BE5BACD89220FC3</t>
  </si>
  <si>
    <t>3C10F0D71A5E842A8C4FA268AE0E9D28</t>
  </si>
  <si>
    <t>7D1DE42F1F6DAEAAE5E270254283DF2F</t>
  </si>
  <si>
    <t>83F832C0DB09ACF4CDC267D971F1B50D</t>
  </si>
  <si>
    <t>2C3CE4979DB449387FA3EFF9784271D5</t>
  </si>
  <si>
    <t>7BCB7903CE275DE81CBBDED67CA884B8</t>
  </si>
  <si>
    <t>162138FEB5749BFCD94E6620054C2C61</t>
  </si>
  <si>
    <t>00DF26D7EFD38C7C8F7F8ED0828B9A98</t>
  </si>
  <si>
    <t>871230B3AF2B72B24D284A6D55188838</t>
  </si>
  <si>
    <t>50CAE976542A90C12C5DF2BED6C5F034</t>
  </si>
  <si>
    <t>FCE14314C376023137AF72528B9E8102</t>
  </si>
  <si>
    <t>AA9B059672A24FB73D9C7C11522319BF</t>
  </si>
  <si>
    <t>99A863CCD66428DAB09A1D84B0AA9D32</t>
  </si>
  <si>
    <t>467824D3C6644B30D8EC7AF8F30F0932</t>
  </si>
  <si>
    <t>F081427112E105F592CAB9DCD64D13B0</t>
  </si>
  <si>
    <t>39F604944E0C41391851221D997C626D</t>
  </si>
  <si>
    <t>EA17A2AC78357D7254780F558759D63D</t>
  </si>
  <si>
    <t>2999880820E4422A636C5FD49510A779</t>
  </si>
  <si>
    <t>56EC94DA1F4423F58EC5D69925A561E2</t>
  </si>
  <si>
    <t>93F28F8E27DCE2351A0AF5505D44F56B</t>
  </si>
  <si>
    <t>52300CE25E5848972528D498BD169A64</t>
  </si>
  <si>
    <t>8E9009D3156DB0C2B2813AB37F6ABB3B</t>
  </si>
  <si>
    <t>CCC9EB1E8A112C8EFAEB5CDE541648F3</t>
  </si>
  <si>
    <t>40F6549D1DFFED6C625012965B664152</t>
  </si>
  <si>
    <t>85CC75F1954F8F69121D850D7DC835FF</t>
  </si>
  <si>
    <t>F29C95B7031DF327A5353D2DC209041E</t>
  </si>
  <si>
    <t>D6ED2E71F31A99881D439F3FB63861F4</t>
  </si>
  <si>
    <t>BF5C80354B7971F9162A22A13E74E4E8</t>
  </si>
  <si>
    <t>60952018CF8088517902B7D9A0464AA2</t>
  </si>
  <si>
    <t>4EE7A6DD84CD7EC7BAB894CD8D350858</t>
  </si>
  <si>
    <t>35D97AEA565D679CF11ED397884C0ABF</t>
  </si>
  <si>
    <t>EF0F54405C49B6BB6F28EBF8EC4A3336</t>
  </si>
  <si>
    <t>4C9A5CCDCF50558448C1BAE4F339667E</t>
  </si>
  <si>
    <t>CBAAF3A179D4050C1902B2627C595774</t>
  </si>
  <si>
    <t>A3DF6E0568D3BC79B60ADD9B538F7010</t>
  </si>
  <si>
    <t>A93366CBD93F42BB49E3B1ADBE810DAF</t>
  </si>
  <si>
    <t>C58B6E86BE44B881A3B78BADC86C6C99</t>
  </si>
  <si>
    <t>97BE82C60F64A01E49BC579B2572F927</t>
  </si>
  <si>
    <t>2B39F762052EC3CBDD6E079653B63C71</t>
  </si>
  <si>
    <t>4952B4E7EC5BD9915A80AC04E966A3F9</t>
  </si>
  <si>
    <t>A4C32229E69C68E6CAD5B4AE1435817F</t>
  </si>
  <si>
    <t>21D15DF4E51194D770E78A6236F0EE8B</t>
  </si>
  <si>
    <t>9159E71CB528EB4762374454F08BBC84</t>
  </si>
  <si>
    <t>660E1EE1333CE2ADB7536E61FF7FAD0B</t>
  </si>
  <si>
    <t>A78865FC5837A2B47EDDD7E322465680</t>
  </si>
  <si>
    <t>3A66A478340A233F3EA5348E4D143A62</t>
  </si>
  <si>
    <t>FA7F1C3DA050D461635DDC63553C8C17</t>
  </si>
  <si>
    <t>D5D94930913B97BA7BCD20564F3B05E1</t>
  </si>
  <si>
    <t>D627DF8CAC8677EA1D47F75520F6D560</t>
  </si>
  <si>
    <t>BC4A1CF801CB0DCCE56632BE41C329DB</t>
  </si>
  <si>
    <t>325409C5CA227C5D97A92FC2EF589703</t>
  </si>
  <si>
    <t>2FF052D8DD755D285574F6930AA838AC</t>
  </si>
  <si>
    <t>11219F622DC55ABE10C338E1C6364BA9</t>
  </si>
  <si>
    <t>85F79841E544024AAA7B22384EFEB2F9</t>
  </si>
  <si>
    <t>95D8013D39F4EC431635685C6BF208C4</t>
  </si>
  <si>
    <t>90E981518CD601330C7265A976A921B1</t>
  </si>
  <si>
    <t>6B04A56A3890F3046E2923ED95779B9E</t>
  </si>
  <si>
    <t>9DBE96EF8480FF537B352F580A1DA86D</t>
  </si>
  <si>
    <t>966269A87E95133CF042BE158A9E6020</t>
  </si>
  <si>
    <t>EBF24474C74D6CE439C2AD1802BCCDF4</t>
  </si>
  <si>
    <t>D0E72B12489F83CFC66B7FAFFFDB3FAD</t>
  </si>
  <si>
    <t>7C61BF3F3A932A9AC418F93E707D5107</t>
  </si>
  <si>
    <t>D2FDF3F6EBB0C5F61C00D744DE0A85CD</t>
  </si>
  <si>
    <t>96C663CA8EFDE2766087CC6838F53266</t>
  </si>
  <si>
    <t>04507AA16C994D6B73187263855E94D9</t>
  </si>
  <si>
    <t>0ADF7AD13B88ED198448DFFF6A55390C</t>
  </si>
  <si>
    <t>D8E9E6CC9228F9667A0AA071CF24D965</t>
  </si>
  <si>
    <t>372EF5D839E75E188DC6334CF5E0F70F</t>
  </si>
  <si>
    <t>261CF6AEF649AFD441C270D6C4677F2A</t>
  </si>
  <si>
    <t>E3F579044AA71F7DA28E8B532032FAA0</t>
  </si>
  <si>
    <t>A0FDB04F1C602193D35F2218A87C28DF</t>
  </si>
  <si>
    <t>B0D7DA439509896063A61568C83CFBAC</t>
  </si>
  <si>
    <t>A35CA3FCF003D2BC4BFB653F1533C148</t>
  </si>
  <si>
    <t>EA6157B5DEEE67D0C967AC369F6F7685</t>
  </si>
  <si>
    <t>E5D5D9D75CAA8B223E3A55F7608C7314</t>
  </si>
  <si>
    <t>7CFBBE867562B0535F738002210C21EF</t>
  </si>
  <si>
    <t>BB66BDB70510FBA51AE16BE3E96DC142</t>
  </si>
  <si>
    <t>6FEBB6F24D00AFDD9464F4F2BCA4FB5F</t>
  </si>
  <si>
    <t>6DE9EE46240C13E34DF48F657D49B8E4</t>
  </si>
  <si>
    <t>F0AD3759DBB6DE6F4A2A538C83C45991</t>
  </si>
  <si>
    <t>7D2F7DCC563281DA0DB9022DB5FE8615</t>
  </si>
  <si>
    <t>02DBE6FBA0739D17E62A2ED61D32DE30</t>
  </si>
  <si>
    <t>FDC50138CAFD31444354AF894FB65459</t>
  </si>
  <si>
    <t>E3118770E7BF0DA9E47CAE7484FF34D3</t>
  </si>
  <si>
    <t>BA903EF785597DB64CF8F5C33DB9CCFF</t>
  </si>
  <si>
    <t>FA1BF8A8BFB83FAD91102B76EC70892B</t>
  </si>
  <si>
    <t>F1C3477589525A887B8EC26F7A2FB91C</t>
  </si>
  <si>
    <t>E896323D2133C71AE7A5D925A7141D3D</t>
  </si>
  <si>
    <t>55B79BF6B714D6A6AEA4DFFA9A67F611</t>
  </si>
  <si>
    <t>D0AD30310C9CC948FF5657CF80144975</t>
  </si>
  <si>
    <t>E1EA9B88076E786EA801D110E08FFEC5</t>
  </si>
  <si>
    <t>FAD932576BEE53EC5BDC6BFA1B6A4799</t>
  </si>
  <si>
    <t>A13A892FF03574E7BC10FF158B3D3236</t>
  </si>
  <si>
    <t>FCDC385970CD2AAA16AD9A3B73BB414A</t>
  </si>
  <si>
    <t>49345F97C00082327C5766BABBE262AD</t>
  </si>
  <si>
    <t>DE5A8B73F35E517AB5E7E2D73D457FB7</t>
  </si>
  <si>
    <t>B27A04A572AF5E4C574F17E1F13EE41E</t>
  </si>
  <si>
    <t>D4F93A34A7E64351B01C5A875ACC0373</t>
  </si>
  <si>
    <t>BB339CBDB5AEA8DD2440EE360DE7F86D</t>
  </si>
  <si>
    <t>FA108C554C4C1F04C9340A39F4134609</t>
  </si>
  <si>
    <t>E583243F6C0C07622C771AAAC702EDC3</t>
  </si>
  <si>
    <t>F89FA87376186A674700B194D2237B68</t>
  </si>
  <si>
    <t>806793FCDD1655EB7C39C3F382EE6DFC</t>
  </si>
  <si>
    <t>83BF3DA24C8EBFE4B6B22A2704814904</t>
  </si>
  <si>
    <t>C7FF42F3E2BEFBFB5FE9F62560886E95</t>
  </si>
  <si>
    <t>0FCB280B905E2727BC71682DDC033220</t>
  </si>
  <si>
    <t>66A040A074BB35865AA2ADB41EE1C518</t>
  </si>
  <si>
    <t>813DCA90F5CA0606D17FF3B99B582C02</t>
  </si>
  <si>
    <t>517640F61162DFF7C763EE4341A583B0</t>
  </si>
  <si>
    <t>6A152AE88516E5CD91CAF40EE7AF6A32</t>
  </si>
  <si>
    <t>0E428D854ED85DD3C82908892753B593</t>
  </si>
  <si>
    <t>C9B9E836D3F6653564B66CF57B71AD82</t>
  </si>
  <si>
    <t>F36CBB6EA62ADBB62AD3631FCD5697DC</t>
  </si>
  <si>
    <t>B4DC20420A60F7A11BF319D812C0EB0E</t>
  </si>
  <si>
    <t>89D8F58F3FC09F77749AB0508903EB69</t>
  </si>
  <si>
    <t>170D2B0C91501E21B1669D90441B65B6</t>
  </si>
  <si>
    <t>5F766451727002F7384E0908FE9DD991</t>
  </si>
  <si>
    <t>EB3809555A1FCC6BD2D649F9FB4D1FEF</t>
  </si>
  <si>
    <t>B83DE37939BE05D0205D913CFDAE3AD0</t>
  </si>
  <si>
    <t>FFA207DCE899284363C1AE038D35535E</t>
  </si>
  <si>
    <t>F70AD38173462ECBA6FB6074F0F3A000</t>
  </si>
  <si>
    <t>0BD4AAA011552B9D8DD6876EB60CC099</t>
  </si>
  <si>
    <t>9724EB69C5842BFFE6ACB7BE0C2E280B</t>
  </si>
  <si>
    <t>C7BBE5EB207EB2C5AA24C9308FE39B91</t>
  </si>
  <si>
    <t>0E4FD24E6272385BFE503456716E9F98</t>
  </si>
  <si>
    <t>896BDAC32104A6F08F714B1CBEC0F4F4</t>
  </si>
  <si>
    <t>D1CCBDB4538BE88480F5328F8F575DE3</t>
  </si>
  <si>
    <t>435EBAB9246D4ADFD32638F1CF4FBB3A</t>
  </si>
  <si>
    <t>BCC70B28B9DFE5A9AEDF4C5DEEB6C7C3</t>
  </si>
  <si>
    <t>48D406F4E58C7798F1C3224F2A8E3ED8</t>
  </si>
  <si>
    <t>855313F04C93DC0860E095E8CEFEE5AA</t>
  </si>
  <si>
    <t>83BF93A97CC656A686F55BBDB50DAC3D</t>
  </si>
  <si>
    <t>F78936CD28235083023BD0FFE7234208</t>
  </si>
  <si>
    <t>5F9AF4857C3EFE9D1396A55EC32A9AA8</t>
  </si>
  <si>
    <t>5A04FB91078F075DB464D3D9C379CA1F</t>
  </si>
  <si>
    <t>24B2A822E7211D8E04FBAA93AF188ACE</t>
  </si>
  <si>
    <t>D6A3A9985235574C3FF03BDE281E1074</t>
  </si>
  <si>
    <t>A89B947810D03D6A8FA3256B00DD1478</t>
  </si>
  <si>
    <t>FF72B4EC1D85982A633351D8DEA1B233</t>
  </si>
  <si>
    <t>97F05BCD089F2E4E71BBB6B74B7970F0</t>
  </si>
  <si>
    <t>9205B71C36A7D22004CF90C8479025F8</t>
  </si>
  <si>
    <t>336F3D887DF71989C91F834786AABD8B</t>
  </si>
  <si>
    <t>CBE369FC75CCCD9DC31EB1A9329493D2</t>
  </si>
  <si>
    <t>0517B0010C386506287FFD54CF73936F</t>
  </si>
  <si>
    <t>28F7C7518C527C1C35344B10B731D860</t>
  </si>
  <si>
    <t>45C3BAC0E2938CC942ED2A692E6C4851</t>
  </si>
  <si>
    <t>C78CF1C5DA6A4DBCDA5D45F8DD5BFE87</t>
  </si>
  <si>
    <t>DA71C613D7F6D82B83F336FDC3CF32F4</t>
  </si>
  <si>
    <t>BD1FEDAB97F354109A3A71485D6F29A0</t>
  </si>
  <si>
    <t>FEDF676584C0AAC2D27F3ADE05B3FEB2</t>
  </si>
  <si>
    <t>861D2D164C592243789BC842FBE846B2</t>
  </si>
  <si>
    <t>6A19EA5369805D487AD4C49A6BB673C5</t>
  </si>
  <si>
    <t>9354DEF851B75C82F2487059720F184C</t>
  </si>
  <si>
    <t>2838464BAF05E984BC430C6CB64BBABF</t>
  </si>
  <si>
    <t>F80AB47D6EEDAB1A86DDBC0B930AC497</t>
  </si>
  <si>
    <t>8CFAE89A8600AC6C2E44F807E2478462</t>
  </si>
  <si>
    <t>16137025C6D79BDB05D8DC70CADFC5DC</t>
  </si>
  <si>
    <t>9A5C4F7F6747CE531779585FDB306DA5</t>
  </si>
  <si>
    <t>24B9D0BFE76C8852E0DF7BDF48C0844A</t>
  </si>
  <si>
    <t>C43322594801C1C7F01C80E3A4C061FC</t>
  </si>
  <si>
    <t>E28D2947CDD5DAE19049A7A5BE847C28</t>
  </si>
  <si>
    <t>FCC2D449D199EE4A3825196289323B29</t>
  </si>
  <si>
    <t>89DCE726B19D210E0F269693A808D33D</t>
  </si>
  <si>
    <t>5865C7701E698A65A143FFC8D3A3D5F8</t>
  </si>
  <si>
    <t>572AF4F92ACB9019CF2918A82A53B4C7</t>
  </si>
  <si>
    <t>2BAC1C50C34AB3B630F374059AFC9FC5</t>
  </si>
  <si>
    <t>4EA1E7EF3EBB2EE7856CD051C99ADE7C</t>
  </si>
  <si>
    <t>94818DA9B4664120B3F018821873313E</t>
  </si>
  <si>
    <t>64FBB51D1FE658067542D4AF903544CF</t>
  </si>
  <si>
    <t>903D3F9E7D8BAE1F2AA1A595E5BD0090</t>
  </si>
  <si>
    <t>335B95EFE00BE72DA2A4343D3F9EB390</t>
  </si>
  <si>
    <t>743EAA8234FAE5D88006E5315CDB0983</t>
  </si>
  <si>
    <t>C664B012AD1A86750ED797576C595851</t>
  </si>
  <si>
    <t>DB28043E171883D5777629577E562EA0</t>
  </si>
  <si>
    <t>C3E47AB4D0FE2041E2523D0BADB9D1E2</t>
  </si>
  <si>
    <t>5A92D8C8214A71352CB245B3399F2A81</t>
  </si>
  <si>
    <t>80457605DCBBAB8636F1CECE9208973A</t>
  </si>
  <si>
    <t>A5CC3FC75D596B0C5F531F4E5DEC71B0</t>
  </si>
  <si>
    <t>9C5D066F22C161B3EBA0BB25F453AD03</t>
  </si>
  <si>
    <t>9047A9C228C84966FDCE0CB67980474C</t>
  </si>
  <si>
    <t>BC8F6768A4FA109719C949E392B3F84C</t>
  </si>
  <si>
    <t>065F150CC2E55EE31E2EB26A30AB6B84</t>
  </si>
  <si>
    <t>DACF997813AEF23ECDFA4EEF5E909839</t>
  </si>
  <si>
    <t>4BA47651718B2B5ED3FD94AD400681A5</t>
  </si>
  <si>
    <t>92B816E2C12E28D5F4D148B28AD1630B</t>
  </si>
  <si>
    <t>BF183A2CA1061405C834C2F5B62AE24A</t>
  </si>
  <si>
    <t>AEF5B358561F213BA545F886D3C40899</t>
  </si>
  <si>
    <t>78AF4508D8F24AD053AA22B15D7B4DF7</t>
  </si>
  <si>
    <t>6C90A0EA1D40B6E78EF94F122910F345</t>
  </si>
  <si>
    <t>B1CFFEDE45B5B8AB186CB795F7D9BD5E</t>
  </si>
  <si>
    <t>88BD87875870E78F3FB9AB7C456C637B</t>
  </si>
  <si>
    <t>2CF78F218F9CC36408AF7FAC3E010856</t>
  </si>
  <si>
    <t>66AC6B5E90336CAD613FB8A4C4FAC4A5</t>
  </si>
  <si>
    <t>720A417A4AFBD5660D47ECE1F981C1DA</t>
  </si>
  <si>
    <t>BFEA06226D845780B828219208320ACD</t>
  </si>
  <si>
    <t>9C47E47C40C12BB093A20AB8DCDAE738</t>
  </si>
  <si>
    <t>86F39F0A8C08EA1B139D4219DF6B433D</t>
  </si>
  <si>
    <t>DF3F17B2B59241422A1DA18D9D4F37D2</t>
  </si>
  <si>
    <t>0CB355A0500C81C6F3B97A234DD7E501</t>
  </si>
  <si>
    <t>2775214958F74952152E3E7E0CF13737</t>
  </si>
  <si>
    <t>00A6F3C56687FBA41A32A425EE651DF8</t>
  </si>
  <si>
    <t>96D9D47EBDBDAD346DFA4BFD1CD3085B</t>
  </si>
  <si>
    <t>19E74F4DE7E67A996B02BA7D4AE1AD20</t>
  </si>
  <si>
    <t>0175953F342CD6BE210C04006A81B5DB</t>
  </si>
  <si>
    <t>3602C1D417A56605C86424240A649E1F</t>
  </si>
  <si>
    <t>74D7755000EC0FF08D232BA87CE0C9B9</t>
  </si>
  <si>
    <t>3FC659CBA6DD1033875F2ED93A375731</t>
  </si>
  <si>
    <t>AE887BBED7EDBFEF902A87553E73D673</t>
  </si>
  <si>
    <t>27621DDD42491CAD26568D47E9E735DD</t>
  </si>
  <si>
    <t>F71099622E3B960FA959077EF15ACDA1</t>
  </si>
  <si>
    <t>33A804D2132B09F9582495B820405A03</t>
  </si>
  <si>
    <t>5358AF1A2E8904123F330A8EC06D43AF</t>
  </si>
  <si>
    <t>51F919C0F88125D25A0569B4DDE80074</t>
  </si>
  <si>
    <t>5DE393204C3ECF2E34DEC0BE89A750E2</t>
  </si>
  <si>
    <t>AA5D542EEE0823EE313597BF1B998FC6</t>
  </si>
  <si>
    <t>0E369F3488F74C0ADC65B1CB51636308</t>
  </si>
  <si>
    <t>D9E404A92CA4927EC9B713E6880BC1CA</t>
  </si>
  <si>
    <t>E4F561C9B1BF3D264E261E3220332E89</t>
  </si>
  <si>
    <t>44DAC50019994B522897A1731359EB10</t>
  </si>
  <si>
    <t>5E647E86B257E0F9FBF1ECD81D76FBEB</t>
  </si>
  <si>
    <t>9604ECA9FFE69D02A4D3C5E0A8D4EBEA</t>
  </si>
  <si>
    <t>C13F849DE5D78CCA105B57F2F3D4E9F3</t>
  </si>
  <si>
    <t>D4C61F003AB914BF41AE573783295482</t>
  </si>
  <si>
    <t>30DCFFAF5B3773C97EE0DD9265D50678</t>
  </si>
  <si>
    <t>2E8B35648B46004C3E3B2738C29A58B1</t>
  </si>
  <si>
    <t>4A5F677A57DF0A88F9A4AE1EAFD05762</t>
  </si>
  <si>
    <t>AAF3ABFC7C1EA064DE2DE3F573EF58AB</t>
  </si>
  <si>
    <t>DD958C214162DEB01BBDC730EB7325A2</t>
  </si>
  <si>
    <t>C2CD223BA32C798BD746733790C97F6F</t>
  </si>
  <si>
    <t>FBF6F22375FDF478A5CED35FAAFDA7D4</t>
  </si>
  <si>
    <t>F248F069B87C37F3AB6F5963B74681A2</t>
  </si>
  <si>
    <t>A496E1A6FD13852B0B607B903A68BA70</t>
  </si>
  <si>
    <t>5ED3D637C3DA089BBDDCE170FAB4A24C</t>
  </si>
  <si>
    <t>A659D630530D49DCF8533AE6D965DE9B</t>
  </si>
  <si>
    <t>0C14D0072ED38A497C4B4E5D2B2EDF36</t>
  </si>
  <si>
    <t>6D84EED9F9C62BC3920EDB189CE91E3C</t>
  </si>
  <si>
    <t>A37844BA3B854AB6BC8A85363E92246B</t>
  </si>
  <si>
    <t>07C78EF332062EBE830029E10B15128B</t>
  </si>
  <si>
    <t>93F765AE1950877A54C5FAA12C444CE0</t>
  </si>
  <si>
    <t>94CF042AC665A00F7218265D03C7332B</t>
  </si>
  <si>
    <t>E97B8C16EF4BBEFAA475255CB6F27355</t>
  </si>
  <si>
    <t>132087E2D295FD3E3BB38693E0CB5DD6</t>
  </si>
  <si>
    <t>AC89C19B3F00A9C3114F4D52A3324D8D</t>
  </si>
  <si>
    <t>0ABF86328844EF2BF6DC3D0D7D291397</t>
  </si>
  <si>
    <t>0CEF35EB5216E450D1D1A314213F0884</t>
  </si>
  <si>
    <t>9AAB6EAC13FB31A65C373B502BFC8758</t>
  </si>
  <si>
    <t>34F282BCB678335F088AE39CB73538EA</t>
  </si>
  <si>
    <t>C271B9FC0CDA072E31FAF8B5C069855A</t>
  </si>
  <si>
    <t>596751D03C762B49F0B9F6CA18FCFA93</t>
  </si>
  <si>
    <t>ACD25E9817C42C3259FB49D66AF64784</t>
  </si>
  <si>
    <t>350ACAAE4BB03FE4D90B4A8CFA5EC0EE</t>
  </si>
  <si>
    <t>E0A042AC4FC177C4A156B40EB1FE6ADF</t>
  </si>
  <si>
    <t>D62E667B518512899FD1FDF0C5E6F292</t>
  </si>
  <si>
    <t>70B3B035B44F60EE504B17433F3AFD39</t>
  </si>
  <si>
    <t>42B7C12D3E6CBBFB37F57E96B1D6E4D0</t>
  </si>
  <si>
    <t>DF65E2D128FC44EE911355EBEB7B6611</t>
  </si>
  <si>
    <t>1522615F9BD41097F80420DDDB8B9065</t>
  </si>
  <si>
    <t>8FFA1E9CB4C80B2B76BE36C332919F61</t>
  </si>
  <si>
    <t>C32FE79B2232A9E5E5E974AFCEE9DCFA</t>
  </si>
  <si>
    <t>43F7C43FC008367A7799C91F3E90505C</t>
  </si>
  <si>
    <t>D80AAF56F18C73163AC8C0A10141D9B7</t>
  </si>
  <si>
    <t>EDBEA31044CFE9F8117DAE6AA24131BA</t>
  </si>
  <si>
    <t>3051293373AD65F89745F43912C01EDB</t>
  </si>
  <si>
    <t>4432492C39198E3A760F7EA0B0D1E9DC</t>
  </si>
  <si>
    <t>0D25B46FD3EB3F64C423713EE1C2BC8C</t>
  </si>
  <si>
    <t>ED3575774C64BB0693FF3BA3EE5ACDAC</t>
  </si>
  <si>
    <t>87443B039C19FCDB1303A8F434E18078</t>
  </si>
  <si>
    <t>25DF865D731DF6D95666E3F7C9B101F2</t>
  </si>
  <si>
    <t>427AAE3DA0D2BEB60BE605B34EDA76BA</t>
  </si>
  <si>
    <t>78C12EB3CA25454686CB22CB55EA2D09</t>
  </si>
  <si>
    <t>02F87564FEE9E6EBBB215A31DA01C0FE</t>
  </si>
  <si>
    <t>2BDA9AF1EE124E2E47BDA5AA4A986191</t>
  </si>
  <si>
    <t>8E9E631DDC40BB4A657CEA470CE191B2</t>
  </si>
  <si>
    <t>68D7E72B85485DB015DA250177897960</t>
  </si>
  <si>
    <t>B4602E2EA29CDCD91B03A8BE66B60230</t>
  </si>
  <si>
    <t>9B47B4D2085DD163F49191412DBF7F84</t>
  </si>
  <si>
    <t>25B61487E0A49AEC3E37A3C077819235</t>
  </si>
  <si>
    <t>08091DD552585CFF2C9CFEF3D110E828</t>
  </si>
  <si>
    <t>B833950848C6157759C41F8EE86785AF</t>
  </si>
  <si>
    <t>BA44363CA3B5337956E35BB8F953C4C1</t>
  </si>
  <si>
    <t>ADC8DAA02139A51746E944773B3D5722</t>
  </si>
  <si>
    <t>0247F3EEB397A9731F6830FE5F2C5F97</t>
  </si>
  <si>
    <t>34375E3E29ED11D8F4ABB1ABA7C2E2A7</t>
  </si>
  <si>
    <t>C263AD3BD0132F163F75B7F04FB33EBB</t>
  </si>
  <si>
    <t>0E2E907A135A46DFA8BE8B9A4ECC5027</t>
  </si>
  <si>
    <t>BA3B8BCC0ADC3A7BCBA5911F3CB465A0</t>
  </si>
  <si>
    <t>843C3CEDB4979FD1AA2B4F4B69DD6C97</t>
  </si>
  <si>
    <t>9E529DE68386A36768A06E258BEB4AFE</t>
  </si>
  <si>
    <t>515A9468171BDB925180C3FB9EFD4651</t>
  </si>
  <si>
    <t>D6C8C0571915761A62429F4A2BAAAE04</t>
  </si>
  <si>
    <t>B1CDDC4D3AB10363F72B721F615A2C5D</t>
  </si>
  <si>
    <t>19BA6FFF3B92A0FD546F502B707E4625</t>
  </si>
  <si>
    <t>4FF1977E4EF3A5AF31BEE6BF4ABCD7AD</t>
  </si>
  <si>
    <t>60ECF33F1EEBF017DAE791712A653702</t>
  </si>
  <si>
    <t>C3943B0644C264AF441D7175C4C231AC</t>
  </si>
  <si>
    <t>C79577BA515885382C870AB26BFAC39A</t>
  </si>
  <si>
    <t>BD6FE00CC907C01DD961E21797A6B1C1</t>
  </si>
  <si>
    <t>FA82D072E99017E799CC9BC6BAE2DDA5</t>
  </si>
  <si>
    <t>E47686EE1B27E56A8F95ABF64A0E84AC</t>
  </si>
  <si>
    <t>1BE7DD86229CFE6785627D16F97B8334</t>
  </si>
  <si>
    <t>5E6E85E114A664042A04C1E963239E5D</t>
  </si>
  <si>
    <t>62DF7F3E11EF386FE634AB96AF11AE76</t>
  </si>
  <si>
    <t>F9D31377D9571C794CFDB06B9F66C8C1</t>
  </si>
  <si>
    <t>BE0B08BFF5441C0FE5C2E3350DE02C18</t>
  </si>
  <si>
    <t>B9656AE840D08051DD02A14DE470F5CF</t>
  </si>
  <si>
    <t>8A0DC70389D9B33CDF579CDE22B23A2E</t>
  </si>
  <si>
    <t>6B9439BA2E64B67196108E4D33ED5343</t>
  </si>
  <si>
    <t>42F7D81FDF974E91600E29D1D753C2CB</t>
  </si>
  <si>
    <t>E1C27110D38777770ED4C752F0091F43</t>
  </si>
  <si>
    <t>23F6DFC8E23EEE7AD2A18521C0524FF3</t>
  </si>
  <si>
    <t>24D55C591FF457C84A1DB22B1D3F9AFE</t>
  </si>
  <si>
    <t>049A05F2B5B29F041DF73421B12E8028</t>
  </si>
  <si>
    <t>FCCB285478E54E313690AAA77D2431AA</t>
  </si>
  <si>
    <t>8B6090FE431E69B16FE51B17A034257F</t>
  </si>
  <si>
    <t>8C916CF2D8DD6C2B77ADF62C8EC5C87F</t>
  </si>
  <si>
    <t>7B7478E50129F2AD1021A0A061B476FB</t>
  </si>
  <si>
    <t>B391220FF4BDF89755129E8972CDFF73</t>
  </si>
  <si>
    <t>CA56052F849CBAA40255ABD9FFA47FF9</t>
  </si>
  <si>
    <t>EB6FC89EDE67AD254BF57A06D4E1D581</t>
  </si>
  <si>
    <t>BFA4C1A2B39703A88B6F5F9568DFD112</t>
  </si>
  <si>
    <t>EBD71BA9D067A74D47D6F8509AC0D429</t>
  </si>
  <si>
    <t>FFA805D61AED717E3BCAB872CB83EF70</t>
  </si>
  <si>
    <t>CCFC9DD8B8EA302E98A1FBA9A540A391</t>
  </si>
  <si>
    <t>A6E96495BEB9592C07D3A4B87C7923AD</t>
  </si>
  <si>
    <t>EC20A94BC1D9B0094ADBF7F86EEB600B</t>
  </si>
  <si>
    <t>4875EBA88AA0D06B5DAB2C2E659EEE42</t>
  </si>
  <si>
    <t>01736C0FDB7EA1A6366DF3C729100C54</t>
  </si>
  <si>
    <t>8F55C6A0A5400BB403E2DA888936AC90</t>
  </si>
  <si>
    <t>BD19455F0D06AD3D71759A28D4C3FCDC</t>
  </si>
  <si>
    <t>89E7E573030C60BE0EFF325B85826AB5</t>
  </si>
  <si>
    <t>DD2DFEEEAF6899642A602BB14CB62C46</t>
  </si>
  <si>
    <t>9C8452D34835AD6FCB659C28FF3C09C6</t>
  </si>
  <si>
    <t>73296ED488B6647256A272CFC5BC96C7</t>
  </si>
  <si>
    <t>596233BAFA0B1B270BE0ED7223FB9CB0</t>
  </si>
  <si>
    <t>0DA953CAD60AFF5B960819145046EA96</t>
  </si>
  <si>
    <t>84E59457542A4F36AD8F857FE8C53439</t>
  </si>
  <si>
    <t>B6C0AE4BEC450702909A3677DE496792</t>
  </si>
  <si>
    <t>4BFD1567B3595226387DD217973AC1E1</t>
  </si>
  <si>
    <t>9D6AFF1BBA7F143455E125E46CA5C84B</t>
  </si>
  <si>
    <t>587D4D3E4DB7CF4E7981827F50DB2C31</t>
  </si>
  <si>
    <t>174853AC79BF5B72206BB067E90C9AE9</t>
  </si>
  <si>
    <t>6D08383D9FA1E878D492C054406F065C</t>
  </si>
  <si>
    <t>D89C08BFB39492F7B351A8CC39756D8C</t>
  </si>
  <si>
    <t>AA620B53855CCD2EBFA0961CD909EA01</t>
  </si>
  <si>
    <t>CA771AA25D704AA3F8E6FE2D54B335D1</t>
  </si>
  <si>
    <t>37669817E332928C15FBF0FEC5FCA62A</t>
  </si>
  <si>
    <t>ADE5B07162D84206B6A3E999CED5634F</t>
  </si>
  <si>
    <t>1DE31C5A76FAE35BE57291528950D1F4</t>
  </si>
  <si>
    <t>F94299F7383B42D4B0B2FC8594993C03</t>
  </si>
  <si>
    <t>B83AFAD73A1042D4A5D5B1D901B27E76</t>
  </si>
  <si>
    <t>A2FFE6125DC3F70F85757DAC2C1EC8D1</t>
  </si>
  <si>
    <t>32206A3B381EAE7E1607C9B0E514D219</t>
  </si>
  <si>
    <t>F68B94DBE98445F105C6A653096FBB69</t>
  </si>
  <si>
    <t>AAEA3892265601D2107F1D212A0ABDC2</t>
  </si>
  <si>
    <t>779427326CF6403EFA041F3084D0149F</t>
  </si>
  <si>
    <t>DCF0383427BE842A5E3B009B22972EF0</t>
  </si>
  <si>
    <t>EC604A60E00DBF68D1191800CDBB1E22</t>
  </si>
  <si>
    <t>EDE811B69AC6B7E57B1329106A016722</t>
  </si>
  <si>
    <t>085A8BFE054CEFDCC434C9C69B3F67AE</t>
  </si>
  <si>
    <t>87F495F1427535C2E07CF1C660A98AAD</t>
  </si>
  <si>
    <t>99E02590DDE9637211D2D74E1618FF68</t>
  </si>
  <si>
    <t>630FFCD5EAC2A16DA0FC0375A1D7FFA3</t>
  </si>
  <si>
    <t>8A6BCE43198CAA64B56E9D51AFFBC8C1</t>
  </si>
  <si>
    <t>5B92665D0562CD066FF4AE058A5EC18C</t>
  </si>
  <si>
    <t>5357335B91B9CDDB733B1E82310A4DFE</t>
  </si>
  <si>
    <t>DDF81939E77DAFAE2F8B5CBEAD24467E</t>
  </si>
  <si>
    <t>1CBE2271135D17819E3DAAF3AD892E84</t>
  </si>
  <si>
    <t>447FC4AFBEC264FBC29275989A0545E1</t>
  </si>
  <si>
    <t>A290109807484E041B47F178F138A845</t>
  </si>
  <si>
    <t>F362E047E610ADCA9ECD468BD67FDBFA</t>
  </si>
  <si>
    <t>8996C7E70820B314D8073631B4C07E81</t>
  </si>
  <si>
    <t>BCC8978C2F78D6AFF789B79B2E098693</t>
  </si>
  <si>
    <t>64BB8F88A60E681C9F99C96684B3F225</t>
  </si>
  <si>
    <t>F1DAEE70F58E630D94067B55803319A7</t>
  </si>
  <si>
    <t>58366645044EC3E0EC04EECDFBA617C3</t>
  </si>
  <si>
    <t>EC48E2F0BE5EC7D8F06FC23ECB07F027</t>
  </si>
  <si>
    <t>3F2DF13C86EB8127A978E36956D0FF15</t>
  </si>
  <si>
    <t>20218E47BE37576CF5DE2543794C1BC4</t>
  </si>
  <si>
    <t>787E49CDA93722A961E10FC7D1FF991D</t>
  </si>
  <si>
    <t>EB4D7F064278326A8002053C734A523A</t>
  </si>
  <si>
    <t>5002ED510842364622A4B2D7A7014FB8</t>
  </si>
  <si>
    <t>E76C27F605B2113BE07D21E79C7A3E3A</t>
  </si>
  <si>
    <t>BD88311105EDEBA78ED23960BDD24CA3</t>
  </si>
  <si>
    <t>2377891DC158876EFF95CDD035F68946</t>
  </si>
  <si>
    <t>407EE4BEF4CE57667DA48EA2C834E4F2</t>
  </si>
  <si>
    <t>499B258E65CB1AB9636DFBF2A8241506</t>
  </si>
  <si>
    <t>2D8E3E47CC71A0A9D11450946DEF65DF</t>
  </si>
  <si>
    <t>776D3D45203008777225B4813693E4A8</t>
  </si>
  <si>
    <t>5FE2B1A957AE3277048A704B84E341B7</t>
  </si>
  <si>
    <t>134BECBD5CD3735D81B10B0B6DB7BC64</t>
  </si>
  <si>
    <t>8049510B924475BCCD9A576781142D3B</t>
  </si>
  <si>
    <t>358A91A2595E9DA62C1F4B443B62E465</t>
  </si>
  <si>
    <t>611D0DFDA8BCCE9138B18BE686DE1C3A</t>
  </si>
  <si>
    <t>9AC4358FBE8DDC2AFA57BBAB7FFCA778</t>
  </si>
  <si>
    <t>A32A2F2FDA8D4FE0C21D1A57C3D66C28</t>
  </si>
  <si>
    <t>CF3CD87E7BB0BEB9A1AB4AC886BFAEEF</t>
  </si>
  <si>
    <t>0225ED3EBCC455302096C5B88DA12130</t>
  </si>
  <si>
    <t>A91A5323C50E876A045EC35025982A53</t>
  </si>
  <si>
    <t>14EDC162DB410CF227BAC3A8178A96BC</t>
  </si>
  <si>
    <t>54FD6D6A0985E544F6C37466F4521BAA</t>
  </si>
  <si>
    <t>29F010C677FE46ACC5AB2B24B2A229DC</t>
  </si>
  <si>
    <t>C562CF27C09D1EC0E59F816DE0B65040</t>
  </si>
  <si>
    <t>681DB17AA24B5FFA10D3696BA98ED91C</t>
  </si>
  <si>
    <t>F613D65CC91B6AB851A4F5316C642749</t>
  </si>
  <si>
    <t>9DB2210D96E2D9246E2416F7F673CAB8</t>
  </si>
  <si>
    <t>685C495C9491F446959830539561A0C8</t>
  </si>
  <si>
    <t>D2082E184CDA23857D88FD8A54D06E59</t>
  </si>
  <si>
    <t>F0A0217F9F7E55FA30F910E3CCD7B67D</t>
  </si>
  <si>
    <t>97CBFF4CBA6D94B0794AF27A20CE2695</t>
  </si>
  <si>
    <t>5534E4E6CD016AB47E244A3915AC3B3F</t>
  </si>
  <si>
    <t>DB3DB293837D32F2D0B40E28E528919E</t>
  </si>
  <si>
    <t>26DE4F5D2221CA9A2C96C7EB64C24AC6</t>
  </si>
  <si>
    <t>F9C18ED27B316B2BF01131CDE4FCE8DA</t>
  </si>
  <si>
    <t>6F5C20A11CFC2DE0D7280C220ABA6345</t>
  </si>
  <si>
    <t>1674A313A763D85448673D987EE9FC04</t>
  </si>
  <si>
    <t>FCAD786A8DCFA5E9412164C89BCC50E4</t>
  </si>
  <si>
    <t>FD1F279DFBD7D3BF650E2A982C5240FB</t>
  </si>
  <si>
    <t>5C41709B50B5834FD2552E39FA760745</t>
  </si>
  <si>
    <t>AADCAD31E9E1B15F1D3F601CE1930DB9</t>
  </si>
  <si>
    <t>90B69AB6C267421A7A3F07EF2B53992C</t>
  </si>
  <si>
    <t>C288002E8661A99E0EA220FFCD034697</t>
  </si>
  <si>
    <t>FEE188EA19706F55F85E6E31777F9793</t>
  </si>
  <si>
    <t>9C72A58BC701CBCBE85DBCC0DD892869</t>
  </si>
  <si>
    <t>92F128B9441D6AA4DC66D9846734F7A7</t>
  </si>
  <si>
    <t>D4DF666F24BE889AF2BB7303F6511449</t>
  </si>
  <si>
    <t>759039DE7E2FD6351955EB11EB6BAE71</t>
  </si>
  <si>
    <t>DA2ED280744D602213F020C6A8B5BC2B</t>
  </si>
  <si>
    <t>2CC6A7FB9127FB354F87FFC8CCE4F749</t>
  </si>
  <si>
    <t>E420FC71DA92BFB2481E0D2B6C8CC6D6</t>
  </si>
  <si>
    <t>188017AC1FC1B47A2B8657596701F526</t>
  </si>
  <si>
    <t>E612BBBEB10C24E094FBEEEC5D43A592</t>
  </si>
  <si>
    <t>5F1CBA90C2EFE48F20E396E0C6DC52F3</t>
  </si>
  <si>
    <t>309474D1C1EBD9607ED95FFB00580DEA</t>
  </si>
  <si>
    <t>E242445798355ED55E3530F953D78F3A</t>
  </si>
  <si>
    <t>E741EEB921871C01028D8E4CF0972A3B</t>
  </si>
  <si>
    <t>7FF97D9589E559DA601F7C7C5FC2B346</t>
  </si>
  <si>
    <t>4C5E2378EE389AFB71CBB3BD03C066BE</t>
  </si>
  <si>
    <t>719421BA1EC7FA733952649CE2D239DF</t>
  </si>
  <si>
    <t>75F0BA6531129B72E1E3697B52A59E40</t>
  </si>
  <si>
    <t>BCD9140ABD26AF604527ABB8C1814E6D</t>
  </si>
  <si>
    <t>7C81A87ACCC2EE6B0427F44F157EB25A</t>
  </si>
  <si>
    <t>564A5AAAB3C7577B139350AFE3D18B5D</t>
  </si>
  <si>
    <t>ECCBF3B2DAAC75281CBBCB445B0871C9</t>
  </si>
  <si>
    <t>EE805383DB006810A64CE0448BFDB814</t>
  </si>
  <si>
    <t>4F5981EEF071B0A424C92D1F886ACFA6</t>
  </si>
  <si>
    <t>AE0D5D2EC2F5452154E8FC1290B7D975</t>
  </si>
  <si>
    <t>FCE44AAA8800F1E13CE506314B16F02C</t>
  </si>
  <si>
    <t>908CA10300837018AAE6A7D3A5295BB9</t>
  </si>
  <si>
    <t>673F6EEA8EE199F3969CDF1E1FB2C662</t>
  </si>
  <si>
    <t>E7E25644C8927B7F91A9BF4C9931790B</t>
  </si>
  <si>
    <t>264B4E6C8269F437B620AAD821270C98</t>
  </si>
  <si>
    <t>0F85F591653EA20B1EB8EFA6AB7D1E8B</t>
  </si>
  <si>
    <t>BB85A94D8B6AF0CFCF9671759A93EF28</t>
  </si>
  <si>
    <t>1FDE68D305E0DBE2C345384685C51CBE</t>
  </si>
  <si>
    <t>35B653C4B007BC484F851C0D97155856</t>
  </si>
  <si>
    <t>D1EEA4101FC516A217122C4CEA32620E</t>
  </si>
  <si>
    <t>4009FCC163DB4F35438F1BF8A8E6070F</t>
  </si>
  <si>
    <t>5A924A9CD82CFC2C13E3CF0C4EAA35B9</t>
  </si>
  <si>
    <t>ACF31BCFDE4920238D1F55BEBA85DD13</t>
  </si>
  <si>
    <t>E9A52D7E762A04D99CEAA8FBB3D36555</t>
  </si>
  <si>
    <t>7D062CAA7AE083F76150EEB52A3FE858</t>
  </si>
  <si>
    <t>1167EB8BE54A3A023440847CEDACFD4C</t>
  </si>
  <si>
    <t>2408ABCA060D2BEF0D76EF0647681775</t>
  </si>
  <si>
    <t>76C7C8C399C076E9C0250703A45C5C2C</t>
  </si>
  <si>
    <t>7709390AADCE41DC95853E829340296C</t>
  </si>
  <si>
    <t>BBD9D4A7266F28738103317B66412516</t>
  </si>
  <si>
    <t>35CC56531EA3DF78B9199B4D7A996FF9</t>
  </si>
  <si>
    <t>43F12C4F2DBF0A9B7BB2F3C9B5A32334</t>
  </si>
  <si>
    <t>49E83E49DD30A740900AEE2BFBCCEB6E</t>
  </si>
  <si>
    <t>4B49B7DE284B520CBE56CF880D33688D</t>
  </si>
  <si>
    <t>88D81E8553B08BDB2C1F8F094CCC0285</t>
  </si>
  <si>
    <t>DD99BA9F2FB8D9077D2F33375911C0CA</t>
  </si>
  <si>
    <t>42EC347FB5D3D730A65DB14D683FB748</t>
  </si>
  <si>
    <t>3AA2CBF19FC770E417C8169BB5BC2478</t>
  </si>
  <si>
    <t>BC74B08A061BFA0501B931EA272054CF</t>
  </si>
  <si>
    <t>7EEA48B2C42D0BFD8BDD39B75D3BDA51</t>
  </si>
  <si>
    <t>792537F0D700483432E59A858231B785</t>
  </si>
  <si>
    <t>D854C2EA9A52B387D11D61E4E11DFB8F</t>
  </si>
  <si>
    <t>77C80923EC4FC0B862B63A493841BC9D</t>
  </si>
  <si>
    <t>6231D952B902F741BCC95744DAFC3C11</t>
  </si>
  <si>
    <t>34D9D2D40304568960BCB451F91B50F9</t>
  </si>
  <si>
    <t>A2199F355C5BA380DBBE9484F1D98EC8</t>
  </si>
  <si>
    <t>880AFA12FF5074657546CED3E8805A1C</t>
  </si>
  <si>
    <t>B0B9224264558230157CF16769C6E5E7</t>
  </si>
  <si>
    <t>A20A444EDF79D8B7F85EEAA47F59AF2A</t>
  </si>
  <si>
    <t>D67F6140674317AF5751FF7D7B0323D8</t>
  </si>
  <si>
    <t>104D376C45535BC8F044A3093D712066</t>
  </si>
  <si>
    <t>6396FDE9369DE93ADBD09F03D6AEBAE1</t>
  </si>
  <si>
    <t>87966D89B56FBB1A3BBC741C85A578A2</t>
  </si>
  <si>
    <t>CFA16EF9CF2AAC133C88D9E0F4B8FB8B</t>
  </si>
  <si>
    <t>8199DC5B9DC708EDD01F1A660F00DB86</t>
  </si>
  <si>
    <t>60547CD4C2E3862537AC0DBF7800BF2D</t>
  </si>
  <si>
    <t>FD3DE64BA7CC6B7CE89F5CE68B486E1F</t>
  </si>
  <si>
    <t>E285EC9608DE0F286B55DFFD6169EE34</t>
  </si>
  <si>
    <t>1F1A8369D7AADB5E5BCF3BFE14AD3106</t>
  </si>
  <si>
    <t>AED430A2CB4AE9EA05F31908BE76C62B</t>
  </si>
  <si>
    <t>7B3BB1CDA11CC7E189770FE05391C87A</t>
  </si>
  <si>
    <t>1A24C7752F814517743D95D34BE09955</t>
  </si>
  <si>
    <t>7FC2119FAB7364F59B07137070EB109A</t>
  </si>
  <si>
    <t>E0BB7F3E714C2F9F6007F474CB9C5477</t>
  </si>
  <si>
    <t>A418132273CACC466C42DD713E0CF06D</t>
  </si>
  <si>
    <t>0A07E28149C5495CF43A6E41FCA3702E</t>
  </si>
  <si>
    <t>1879E338E50F6EBD38E2B84C87187844</t>
  </si>
  <si>
    <t>59876CA03B63A70C644F6F562B3CCF71</t>
  </si>
  <si>
    <t>8CDC787875CEB4FDA07250C52ECDCB79</t>
  </si>
  <si>
    <t>20E80968BC2E4F32C0A507601DD9466E</t>
  </si>
  <si>
    <t>6736CA8EC2FF58EC544EC52F39DE1566</t>
  </si>
  <si>
    <t>02D21ABBBA53D2509D7E6956DEF1A228</t>
  </si>
  <si>
    <t>86C07FF9D0DD4C054D28E8B2CDF54355</t>
  </si>
  <si>
    <t>E2629D49A550733C60EB27ADB1976F85</t>
  </si>
  <si>
    <t>602D44F22B0A9B3D0FD58598EA1F02A8</t>
  </si>
  <si>
    <t>67FDFD22392A1C0A8446E19696FFE31B</t>
  </si>
  <si>
    <t>E62320A7ABBAC0A6C7D3EB1F1197347E</t>
  </si>
  <si>
    <t>BD91C9361A609B6B0F69729AA6C99DDE</t>
  </si>
  <si>
    <t>FD72B5D4B99F8A223BDCF6BC65D82743</t>
  </si>
  <si>
    <t>DD065F0998BD607053BB7842E94475DA</t>
  </si>
  <si>
    <t>E7813009EA7B6F1F3F9A64F287EB2B3E</t>
  </si>
  <si>
    <t>A26D1DAE2D7046F44A78C9B9FF0E5755</t>
  </si>
  <si>
    <t>B12B811D5C53C715A50037C62163E85A</t>
  </si>
  <si>
    <t>5C3FF444839696800E78B6939B107AF6</t>
  </si>
  <si>
    <t>74F61332D62AF08A86D45D3EB3A1FD9A</t>
  </si>
  <si>
    <t>BBA0FEB051EAC217FD41F8AB54E838A0</t>
  </si>
  <si>
    <t>7974EA45002DF7DC1EB3754EB9C202AA</t>
  </si>
  <si>
    <t>843225A254BFBA7123B65EF687742227</t>
  </si>
  <si>
    <t>1D6E8DEEF2A00462613ECD05C931AED4</t>
  </si>
  <si>
    <t>A3F9AB698A6063E0747A4204790FD547</t>
  </si>
  <si>
    <t>A0D5485CBA5DAA2012B9AEF1A8ECD6BE</t>
  </si>
  <si>
    <t>220A32C010875953225570DB04C839BF</t>
  </si>
  <si>
    <t>85F6741330AF9FECC225A8A262CA6402</t>
  </si>
  <si>
    <t>3CB0A4395074FC7F5637D3236B87052C</t>
  </si>
  <si>
    <t>38658CC7B548B7488253E600DF9741A6</t>
  </si>
  <si>
    <t>6B1A76010EA39D86D80E8DBB3F8772E9</t>
  </si>
  <si>
    <t>9757B7BA0BD7A7C803BCD68A364BAF2B</t>
  </si>
  <si>
    <t>62671E315C4FC32FD6D67E89C6E54BAB</t>
  </si>
  <si>
    <t>57D51BE4C99793D1BB23C700E2686A32</t>
  </si>
  <si>
    <t>688CFA8002CDA3B7350B904758390926</t>
  </si>
  <si>
    <t>1DC8AC8C48FBBD8028DC0EAF0F3D71DC</t>
  </si>
  <si>
    <t>5589E0983F689ACA4019A1669B781DBD</t>
  </si>
  <si>
    <t>E8D76C95BF337D248364BB14C1600C76</t>
  </si>
  <si>
    <t>6CA80029A7A3BB23A03FE58390D306CE</t>
  </si>
  <si>
    <t>CD16E01849BE7AA50C77EA713E0C0513</t>
  </si>
  <si>
    <t>94E72F15AD6071AF06393BE9491317C9</t>
  </si>
  <si>
    <t>AE17C9F128046C97FE82D3DB2A2271F6</t>
  </si>
  <si>
    <t>6ED8504130922D2D778444555EDE482D</t>
  </si>
  <si>
    <t>67CB9A18455DC1BB4B0F064C4F30ECAB</t>
  </si>
  <si>
    <t>9C0EBA400A3067CC58B8AB90BE2F9742</t>
  </si>
  <si>
    <t>4EACDBE45A8F795FD830E50B0E08995E</t>
  </si>
  <si>
    <t>4AD9BC02E07060A1B9FDC50E37A7A95B</t>
  </si>
  <si>
    <t>476F580171C16C8A6866136DAD00F26D</t>
  </si>
  <si>
    <t>0AE3FB89A1F9E16B320A9AAD53A1786A</t>
  </si>
  <si>
    <t>3A1E726FB8A4FE5E20A5A8105440B849</t>
  </si>
  <si>
    <t>D76115EC638C391C11222477C7C58573</t>
  </si>
  <si>
    <t>1977F9D913088C640C342B3933E04F42</t>
  </si>
  <si>
    <t>C9CF1A504D97549AB4CF0F93265F1CD1</t>
  </si>
  <si>
    <t>95C17498FACE786647808A41BDA2D290</t>
  </si>
  <si>
    <t>76745A473409411353F38C307F81221D</t>
  </si>
  <si>
    <t>7634B496243E828CD4D2C957702A41BD</t>
  </si>
  <si>
    <t>AAE3A60664F206B860B830F2B6ED7254</t>
  </si>
  <si>
    <t>B264E84CBCD13BC763E7658A6A72720F</t>
  </si>
  <si>
    <t>84730C5A604F2A21C68A822958DA1F68</t>
  </si>
  <si>
    <t>E29B9ABA4B79E03CB5FD8B80D9C71B15</t>
  </si>
  <si>
    <t>33078E265DD2AA239EF2E4A0EB450877</t>
  </si>
  <si>
    <t>CF1CB9AEFD37EEB763E9D277BB4F87C5</t>
  </si>
  <si>
    <t>03BE68DD9FC15D737A896F4489F995F9</t>
  </si>
  <si>
    <t>0BF299E81E810B43D28ABFAE9BD43BB1</t>
  </si>
  <si>
    <t>248D690C82DAA703B0FEE69274F8D779</t>
  </si>
  <si>
    <t>96EE18D79790C4E67738BF7A89A99360</t>
  </si>
  <si>
    <t>35282ED12199FF548DFFB428D3E0A2B7</t>
  </si>
  <si>
    <t>B1EA16E39F5B780E3D4698DF34369938</t>
  </si>
  <si>
    <t>8DF7EDDB05CE20A5429629E0BE123828</t>
  </si>
  <si>
    <t>0E648DF2CA36227E0E59EA13916267FA</t>
  </si>
  <si>
    <t>DAB50F21802E3AE01C5290081B592FA1</t>
  </si>
  <si>
    <t>719C5A101AA5D968455EEF14DF97BE06</t>
  </si>
  <si>
    <t>0B67F5E8DA9EA87CDE834DCA13B0BAE7</t>
  </si>
  <si>
    <t>07D1E217EB918F4A197D927CAAC4D0EB</t>
  </si>
  <si>
    <t>C6E9BDEFB0BB5346A908CB62F0768CD4</t>
  </si>
  <si>
    <t>6F735607E4ACE5BF9AFC02C02BAFE1D4</t>
  </si>
  <si>
    <t>B7C18CAC2A8A935168E9B59BC7FE8D6C</t>
  </si>
  <si>
    <t>4AD193880867A50CB80A56746C3DF0D8</t>
  </si>
  <si>
    <t>972F27FBADA55CE8A72679BBF012EE8E</t>
  </si>
  <si>
    <t>0A1149253F22E421E0EAF8E8691BFFBD</t>
  </si>
  <si>
    <t>ED8B302F47AB3E531613D61125A0617B</t>
  </si>
  <si>
    <t>6AE3AD84279BC9AB43DBB4D14B001807</t>
  </si>
  <si>
    <t>EACC5F170129D3D6354AA3EFFEFB6D1C</t>
  </si>
  <si>
    <t>9FD67ED8783750A7B6D57B9CA999C99E</t>
  </si>
  <si>
    <t>D188DCB3DBB4550DDE878709439E4403</t>
  </si>
  <si>
    <t>B808A74080CD85D081B1FEC0623EE47C</t>
  </si>
  <si>
    <t>C0F9169D65BFC3E1AFB1F307ACFD5AB2</t>
  </si>
  <si>
    <t>F50D5053B1B4FFB80072EC8B1AA40BD2</t>
  </si>
  <si>
    <t>07898825B9E1BD7A1E61AAE4F102BC07</t>
  </si>
  <si>
    <t>9A524611CC4D66F53C0CFCCDD7B0678F</t>
  </si>
  <si>
    <t>824F76864F41C41E2562469BA37BE8DE</t>
  </si>
  <si>
    <t>BEF801EAFAA2A4BEB6440A8A5B5E2818</t>
  </si>
  <si>
    <t>2A3C9D7E2102958F58A1E90CC245A5FF</t>
  </si>
  <si>
    <t>6777A9A5A50359C98038AE646CADB4E9</t>
  </si>
  <si>
    <t>162CDE97C9DA4E6DB37D3AFFD77F4D3D</t>
  </si>
  <si>
    <t>A306EAEC5985B5531C608F998A4DE216</t>
  </si>
  <si>
    <t>1932D7FB0BC83F87B54EAC6E88D0AF44</t>
  </si>
  <si>
    <t>A167E25E2407888505307FE4686D738E</t>
  </si>
  <si>
    <t>87DDCCD7AB2A302D17D7AFB37E6891C2</t>
  </si>
  <si>
    <t>EC97FCB06F634EF4257514C2C1FC7CC4</t>
  </si>
  <si>
    <t>FBA9244EFF453F84224002D053D85221</t>
  </si>
  <si>
    <t>EBAD994BED4BD7FF858E8724C7196A7D</t>
  </si>
  <si>
    <t>40969592D7F99A004D593B8B3351A4B7</t>
  </si>
  <si>
    <t>EEC2610C0935C087CC88AA1890AAD50B</t>
  </si>
  <si>
    <t>A01769772EA2E21EDE0F74D3D70A76E3</t>
  </si>
  <si>
    <t>EC386226F5410A26FD4AD9DE864886C8</t>
  </si>
  <si>
    <t>3B2C9DE5BF46CAF86D40AC284B3E1987</t>
  </si>
  <si>
    <t>4D2E099622F9DECA79F88F1DFD133F24</t>
  </si>
  <si>
    <t>D772EB378071F7FD2295D55CA3CC8ED4</t>
  </si>
  <si>
    <t>DD0BF30094A3D4F2DDC00655BB145794</t>
  </si>
  <si>
    <t>27586B7D347D5F13BBD4D9D128EF5628</t>
  </si>
  <si>
    <t>94EEEA4C29FC42B5807A4B2F4F8F1623</t>
  </si>
  <si>
    <t>B8EDCC3B19CD76BCC3404BD031A912C1</t>
  </si>
  <si>
    <t>08BEA0441406899866C1C1294869BA2C</t>
  </si>
  <si>
    <t>E363B68E505AF16ACD9AD8117573E9B3</t>
  </si>
  <si>
    <t>A0464B4322CDA84D69FA3B4B39DCE666</t>
  </si>
  <si>
    <t>3B4375F9FDB286C58196CFF9325DD555</t>
  </si>
  <si>
    <t>578E4D479B10923952016CB00A6BE38E</t>
  </si>
  <si>
    <t>F4EACA9BB1F9B4C0102A44E797B3D4FE</t>
  </si>
  <si>
    <t>F56D2F0EA944C943D60F4F0E2796675B</t>
  </si>
  <si>
    <t>42B2834DA7E135EEF70FF450B9BE25D3</t>
  </si>
  <si>
    <t>54EEB5C4DB35BA5E4CC140D8198D953B</t>
  </si>
  <si>
    <t>B5B92DD16DD0877CE212F61E74D34406</t>
  </si>
  <si>
    <t>111586F7A02D8F0BB9FE6F768B7FD986</t>
  </si>
  <si>
    <t>2AD75A7CAFB8BFA6F9B2CF0E7C9DE22C</t>
  </si>
  <si>
    <t>5F3B2DD026693803A9594F7DEEE2C5B6</t>
  </si>
  <si>
    <t>934FA47551F87EF33823812AA5AE85B2</t>
  </si>
  <si>
    <t>8574F50A586C6632A59AFD01F051862A</t>
  </si>
  <si>
    <t>BCB25B4E66D6851D3671D3B5E52F5196</t>
  </si>
  <si>
    <t>82276D2E02CB96D678D415D41242AD9E</t>
  </si>
  <si>
    <t>1E8CB599A57E5A05C0234D26F4B51A12</t>
  </si>
  <si>
    <t>106E03F0D1521BAB454BE749F090E47A</t>
  </si>
  <si>
    <t>3DD8B14310EA4E08C8B0FF4826E40658</t>
  </si>
  <si>
    <t>80677E199495426132EE1C16B83DD4FE</t>
  </si>
  <si>
    <t>40E76366B296C97AE59A94851B721445</t>
  </si>
  <si>
    <t>7B15ACF4642CB1303D1E6E2CCD2C0400</t>
  </si>
  <si>
    <t>1E16A97ABAADDD2F1D58DC7DB8170FDD</t>
  </si>
  <si>
    <t>DA2BF3900F56A86D0C14121DB72E30B0</t>
  </si>
  <si>
    <t>CE346E2F3C27E93C0961DC4497F35B6F</t>
  </si>
  <si>
    <t>04318C63028AA2D3FAF18DD7B006DD77</t>
  </si>
  <si>
    <t>B230C8C3FEE9C0CD85FC5CED77078DFA</t>
  </si>
  <si>
    <t>5CD7350E425EC953E365A3C5AA728A7A</t>
  </si>
  <si>
    <t>923561809F41506C9D17E2877A6A2A6C</t>
  </si>
  <si>
    <t>11390E9F58E2542D846F1B04BA7E85A3</t>
  </si>
  <si>
    <t>FC6F85D8ABD3397377987BC58AE78231</t>
  </si>
  <si>
    <t>1E11A0467E55F1A7090342AA288D3E66</t>
  </si>
  <si>
    <t>18BE74CFC0E882268348F292A9B63467</t>
  </si>
  <si>
    <t>B7811A148373D3ABBDEF9A9C76CE7242</t>
  </si>
  <si>
    <t>FDBF467A54E71A5BCBE1CB26D638BCFF</t>
  </si>
  <si>
    <t>FEAD9BCD23A2DD240CE02FC328550A3C</t>
  </si>
  <si>
    <t>E4FAF80DCB6F9057F91772081E645A9D</t>
  </si>
  <si>
    <t>0968D508445FDBCC7AD60B481DFE7670</t>
  </si>
  <si>
    <t>715A3823C13614FE70CE6A6F55BC9F5F</t>
  </si>
  <si>
    <t>95CF24753E15568A96E9D5C68E072F53</t>
  </si>
  <si>
    <t>48A0C798248FE4C098CA79B86DB4EC5D</t>
  </si>
  <si>
    <t>36CE2785C140186CB382518FBC72290C</t>
  </si>
  <si>
    <t>0A7C002D5940E875AE279C5311998DCD</t>
  </si>
  <si>
    <t>7CEFF40732CAFA32538F4398F04AE9B1</t>
  </si>
  <si>
    <t>90B708BD579BCC6EA01C04EF10F49423</t>
  </si>
  <si>
    <t>9F5E9C65242738F8291555EFD8043477</t>
  </si>
  <si>
    <t>FDC9DA765FD3849C7E1BDBC0B1673465</t>
  </si>
  <si>
    <t>492EB23B8F7DFE094981738D59E73320</t>
  </si>
  <si>
    <t>E11638A552E5330043C339771F653B44</t>
  </si>
  <si>
    <t>1ADC776FCAC085EE633401B1F11E5536</t>
  </si>
  <si>
    <t>B9953F7C586F29310E8E67F4183395BC</t>
  </si>
  <si>
    <t>93080CF7DEC397990D979E1DD77EF634</t>
  </si>
  <si>
    <t>ED69EFE4CC9308B322C73485FC9D22BE</t>
  </si>
  <si>
    <t>20EB9A6BF3EFF4634E6010D819203DE0</t>
  </si>
  <si>
    <t>805AAF6DE1B5A8E1D4AFF473947AA7A2</t>
  </si>
  <si>
    <t>E5545CE4F3E51236678CA232BC1DF239</t>
  </si>
  <si>
    <t>87F30698D4B1093620896026BB5CE85C</t>
  </si>
  <si>
    <t>0FCAD43E7FF3C4A6036B065A59D4FC0C</t>
  </si>
  <si>
    <t>4D568D3814C679781EE35CBC2E73564B</t>
  </si>
  <si>
    <t>C181B750207C58E0412FA55073E11F27</t>
  </si>
  <si>
    <t>885E7F2484D1233194EDAF8F04F70F9A</t>
  </si>
  <si>
    <t>9985D721F4F90607E77774F1267FB3B0</t>
  </si>
  <si>
    <t>DEF9B7C7DE87604E4E04C713D11D420B</t>
  </si>
  <si>
    <t>72F9807509AE4EBE2672E443076F3FE7</t>
  </si>
  <si>
    <t>187B302149433A6BB37E2441D5812330</t>
  </si>
  <si>
    <t>FF8BDAE76B2CDFA0B312BB4B2A85C43B</t>
  </si>
  <si>
    <t>F633B9F4007B790CD3DC587924D56708</t>
  </si>
  <si>
    <t>37BBE70DFD27693D42323B0398729234</t>
  </si>
  <si>
    <t>EE86FC3A25CF539E8AED7AFE5CF3DF34</t>
  </si>
  <si>
    <t>CCD76501D1BD902842B56DAD26EBE90E</t>
  </si>
  <si>
    <t>FB13FFAE31B5C830BC2409841231BC5A</t>
  </si>
  <si>
    <t>0486EDC1DDC49C02CB4C24F4A4C38E9F</t>
  </si>
  <si>
    <t>1AFFF70AC5C6A7085C7CA8E427E72098</t>
  </si>
  <si>
    <t>51CE073D7EE71E560531A1ED5D5A8A02</t>
  </si>
  <si>
    <t>CB44D0C806538BF03EC1CD1B919C3450</t>
  </si>
  <si>
    <t>801308BFAE5B896775E71A1FFFB03225</t>
  </si>
  <si>
    <t>78BA38BBFF048D084C48B63F6C6EC3B2</t>
  </si>
  <si>
    <t>B7C7CA65B0F3DC6A25345317CCDA7DB4</t>
  </si>
  <si>
    <t>CA23E6836A357D95A39D5FE01F8BFA36</t>
  </si>
  <si>
    <t>8C35E4370C799BC11CD9200E8D36A5B6</t>
  </si>
  <si>
    <t>1756A5099EAC3060B497BFFB8AB9E389</t>
  </si>
  <si>
    <t>BB994ACE1A30452E81421C7A6893C884</t>
  </si>
  <si>
    <t>D0E3F724D7169024DA52A74AB35E9EDA</t>
  </si>
  <si>
    <t>2A2DB0B8663AD6319C004CE7D15D9DED</t>
  </si>
  <si>
    <t>7001CC39EA875B26A9CBFFB90C2D6CDC</t>
  </si>
  <si>
    <t>6ED324E07A98660B497AA98F90D405C1</t>
  </si>
  <si>
    <t>F2170D3BCB229BF5B118A7C62A5613AB</t>
  </si>
  <si>
    <t>91A66FA4A860779947AEFFA09C2B43AC</t>
  </si>
  <si>
    <t>51DE51DCA09AB0B3EB3B1B195FB0B85E</t>
  </si>
  <si>
    <t>539A8EEA94268DF62185BB76F0407733</t>
  </si>
  <si>
    <t>95D672AA55D8CF9FDC902D5606884B54</t>
  </si>
  <si>
    <t>2220C63D4A6B12A9B7483ED19D56FDF3</t>
  </si>
  <si>
    <t>65F17E9D502F5EE6733607705A797D46</t>
  </si>
  <si>
    <t>6EA2B79D33483B770D7AC1C2C147499D</t>
  </si>
  <si>
    <t>32406A6D2C230BF2EEDBC8A900FD8419</t>
  </si>
  <si>
    <t>FD1E481985E87081B8E3EF6112C99FF6</t>
  </si>
  <si>
    <t>4957E06E7CFBF258DEC68DDD91037C61</t>
  </si>
  <si>
    <t>30714D844BE8B67A105ACBA169D3E48E</t>
  </si>
  <si>
    <t>A0461CDABFDD63833999E9A5EF286185</t>
  </si>
  <si>
    <t>82FF0B5ACBE832069ECB00D5253BBBDF</t>
  </si>
  <si>
    <t>4A1E8317FB02A0F2190D4425886A11B3</t>
  </si>
  <si>
    <t>89B8CC205F8AC4144D496490BDFD5718</t>
  </si>
  <si>
    <t>3A3C307E43BAA967567FEF903A034ACF</t>
  </si>
  <si>
    <t>A8A4AFC3672D37F19894BFB7FAC16D25</t>
  </si>
  <si>
    <t>EE38AA6F55672F04610EBAB18FBB2F6F</t>
  </si>
  <si>
    <t>76DB7CD199901A3A96B59BDBF7CDB28D</t>
  </si>
  <si>
    <t>5722909AC449C328AE29CF7CC1C1FADB</t>
  </si>
  <si>
    <t>8416B33D08FC75658A52617B57ED9F9E</t>
  </si>
  <si>
    <t>CB4897E9AFE9B11A0B46572A3DC32C2C</t>
  </si>
  <si>
    <t>FD337E652646F6002C57D6CC22D317DB</t>
  </si>
  <si>
    <t>7B0F1D6E9A46DB938D819FAFD1DAFF55</t>
  </si>
  <si>
    <t>F5183C6387456FAF9A84883DBD4FC2DB</t>
  </si>
  <si>
    <t>7DBE406126DA0F12DDBC2986F76C01AD</t>
  </si>
  <si>
    <t>8B300E79F3ED866FC340658C74F9A927</t>
  </si>
  <si>
    <t>0B887C4E8295C9830023A89CECBAEC8C</t>
  </si>
  <si>
    <t>6988E2928C7CF4A179B90DAABEAF59D7</t>
  </si>
  <si>
    <t>0E1143DF358C9F72BC15CA5114CD7414</t>
  </si>
  <si>
    <t>1466174529A7E88E02CCF5C251143249</t>
  </si>
  <si>
    <t>0D5253D37CF0B7BCF31D518123117D29</t>
  </si>
  <si>
    <t>B1E5EFBDDEF9FA30290F627F821026DC</t>
  </si>
  <si>
    <t>4F24BFB8A712FFAD374B26CAE662216D</t>
  </si>
  <si>
    <t>5E8A488233C0BEAC4E4F64392DA1DC5E</t>
  </si>
  <si>
    <t>67C592BE454BDB107CC8EE3A400668FD</t>
  </si>
  <si>
    <t>0AEBEB2400C77A383B41F634CCEF1557</t>
  </si>
  <si>
    <t>EC59B7A661F7B9DE11CDC6CE58EED600</t>
  </si>
  <si>
    <t>D06AE004FE5369A0996A0C7A0C0A1388</t>
  </si>
  <si>
    <t>678BB785C74DFFB19BD02AEE6479E87B</t>
  </si>
  <si>
    <t>4CFD5362B9FF1C084E628065BDDBEE21</t>
  </si>
  <si>
    <t>1425BD16E9F4E309AA9B50F82CA20FB3</t>
  </si>
  <si>
    <t>B785735FF736B4AEC2EE6BD17B79996F</t>
  </si>
  <si>
    <t>949F6F47A640D45DCE5413534D10F34B</t>
  </si>
  <si>
    <t>AC5FCF8076FC3F6EA1EBFA8B127599E3</t>
  </si>
  <si>
    <t>986FAB569FA9C24ED64DDDE844F029C0</t>
  </si>
  <si>
    <t>B97707FE160DA05174050AC7AC417BC3</t>
  </si>
  <si>
    <t>1722924D2AFA27D40B87653175D962CC</t>
  </si>
  <si>
    <t>C2F71F718994E90E3A5DEB24894611F9</t>
  </si>
  <si>
    <t>70944FAF49AA75A75566208A7237C734</t>
  </si>
  <si>
    <t>7E5BA6EE863674684D2FFEA9704BE510</t>
  </si>
  <si>
    <t>3B980C66EC7A3F46737739B28B495E94</t>
  </si>
  <si>
    <t>0ED7D5AEB6F8E9D3BD5A5C3F6E7CE6F5</t>
  </si>
  <si>
    <t>B867AA46E8A09AE037D6BB8F5AF7CAE1</t>
  </si>
  <si>
    <t>81112D0B321D51D31DB7DA71993F392C</t>
  </si>
  <si>
    <t>8CFD1AA0FFF874C65ED1D537A7A31D6E</t>
  </si>
  <si>
    <t>D78F246854E9C02A143A52135998FD3C</t>
  </si>
  <si>
    <t>1075DFF1A0780FF2E364672BD9771409</t>
  </si>
  <si>
    <t>3B4E590F9B6D920330647E4F473A6C98</t>
  </si>
  <si>
    <t>3FC42475B64AFD525ADB1F8F00AD5CE1</t>
  </si>
  <si>
    <t>323E15E789F69FD63C43D838DD476681</t>
  </si>
  <si>
    <t>521DC6CFFCC63EFCB5584365FC1AF45D</t>
  </si>
  <si>
    <t>E4EF7B1742F63CADD01D5B29BA166A07</t>
  </si>
  <si>
    <t>77A64AA57456344E3142B6BCBEB351D2</t>
  </si>
  <si>
    <t>0D1BC4B5F1BB0AEED8B2AF29A7C36869</t>
  </si>
  <si>
    <t>4CB2BBD047925D82DA01BADFD591F5D1</t>
  </si>
  <si>
    <t>50B5A02BB6430F357212FF5C3AEF15EF</t>
  </si>
  <si>
    <t>589C2497EBBC8C8675E7ECE1711298E7</t>
  </si>
  <si>
    <t>1BA3951581534F7469D9453FAF737F74</t>
  </si>
  <si>
    <t>A1F19CD9D64BD23BB02605F1A91B44F0</t>
  </si>
  <si>
    <t>C4942AE902AA07503D0578D155ADB0D8</t>
  </si>
  <si>
    <t>C2AAB367F62EB00EE0649011EFC410F6</t>
  </si>
  <si>
    <t>2EF62FEE63213B03508D5855F8EEF1A4</t>
  </si>
  <si>
    <t>971457E8D00874C156FA21E3B452C275</t>
  </si>
  <si>
    <t>F263BCB27C5EF383DC545B7B84111655</t>
  </si>
  <si>
    <t>E5F029073EDC976093D3BC7053EB7D66</t>
  </si>
  <si>
    <t>4ABEB77FCB8580B7F4087E3EB19B0743</t>
  </si>
  <si>
    <t>B77B1F36E8FB759F7546940C336A1B2D</t>
  </si>
  <si>
    <t>22F33828FD04D77FCAA59594975666C9</t>
  </si>
  <si>
    <t>3219924C443B33EFDDEAD1C8CDD640E5</t>
  </si>
  <si>
    <t>DEDD6AEFCB792F380A79E8F7DC854571</t>
  </si>
  <si>
    <t>F59408E848DF925BFF2C833BBAAFDDC6</t>
  </si>
  <si>
    <t>80B63EDB4B065B5900BBEA101B57324B</t>
  </si>
  <si>
    <t>8AE0099B774B97D18E65F8C4637AA1A0</t>
  </si>
  <si>
    <t>4E8F7F23C66596BDA2C4DF01AAAB8670</t>
  </si>
  <si>
    <t>48FD135F80CEC8FCB5A66978AAA0C82D</t>
  </si>
  <si>
    <t>C869D266F1ABFCEE4B83FC61DB582A7F</t>
  </si>
  <si>
    <t>2373F2FCD4548982D56973E579D3ACDE</t>
  </si>
  <si>
    <t>2C35F586D79923692ADC5A2DB612DC42</t>
  </si>
  <si>
    <t>8BC81B5834DCFD14D1F1FFCBD962C21A</t>
  </si>
  <si>
    <t>99044C48E71A772B9BB8A9947598BFCD</t>
  </si>
  <si>
    <t>DD05B8694BF34E52B003A91F8EC01870</t>
  </si>
  <si>
    <t>0535FBB8D41483F4FD2824F9CAE94C36</t>
  </si>
  <si>
    <t>3907050BDCB91E7E02BF0AE14722349E</t>
  </si>
  <si>
    <t>238BE3FB1C5CA121CC79238122699928</t>
  </si>
  <si>
    <t>7043A425B3F90B0D5BCA8AAF68FB1F7C</t>
  </si>
  <si>
    <t>2AC8ED8C1FC18A530F737998831E7C48</t>
  </si>
  <si>
    <t>93706ABD39F05BF593B887091713BF0E</t>
  </si>
  <si>
    <t>143F8DBCCD48356EF4465E5681304E7F</t>
  </si>
  <si>
    <t>CEA8D207C18848A5D767F3E231BBF282</t>
  </si>
  <si>
    <t>E60564B482C61D5A42029DF74DFA88C9</t>
  </si>
  <si>
    <t>D149228702DE02A3A05BD5B0D697BCCA</t>
  </si>
  <si>
    <t>BAC736604950E4A15216535C2EB82451</t>
  </si>
  <si>
    <t>913AAA8824E795E5E8E3A43557D96FAE</t>
  </si>
  <si>
    <t>74E509AAC639E225756F5BE7639233C9</t>
  </si>
  <si>
    <t>B16068F87C6DD22ED8E09108793112CA</t>
  </si>
  <si>
    <t>D4E13B351952A04898E47408361ABFE8</t>
  </si>
  <si>
    <t>C68F6E12BD03E9EA9298D5BC24FCECF3</t>
  </si>
  <si>
    <t>EA61645EB8E9D24BA78A2EA7CB16A192</t>
  </si>
  <si>
    <t>7CF7C189A9E4E9CD9FCFA80D87FAFCBC</t>
  </si>
  <si>
    <t>EAE5D55F7655E5DC41A2568530C9622F</t>
  </si>
  <si>
    <t>13EDA6E4A05B55F2B632C969D9172FEC</t>
  </si>
  <si>
    <t>0F9C43C9D41868819460D0657A3ABD2A</t>
  </si>
  <si>
    <t>EEF04D978E7F5FF921B92F02A62E1CFD</t>
  </si>
  <si>
    <t>B344711E5678756261920830B1E67FF5</t>
  </si>
  <si>
    <t>05053B77F702D1A1068FFD349A67D8D8</t>
  </si>
  <si>
    <t>EB0D5827821167EDCFF19271273C8207</t>
  </si>
  <si>
    <t>3A4302513681C292B49BC7020C9C46A5</t>
  </si>
  <si>
    <t>CE5EFE652C17726B645E61BE5819625C</t>
  </si>
  <si>
    <t>E83E98D216B8866F9BC853A6D3A173DA</t>
  </si>
  <si>
    <t>EB141E71AB2D8F60D169037C9CE3C29E</t>
  </si>
  <si>
    <t>EB917375A4E1ED75974D877CCE6729AB</t>
  </si>
  <si>
    <t>FE45B5B5F1A931D92CDCF2A6EA0BA6DD</t>
  </si>
  <si>
    <t>A1E7B627FA1124E28A9C6F5BA90D1CF9</t>
  </si>
  <si>
    <t>2F8A0DA27DBCC00C1E3D53E6461BFAD2</t>
  </si>
  <si>
    <t>E5CE10A36B21BAE2317FC8ED7E944420</t>
  </si>
  <si>
    <t>7BDFA6BA07960CA412111070938291E9</t>
  </si>
  <si>
    <t>592C72893EF1CF49A7B8411740540BCC</t>
  </si>
  <si>
    <t>7E7C4661E1119B387E1EB4297BF72149</t>
  </si>
  <si>
    <t>7323D7B6839C14957BC817FD95D4CF5A</t>
  </si>
  <si>
    <t>FDCE34099BC5928BB3000C25214C96E9</t>
  </si>
  <si>
    <t>8D6BA7D29E38D753D5C0D42125B129A4</t>
  </si>
  <si>
    <t>3D06DD2C133EE8C159A6523D2ECCC382</t>
  </si>
  <si>
    <t>3773CF580735505871720ACA474D0F5C</t>
  </si>
  <si>
    <t>4EC176944009DFEC490D7DD6437697B4</t>
  </si>
  <si>
    <t>A8619D173C85B6012B54851353E90150</t>
  </si>
  <si>
    <t>C89A77F64614CA855F12CDC88DC3C741</t>
  </si>
  <si>
    <t>74BD39DEF7FD286B5E3C42C8D1232F60</t>
  </si>
  <si>
    <t>CED103E824EF5573450917BD039EE7B4</t>
  </si>
  <si>
    <t>66CE8697318256061DC97F8C820DEC4B</t>
  </si>
  <si>
    <t>E74D498AB632C8C8108C3E7C0F153D12</t>
  </si>
  <si>
    <t>3388E6EAA7E4CDD24290BEAC1502D4EA</t>
  </si>
  <si>
    <t>BCBF88231ABC9399AF88E98C376F6404</t>
  </si>
  <si>
    <t>518B87F930A1C99ACD4905E4A28AAD1C</t>
  </si>
  <si>
    <t>307AD26A387DE374CA7983E9E3EE27A1</t>
  </si>
  <si>
    <t>48B2E1F637EC1D7FB3CCE7589A188744</t>
  </si>
  <si>
    <t>2AE2569F6B8B91A1393B07FA690775C4</t>
  </si>
  <si>
    <t>5F7A914984262DB3A73410247638F37D</t>
  </si>
  <si>
    <t>2AFE3A8F8E645DE32EB1F7CBF14EE721</t>
  </si>
  <si>
    <t>288AA179D400C3A34AF695D1483068DB</t>
  </si>
  <si>
    <t>47C7DF97B05576212B96F8FD384F8225</t>
  </si>
  <si>
    <t>618ED65FB67DF14FCE50CC3E5B9852FA</t>
  </si>
  <si>
    <t>F45043A0E774970B3B4EA1F5370F1212</t>
  </si>
  <si>
    <t>93D19AEA6400C780898A7D8D04A173FD</t>
  </si>
  <si>
    <t>D88CA28555E67B5A44AE78E40D0C16CB</t>
  </si>
  <si>
    <t>212E4C42F235CB904A6C12525FEBA093</t>
  </si>
  <si>
    <t>09A7ED328153038701462F6CE112CC1F</t>
  </si>
  <si>
    <t>E3CC8B9B7A87665420BD904EB60BD77B</t>
  </si>
  <si>
    <t>85D2FE7B5D16C73B2B51E113E779C788</t>
  </si>
  <si>
    <t>9B8E7BF06E762CF2B448FD3F72AD5740</t>
  </si>
  <si>
    <t>532F8896AC524F8415EB9D64496182CF</t>
  </si>
  <si>
    <t>11D0BD9603E29DD4BCD2AA5DDECE69D4</t>
  </si>
  <si>
    <t>13AA2870F4E71D9491E256C45B188C0B</t>
  </si>
  <si>
    <t>74FF8D76A809EAEF11AE1C1022C29662</t>
  </si>
  <si>
    <t>3BB408843196803BFE696B79E8D70872</t>
  </si>
  <si>
    <t>F78537FA61943F8BC3AFCA7ED7680C37</t>
  </si>
  <si>
    <t>D45828D8DBEC77D8E1296A0B0E46A8C6</t>
  </si>
  <si>
    <t>0684D5F89CA727D83340BD012DCC85B5</t>
  </si>
  <si>
    <t>E0EE81093F5E833E4879563BFADEC982</t>
  </si>
  <si>
    <t>91097E311597D1D21CD4CF1374E15571</t>
  </si>
  <si>
    <t>F8DDD5097ABF8A47BBD8457A60DD7236</t>
  </si>
  <si>
    <t>30AED1EC5B39D20030302E1D35A07B65</t>
  </si>
  <si>
    <t>1BCB9083E8D300E6CD72A03512A86759</t>
  </si>
  <si>
    <t>C6753C2E4C6487CCFA4B94855341106B</t>
  </si>
  <si>
    <t>6DE127CAEA03DA6A0E1D702A12F662DB</t>
  </si>
  <si>
    <t>854231384985CDFDC90282268731F9C0</t>
  </si>
  <si>
    <t>4A75667FD5AB6659D3AD0F41B5B0C7FE</t>
  </si>
  <si>
    <t>94CA62C3AABCC06A5ED2B3AEC94EFB08</t>
  </si>
  <si>
    <t>F986D3742595C28E1940423E3B62D9B2</t>
  </si>
  <si>
    <t>1CAEB2829C800A98B0B9BF58AC61E996</t>
  </si>
  <si>
    <t>90AAE89A22BAD3BD8BEBC57159DD0AEA</t>
  </si>
  <si>
    <t>17426B0DB64CEEB715450816E8BAC494</t>
  </si>
  <si>
    <t>5F659A2D76E0EEE685DBCAA6842736DC</t>
  </si>
  <si>
    <t>C91DEF98543033CC7E15C865B7D68E98</t>
  </si>
  <si>
    <t>E8871AE8D51958336FC197968AA34469</t>
  </si>
  <si>
    <t>6B399AB01D857C09DB9C004D004E7798</t>
  </si>
  <si>
    <t>B5AB1819E7014D1C9DC839119B6CB6B0</t>
  </si>
  <si>
    <t>60B7AE7F6AFD0D4AB904DF106031A991</t>
  </si>
  <si>
    <t>59102894D4791C97AA0AE00770C8FDE3</t>
  </si>
  <si>
    <t>5AAED7B2E2234EE79B0028A65EC1C3E3</t>
  </si>
  <si>
    <t>CBF26889FEF2AD0ABF3DB4AD009E5F56</t>
  </si>
  <si>
    <t>7FF24CDCD380E5FC6011031A5F658CB6</t>
  </si>
  <si>
    <t>9BCB3119628937B6B88D660E90F1088A</t>
  </si>
  <si>
    <t>A2EBE281BFEFE054B10FE113E13BE6E0</t>
  </si>
  <si>
    <t>E8E78F8CB68944E21785F57DEAF0B866</t>
  </si>
  <si>
    <t>CB1DFDB02B2E291A42CB59249AEA70AF</t>
  </si>
  <si>
    <t>4A3A9B95EA22DA1962E2AB86DD586B22</t>
  </si>
  <si>
    <t>3796C8DF7FF832960D6ED0ACD98541A6</t>
  </si>
  <si>
    <t>63783B368B5E21C28259228173658FDC</t>
  </si>
  <si>
    <t>9992EB1C44D4EAF85E103D2178DC3EE1</t>
  </si>
  <si>
    <t>15ADEFF001068745E4CC836DA90D6EAD</t>
  </si>
  <si>
    <t>027C1ABA0D900BEE040F30F7F4BB1AC1</t>
  </si>
  <si>
    <t>52F88E28C44022508B9A16A956E8245E</t>
  </si>
  <si>
    <t>A3D8D7C2A30ECEA65BC1B98A628CE76B</t>
  </si>
  <si>
    <t>892B60ACFFECCDDABDD00F346F3CB691</t>
  </si>
  <si>
    <t>9542E9ACC55C9806230A17FE24B255B5</t>
  </si>
  <si>
    <t>F2409C220912BCB462D56800E9D454B9</t>
  </si>
  <si>
    <t>65F9438239F0084F47D78542B29C9FD6</t>
  </si>
  <si>
    <t>A597D63C6DAE6052B25FB8B07A62CB60</t>
  </si>
  <si>
    <t>080B417CC195AB3FBFA6FDD1CB42C82D</t>
  </si>
  <si>
    <t>98A7FA81BFF4C1289CDB3456285C76FA</t>
  </si>
  <si>
    <t>FAD901EF35CBDA0965F8D553782FCCB9</t>
  </si>
  <si>
    <t>7A42F63EFE6A2B31F49DF271ACE03855</t>
  </si>
  <si>
    <t>EFD0F14479CC3FADED97322966CD9FCC</t>
  </si>
  <si>
    <t>4E6752AD65D51D19DF720D37A1C4BDB5</t>
  </si>
  <si>
    <t>749140F4819C996425DAD1413B9A310D</t>
  </si>
  <si>
    <t>9462053EA217C0FF35978C10ED5022DE</t>
  </si>
  <si>
    <t>EF25D9EE4B0CE040B26047CE47DDF4C6</t>
  </si>
  <si>
    <t>AE20A7E5210ABEAC344595419ECE1E48</t>
  </si>
  <si>
    <t>03895DDED24112DCC8DEBF27747C9EC7</t>
  </si>
  <si>
    <t>241E499DAC7B28324B87443AED58E597</t>
  </si>
  <si>
    <t>CFE467FC846C8188FF8C953D43B55C0C</t>
  </si>
  <si>
    <t>C15F1CC0F6029F1F3ABDD86DD3BE5346</t>
  </si>
  <si>
    <t>4869496FFAC1CB6DBAA5D1B1350112B8</t>
  </si>
  <si>
    <t>A6EA665A48DC460950EE9CAD24AF69A2</t>
  </si>
  <si>
    <t>6DB0F1C5D8CE1253353D6B6CA8B33233</t>
  </si>
  <si>
    <t>582D1F4EFF4FC25CA21C36CFBBF173CD</t>
  </si>
  <si>
    <t>94324561EEC60CE46D4FACB1DE51452E</t>
  </si>
  <si>
    <t>BA7F5551C139C70F0ED4485AD73C80BE</t>
  </si>
  <si>
    <t>96CA0138AD9479937B5EC3C17682406B</t>
  </si>
  <si>
    <t>413232CD09599824CF1C408E66851964</t>
  </si>
  <si>
    <t>9CD569F381D43E220A37B262E43E33F9</t>
  </si>
  <si>
    <t>FE89871C56AA033CDC33080E2749A6C8</t>
  </si>
  <si>
    <t>917886C2D4B50931E674AEB39D1DE011</t>
  </si>
  <si>
    <t>F1EA92078B3B8A8E7E43D5967458C943</t>
  </si>
  <si>
    <t>4C9AE6F9C3F2CB5DC6386044A68A47D8</t>
  </si>
  <si>
    <t>188E4A7B641DF481B1692F9023E25BEB</t>
  </si>
  <si>
    <t>B8E1A44A923081AE59111CF487EFE1AA</t>
  </si>
  <si>
    <t>7D0595F591B37A25AC231457DA48FB34</t>
  </si>
  <si>
    <t>CBAAD55A9C7A6A7F5107E680342A5DCB</t>
  </si>
  <si>
    <t>4D391417C3A41D5E5080F1F56D8A7156</t>
  </si>
  <si>
    <t>D4719DFA8C1B18E704917113443B5C19</t>
  </si>
  <si>
    <t>7082F174B971F9D76762F1309435D915</t>
  </si>
  <si>
    <t>3CDA3767524230CB8CC11FE57E8A5B0E</t>
  </si>
  <si>
    <t>F1549BBBC0844C1B89DA5F7A09021A7F</t>
  </si>
  <si>
    <t>850752C4916BE42EBC9D4E3D184EDD15</t>
  </si>
  <si>
    <t>F6711AFD3A5DBF6DE647222439580202</t>
  </si>
  <si>
    <t>3538DF98A34FF5F66032F6EA444587E6</t>
  </si>
  <si>
    <t>88FB1E3F2E690D45AD891F7C3B09EFA4</t>
  </si>
  <si>
    <t>E65E8B4C156C2158C1A31C6CB7CC9D53</t>
  </si>
  <si>
    <t>72D5AD2E7615DEA60A839470F3E58881</t>
  </si>
  <si>
    <t>BC1110DE58288508DC6A31B5FC8D222E</t>
  </si>
  <si>
    <t>E9D935C9F9F965A55C34D36F7D0427F6</t>
  </si>
  <si>
    <t>6B9615F75C1C1C84AAB23BD027976ECF</t>
  </si>
  <si>
    <t>5F781FB092D032561F2A4BCAD9963469</t>
  </si>
  <si>
    <t>D05F990E33DF6221FC4EEB11149B9877</t>
  </si>
  <si>
    <t>60D647624B2216E79AA7777A06A04DB1</t>
  </si>
  <si>
    <t>AD7A4A6B15D6CC911877AD9FFD2554AD</t>
  </si>
  <si>
    <t>50AAA61CF765D877D0763B176BF1D798</t>
  </si>
  <si>
    <t>A6A0C898CD0E83B8F2BADDDECE59A996</t>
  </si>
  <si>
    <t>AF7D6DE9061E9E3CAD81848007ED7B2A</t>
  </si>
  <si>
    <t>084EBE3370FAE998795AFD40B4EC2E0A</t>
  </si>
  <si>
    <t>1CBF325B86A9F503E70C2A6DD380A66E</t>
  </si>
  <si>
    <t>9AF555411C383984AEBB3F22ACA19DF2</t>
  </si>
  <si>
    <t>591B5172F9962EAB4AC565FD02D0B581</t>
  </si>
  <si>
    <t>3340F26D00919730760CF4D6E551BF17</t>
  </si>
  <si>
    <t>771872B4193FE5F98E70A51B3E8512F8</t>
  </si>
  <si>
    <t>DB7D16EDA2E52B227E6F642CAC03B5E7</t>
  </si>
  <si>
    <t>6F261065991DD823C1C4697AD367D0F0</t>
  </si>
  <si>
    <t>FA9E565BEDA29C011FC225C8878747A2</t>
  </si>
  <si>
    <t>44F090C3555C0E3DDD58CA57089D530A</t>
  </si>
  <si>
    <t>643AADC81E6220331D2C4F66E851DAEC</t>
  </si>
  <si>
    <t>15EAD91971BC3FFB3230EDD2B36C0D4F</t>
  </si>
  <si>
    <t>D42798369ED0C36C04327BC497EB476C</t>
  </si>
  <si>
    <t>ADA637F0E1ADC6A26D4AE4646F3701D4</t>
  </si>
  <si>
    <t>2E067741B998ED268AC272BB3446ECD3</t>
  </si>
  <si>
    <t>4500ACBC84B6F13C8A299C0C9A9B52BA</t>
  </si>
  <si>
    <t>66AB6147F04B222E6D32B1FBDA1358EC</t>
  </si>
  <si>
    <t>57A77D315840A1E74D2CA77C6EF7EC2F</t>
  </si>
  <si>
    <t>82C0C37961C3E03BA27FE1F954953863</t>
  </si>
  <si>
    <t>315709B4D889D33628235D353A9295A0</t>
  </si>
  <si>
    <t>A94A2F35F48A4A29F1D0CF217470D023</t>
  </si>
  <si>
    <t>3F6E9968A91CE19F059FF613050906D1</t>
  </si>
  <si>
    <t>FC7ACDD83D0586CE4F53D58A37401868</t>
  </si>
  <si>
    <t>3D96767551E2E8B8C9557874D935A9C4</t>
  </si>
  <si>
    <t>97F398EB52DAB0DB4DF783440A82A078</t>
  </si>
  <si>
    <t>A5AC21699D87D59683A6D09114ACD753</t>
  </si>
  <si>
    <t>104843A5864EF75F8E461B762B7A8AB5</t>
  </si>
  <si>
    <t>3B5179F36EDADCC0CFF20CBCD9AE39ED</t>
  </si>
  <si>
    <t>589BED83F871F4D6A847A78C60FC53DC</t>
  </si>
  <si>
    <t>A805174564C90077CEF7380205EEB194</t>
  </si>
  <si>
    <t>BC606871DE7466B5AFE5427B11470051</t>
  </si>
  <si>
    <t>1995E7993B992880F7FC09DA3B5672D1</t>
  </si>
  <si>
    <t>010385A6617B1FE9075C4E8A852E2712</t>
  </si>
  <si>
    <t>B19B632BB997E7A918845AA81BEE2DE4</t>
  </si>
  <si>
    <t>D6F0A8EAA50F9C95624B585F880B9E48</t>
  </si>
  <si>
    <t>3783A908701EC6A57A5A37EEA8B080D9</t>
  </si>
  <si>
    <t>FEA1DE1F0DC92137CFFF9340C367D8F7</t>
  </si>
  <si>
    <t>C3E8EB3A873F81DAE829BF35332ADF64</t>
  </si>
  <si>
    <t>D3AE2F7392BB8D53D810F5910ED8C885</t>
  </si>
  <si>
    <t>C36227ED6C814319312E1B50B2B0D94C</t>
  </si>
  <si>
    <t>30B6B10FD45FB0CF1FED193AC96F7267</t>
  </si>
  <si>
    <t>DADAA4FA9FE8406D64948FD945AD9724</t>
  </si>
  <si>
    <t>3ED58CDA8044E3C8501BC456F6B1A827</t>
  </si>
  <si>
    <t>43B551B530442959E73947B0BB23C072</t>
  </si>
  <si>
    <t>7E28DD8ED03AAFEFFE081EEFF9509B01</t>
  </si>
  <si>
    <t>834A4085C253DC147578CD25F004F3C1</t>
  </si>
  <si>
    <t>C3333ED12EEA29B547243100A0CB90FF</t>
  </si>
  <si>
    <t>2DE9CAF70D2EC7056D743486AE37AA39</t>
  </si>
  <si>
    <t>E0914627BD2F51370E0F8EE61D882242</t>
  </si>
  <si>
    <t>B23CD8436CB2EE074FDC39141CED42BD</t>
  </si>
  <si>
    <t>D949FDB9A927969FAB4E932E82CD452F</t>
  </si>
  <si>
    <t>9E759416A36BC35F3B8B35AC157E4F00</t>
  </si>
  <si>
    <t>5F982F2141E0018E73FD9456ABE6A744</t>
  </si>
  <si>
    <t>266930E8138C6463CEAE83A6F446AD59</t>
  </si>
  <si>
    <t>6DFE5DE9A1D7342B875FDF9F7A2A13B8</t>
  </si>
  <si>
    <t>A248DD2098D42BA3BE88C94468DD433B</t>
  </si>
  <si>
    <t>3E78172FDF603F44920A8B6383829EB1</t>
  </si>
  <si>
    <t>193441F1DED4A73EDCF757EFB8EA0D40</t>
  </si>
  <si>
    <t>8B7B1343E49090DF91495FABB4F390AC</t>
  </si>
  <si>
    <t>3ECDFFF22F4F9E0FB6AC79DB1211585F</t>
  </si>
  <si>
    <t>29DF2A2FCCF1EC09165D50FC1D94175B</t>
  </si>
  <si>
    <t>C51BDBC98EB6DDFA682B1F1D8962A77A</t>
  </si>
  <si>
    <t>73991888CB1A39A01DDF1A7F2D65CDD6</t>
  </si>
  <si>
    <t>F2B73CA66BCA284A3F173CF6FA757485</t>
  </si>
  <si>
    <t>CE60D1F3BB042D88F7F670154332B59B</t>
  </si>
  <si>
    <t>D34E1342E2AFCFD2B9D23565E2DFD908</t>
  </si>
  <si>
    <t>DEE2594977CFEDD5DB355102EAFEBFDC</t>
  </si>
  <si>
    <t>49DEA340F661C51209505D95A65E70A4</t>
  </si>
  <si>
    <t>1A708661E26CA409886DE590F6D3CB9C</t>
  </si>
  <si>
    <t>DD814286BC068C856BD424271FF7EACD</t>
  </si>
  <si>
    <t>7911CE67C39F7EDD092045B4D35AE54D</t>
  </si>
  <si>
    <t>AA18E9EB0E32C8AB735030D647421A96</t>
  </si>
  <si>
    <t>867461E3689A08DE5E8F780FD88B1340</t>
  </si>
  <si>
    <t>E12DC1375AE60ACD75C5E76B1EEB9CC4</t>
  </si>
  <si>
    <t>E29CCC4EC68701C7F3B3D212B853DC10</t>
  </si>
  <si>
    <t>D886136B211A809EABF64CD516B4398F</t>
  </si>
  <si>
    <t>9057BC50F7DB35EB872414FD14B998EC</t>
  </si>
  <si>
    <t>8E58ADAF0FB8674433A64FE8214A4E9B</t>
  </si>
  <si>
    <t>43804D2B93AA33EB3D3BB916669D6C13</t>
  </si>
  <si>
    <t>0A678DC968993A4C94BABE3EA66EF9A6</t>
  </si>
  <si>
    <t>C8936B6AFBE82F86CFBC37D02B3F04B6</t>
  </si>
  <si>
    <t>93C7A0835D10CC4ACE5F005F84B68CF6</t>
  </si>
  <si>
    <t>D0BF713E190E2F518831DE8303C22095</t>
  </si>
  <si>
    <t>705D2E17DA3DD796345EC912E9D73F0C</t>
  </si>
  <si>
    <t>5FEC89F2A86BFFCAD7FCBDF9D6116F49</t>
  </si>
  <si>
    <t>751D752180BF2D8BB827F5711C90611A</t>
  </si>
  <si>
    <t>DC692A356A3E286ED65AF9541E079E81</t>
  </si>
  <si>
    <t>9D11341BE56CB7777EEA897DC8E9E5CD</t>
  </si>
  <si>
    <t>2C8F7564112D3D442BFF97905781DFBE</t>
  </si>
  <si>
    <t>F0438BD0C3FFA565BD3E347854328104</t>
  </si>
  <si>
    <t>0B55618119FDD3B5F53F119E01AE4E47</t>
  </si>
  <si>
    <t>4745B3080AAA2AD1B564AEF32D32257C</t>
  </si>
  <si>
    <t>E31AD9A243A82D469F16EE5D6D269541</t>
  </si>
  <si>
    <t>F8832244CFEC1857B5594D4C8785D276</t>
  </si>
  <si>
    <t>B84D47FA1D1E9DCA528E8CE73E0254B6</t>
  </si>
  <si>
    <t>4F492F4481B68DEC81C4AC591BBBB8A9</t>
  </si>
  <si>
    <t>628CAA6AA41F8AF82E6CE796B28FE540</t>
  </si>
  <si>
    <t>8F70C63D920A77E8374D6664F1C1A155</t>
  </si>
  <si>
    <t>29840E0236F8D5AE7D60F60E37B22E58</t>
  </si>
  <si>
    <t>26F1D68E67F9CB7B477A3C0A8AED5187</t>
  </si>
  <si>
    <t>B6B9ADAFAD1A2DAF65B01309CDC1CE31</t>
  </si>
  <si>
    <t>CDED7D90F50E672441A1E60EC2F6E61B</t>
  </si>
  <si>
    <t>EA4A1D13DB6ED751ECAFE8ED399390FA</t>
  </si>
  <si>
    <t>2035B474BC08CBABB5F30B934A2F394A</t>
  </si>
  <si>
    <t>96DB0F6EC3D13840DE101E9C7D8870B5</t>
  </si>
  <si>
    <t>97045DB9290DBDCCD3259A5EFC146865</t>
  </si>
  <si>
    <t>E873ABD6DE2032C9FF6207CE101A4285</t>
  </si>
  <si>
    <t>BD19D0CD138C0D12EDC048AB1FA0F8C4</t>
  </si>
  <si>
    <t>6C7DBA59B3E91EAD6A08866D3CB91101</t>
  </si>
  <si>
    <t>CC96D77312ED849741CDF79B518C1820</t>
  </si>
  <si>
    <t>A14B573EECD940E3185A8EEC615BB16A</t>
  </si>
  <si>
    <t>1FD8B16E9CD7BDC8CE54E7FF37AE8D16</t>
  </si>
  <si>
    <t>EE72A02CAFFD83E740E96BF5D1DE177A</t>
  </si>
  <si>
    <t>2377B8711B5EB97F8F570BE7E7663FB4</t>
  </si>
  <si>
    <t>52A7734E733B6B56334E8766697E2A48</t>
  </si>
  <si>
    <t>526E3E8A7B8630A70107F8107D5A6CF1</t>
  </si>
  <si>
    <t>8481C99BF0F4EB67C0403A0946EC54E0</t>
  </si>
  <si>
    <t>5E231615C289C04BE1C7767021666349</t>
  </si>
  <si>
    <t>B61CFC49165284D8C7A771D4702D88C9</t>
  </si>
  <si>
    <t>C83CF4DA07A7B9996104C65D5FB129B2</t>
  </si>
  <si>
    <t>B56B27A14F9C29F5AC1DF36D520B5AD0</t>
  </si>
  <si>
    <t>7A33EE0AE959FC4B3A8CB3E21976C68D</t>
  </si>
  <si>
    <t>34C1CA9D3FEC381497455A6282ECBC24</t>
  </si>
  <si>
    <t>F1ED7C9C5AC11007C1EF7D47F3026DF5</t>
  </si>
  <si>
    <t>2E167C9868DDBA9DD8D4EDB35A140348</t>
  </si>
  <si>
    <t>B3979CAC6B7C67EADF9A937B44AD846F</t>
  </si>
  <si>
    <t>5E1D73E7DD5F3DE6B7EE5407637963A1</t>
  </si>
  <si>
    <t>E34CE31619397800BFB30DDB6B77CDA4</t>
  </si>
  <si>
    <t>CC0A788D86239315FF89BBFB54280E23</t>
  </si>
  <si>
    <t>05482709C9F167246ADCD8150AA04AF6</t>
  </si>
  <si>
    <t>EFB3A208AB6C7CEC31FE4688A8A48A33</t>
  </si>
  <si>
    <t>B647E76F9B96921F1D2E93A20352B28D</t>
  </si>
  <si>
    <t>63A449357E9EBC6011CB43D89F574D04</t>
  </si>
  <si>
    <t>EA6016F90EC19424FF332A22146944B5</t>
  </si>
  <si>
    <t>589D87898B12556C6E5D9994BD394FC0</t>
  </si>
  <si>
    <t>2367F0D0CEC32C014AA0D5D6B9B9F356</t>
  </si>
  <si>
    <t>3ECCF46CCC94AA54C6244C7B5F1EC2E3</t>
  </si>
  <si>
    <t>FD5E6764C8BA1E7487E0A8B0BA6604ED</t>
  </si>
  <si>
    <t>943A415154503E8B4E9FD7DBAF10E2A0</t>
  </si>
  <si>
    <t>967636E7F9523673366E606F7CE261A6</t>
  </si>
  <si>
    <t>D123E33D4FB7B68D1B9A5B33EB4B0AB7</t>
  </si>
  <si>
    <t>1E4883B61EA005DD910A8FD5F1E2C619</t>
  </si>
  <si>
    <t>42D1DCDEE0C72CF377EDF3B16E71B578</t>
  </si>
  <si>
    <t>1C6A3C9894EE4D315FD387A2A8C3FDA3</t>
  </si>
  <si>
    <t>9344F65A125977BF1690D7885D184053</t>
  </si>
  <si>
    <t>C53DED56D080603C40D49F71FA5A560F</t>
  </si>
  <si>
    <t>B4C3EA388C460EDACCBFA58C832974A5</t>
  </si>
  <si>
    <t>EC30EB0522DAEDD35FB4898A6A5DE2FB</t>
  </si>
  <si>
    <t>4CD858EDE56F0479BF891AE965275D15</t>
  </si>
  <si>
    <t>BEEC59F740339CD59B0082A9D599EC9E</t>
  </si>
  <si>
    <t>93684C08608013B93E743449EA6D1ABA</t>
  </si>
  <si>
    <t>DA190853BB70588E966F5E2648139E9F</t>
  </si>
  <si>
    <t>2062DEECDFFA935CEE533158F976A9EE</t>
  </si>
  <si>
    <t>0E35B428ABE559290F5ADF5562F64457</t>
  </si>
  <si>
    <t>8AD33EA6F500E6F1452836BEA1FB4D21</t>
  </si>
  <si>
    <t>5D4D17C9C6DAB81F227065DB93DEAF82</t>
  </si>
  <si>
    <t>A633F0B695CFCA6361FAEC18FA058671</t>
  </si>
  <si>
    <t>DBFF9C84778D3E5CF9102A83D00076E4</t>
  </si>
  <si>
    <t>BF773FA538BAF615BEB595D7A730B25A</t>
  </si>
  <si>
    <t>C326DCF9DA92CC8C38149989157DE4CA</t>
  </si>
  <si>
    <t>064667A983CE64EC9C3A6F784E72F19F</t>
  </si>
  <si>
    <t>52B6F6FCCAAED783DC07A8B0BC50F964</t>
  </si>
  <si>
    <t>79D6EBF7EA916703899D59ADCCB02F35</t>
  </si>
  <si>
    <t>0A6115CBA6BFB4EB97AE8166E701EF5C</t>
  </si>
  <si>
    <t>5AB5DDD11C76E3293EDCA82677D85372</t>
  </si>
  <si>
    <t>2E6C42CFE7391D48689A25ED17ED24C9</t>
  </si>
  <si>
    <t>F66654AE9E2C9E0E022C3EEDDB11A749</t>
  </si>
  <si>
    <t>1BC7C009778AD4B18A6DEF87BEB60A51</t>
  </si>
  <si>
    <t>20DE74B505B0CBBB2B1D58BDA6BF1DA9</t>
  </si>
  <si>
    <t>C184FDC79E1FEEB52C55F526C9C2EC0F</t>
  </si>
  <si>
    <t>C6B2433782A860F19862906C4BFF2740</t>
  </si>
  <si>
    <t>5CE084AF31A125C55ED4BD34094F6031</t>
  </si>
  <si>
    <t>7CDEB94D61C03BDD0C1F0B4F588E193E</t>
  </si>
  <si>
    <t>6652F88F7401EE7E575698055821F4E1</t>
  </si>
  <si>
    <t>DF4862E3AC0C07A995F4C7F92AE9F8DF</t>
  </si>
  <si>
    <t>964140FA7EE0916D4E3EA53AA4FC137B</t>
  </si>
  <si>
    <t>CA59750511BAD5837930F81AC7885955</t>
  </si>
  <si>
    <t>99B6830F9AFD77D676E45114A84CD332</t>
  </si>
  <si>
    <t>8926F8B8F92982EC93DA21F623C2E8D0</t>
  </si>
  <si>
    <t>FDECEC5DA9FBA866887285984F953E47</t>
  </si>
  <si>
    <t>7DCD7830B83D3B4B7906FA6B7BABB83D</t>
  </si>
  <si>
    <t>659C1C3D8FE58634968BE516A0E2DD2B</t>
  </si>
  <si>
    <t>B40F533D364F0CD75673F456005F1559</t>
  </si>
  <si>
    <t>D726371F749B7F2A35D212EBBC19E18C</t>
  </si>
  <si>
    <t>E768B8656373A71B6DECF74CA373FD67</t>
  </si>
  <si>
    <t>92B2B386B061D2FEBD132DAC0B481D1E</t>
  </si>
  <si>
    <t>142EF822D843C9B568D0112166DAC27A</t>
  </si>
  <si>
    <t>F310DCBF636A8A724B55955000C0FF21</t>
  </si>
  <si>
    <t>7D7FB695626D352A879F982B4682400F</t>
  </si>
  <si>
    <t>3760E0AFA21ACE6C28660D3A33B00D1E</t>
  </si>
  <si>
    <t>CF69361B01B2096D248149C46F240B74</t>
  </si>
  <si>
    <t>C1707FA3119068BCB5C87AFA1111DD4F</t>
  </si>
  <si>
    <t>8878EFDFFF6A726F61A1100A3CEDF516</t>
  </si>
  <si>
    <t>EE5B3A3BDE91D1E9D5797615C5ED7EC2</t>
  </si>
  <si>
    <t>9D1063B1EC9D9A607FA45F8C53BA6DEC</t>
  </si>
  <si>
    <t>945DB3970A23748EA3F7287A93814861</t>
  </si>
  <si>
    <t>F39C038D4C6319D0529E7C3ECE569358</t>
  </si>
  <si>
    <t>4627B905A978024DB990488820F1BDE4</t>
  </si>
  <si>
    <t>91CEBCD59FB26D3F8EDB4B33C7951CAC</t>
  </si>
  <si>
    <t>AA05870B4A57A5222D739CE9C7F643A4</t>
  </si>
  <si>
    <t>0B62121FEE1C5701C8BF64CA64F16B4A</t>
  </si>
  <si>
    <t>2C48D9C5A70FAA0E11CA0696B4C8CD14</t>
  </si>
  <si>
    <t>A5CFDC29F95440D5FDE86C7BE3C82739</t>
  </si>
  <si>
    <t>D3AB83B2E62240477F33D0D0F7ACF93B</t>
  </si>
  <si>
    <t>3815ADC2D8BE610410D51BBD2D704BC8</t>
  </si>
  <si>
    <t>01CCD0D7681DFA12DB4BD06010BE9E89</t>
  </si>
  <si>
    <t>A9DCAD57989C60C521DB23EBDCF48B5F</t>
  </si>
  <si>
    <t>7F56F2D2633FF6F9BF88E1E98BB34ACE</t>
  </si>
  <si>
    <t>EE70C6B09CBBE06D44A9AA31B83417A5</t>
  </si>
  <si>
    <t>9B1C88EB8C108B5FB534424628C3BF44</t>
  </si>
  <si>
    <t>D9F2BA5B01D37AB09F1827A52E84538B</t>
  </si>
  <si>
    <t>24DC89325684EE4CFF3296CDFBC34BAE</t>
  </si>
  <si>
    <t>CA071AE96F53CC08907FC4C242EA770B</t>
  </si>
  <si>
    <t>A79EBA12A6067863A525F3CCD1C4FD29</t>
  </si>
  <si>
    <t>4DAB50F092E215EEDEB082218A855BCA</t>
  </si>
  <si>
    <t>17FA33F903A69B6485D0F6F8EE6940F3</t>
  </si>
  <si>
    <t>B7A9E0FFCF71A4ECA9B2AE1AE2218F95</t>
  </si>
  <si>
    <t>C72BD9F6C1D6D82ED67431869B3F99FB</t>
  </si>
  <si>
    <t>A1B81F1B729293E47C2A022657C039F3</t>
  </si>
  <si>
    <t>EACA0C2AB64246822ABBE1E2BEA527F0</t>
  </si>
  <si>
    <t>8AA4891D9FC987356695B05827007737</t>
  </si>
  <si>
    <t>D3F23B67CAC3AEF77328CEA34E50085C</t>
  </si>
  <si>
    <t>882F44910AFA792A8584A5159D5DA652</t>
  </si>
  <si>
    <t>F1297E20053CFFF3AA018FBF63357377</t>
  </si>
  <si>
    <t>F9DE54BA2565CE3CB328C61BC8CA8F35</t>
  </si>
  <si>
    <t>303EFFBD3A44202D48C788DA9CA836A1</t>
  </si>
  <si>
    <t>0161F3C8BEA032D47D8E2A22BD93FCC8</t>
  </si>
  <si>
    <t>06EF9EBBEB7DC9711FFDDB795D8886F5</t>
  </si>
  <si>
    <t>655FF34BB165DA64D7A63E7EDE90B350</t>
  </si>
  <si>
    <t>29653C6A5EF9C78B4D8CC1E8BFE627C7</t>
  </si>
  <si>
    <t>C51145219E4BB2725F71D66768A6EFBF</t>
  </si>
  <si>
    <t>31CB83045562451C414395FC7DBD64A3</t>
  </si>
  <si>
    <t>CB6D8CB89080044DF9DB47B9E200DC89</t>
  </si>
  <si>
    <t>2D10340F39C5CA8EEFDC767F8DEA58F8</t>
  </si>
  <si>
    <t>F90B4DD7E264177EC1CCC280069F7437</t>
  </si>
  <si>
    <t>1E7A5F65FBA43A9FFF56504966AC40C2</t>
  </si>
  <si>
    <t>F339AEEDCD87649F2A7AD99B4C14667F</t>
  </si>
  <si>
    <t>1BD1004CEDE4FE4CAC3EC96639F3AA73</t>
  </si>
  <si>
    <t>80613731D641FB6719BA238BB535AB10</t>
  </si>
  <si>
    <t>F69141ABB0B25E34F66EE2DA9AA43991</t>
  </si>
  <si>
    <t>0517ED8097577635DA7F4BE57EAD1B57</t>
  </si>
  <si>
    <t>86FA1B349A4F74A65FBA8B195EAA45DC</t>
  </si>
  <si>
    <t>FD27FD808C58154A27E8BBF637DF7DD4</t>
  </si>
  <si>
    <t>66F6DC4ECB63F3E83262A3D0F02C290E</t>
  </si>
  <si>
    <t>B3B58D32FFFE9B0FBBEF276D4286B4EE</t>
  </si>
  <si>
    <t>E67B665A29C6F79898A04AC8459CF872</t>
  </si>
  <si>
    <t>A71C1D36EFAF653541C9AF2ED1657023</t>
  </si>
  <si>
    <t>EC50EF7E6502CDF9E5F347513EA80D97</t>
  </si>
  <si>
    <t>DA502CBC58CC99BF351C546ABE14A38F</t>
  </si>
  <si>
    <t>9DC6466722F25F8B6EF897AA7A7B2E88</t>
  </si>
  <si>
    <t>526D74B1A8890FCF3F5F06C2CF0902B6</t>
  </si>
  <si>
    <t>D768361C7C397141092B7B52AB222662</t>
  </si>
  <si>
    <t>723A99BEBBFF3E6B9DFC7E3D15BCC495</t>
  </si>
  <si>
    <t>275A5514E4ED393C9EAB468D9637BA55</t>
  </si>
  <si>
    <t>93C3FD844B27102AD6E0105E369CB12C</t>
  </si>
  <si>
    <t>7BA03A3D3F0A8387CEB06EBF8BC73E55</t>
  </si>
  <si>
    <t>8A016395A7C598777CFFBF427FA51B04</t>
  </si>
  <si>
    <t>0D11652A8D02ABDDDBBC12D511A31862</t>
  </si>
  <si>
    <t>9181484CF181A07A64DD29D7A8A00D37</t>
  </si>
  <si>
    <t>8526B083271B88F560653AF341935D24</t>
  </si>
  <si>
    <t>8CB3849F38F3532F8B76D5F65F28F9BC</t>
  </si>
  <si>
    <t>640BD0670BD03643009BB07302DBC137</t>
  </si>
  <si>
    <t>8A137557CBED8FA5B75FE59DDC0C395A</t>
  </si>
  <si>
    <t>0936FDEAF419F73D2F45344922165340</t>
  </si>
  <si>
    <t>E9D2D9A4025520B0AD95C3A290096FFF</t>
  </si>
  <si>
    <t>F81C2E6BB36BB5AF8E9717A8E4A06010</t>
  </si>
  <si>
    <t>FBA7609064C9A77256CB2C87975DA848</t>
  </si>
  <si>
    <t>4D47D1B587D0E42B91DFFEF738518748</t>
  </si>
  <si>
    <t>B75934268FFC3C0204DE153F77D1FB4F</t>
  </si>
  <si>
    <t>99912CACC45B5CA18C0417A5563F342D</t>
  </si>
  <si>
    <t>88CF0680FDD4E28BDAF9610612109EB3</t>
  </si>
  <si>
    <t>5286809D3B03F60AC73D113B3EDF0E65</t>
  </si>
  <si>
    <t>965C279AB89E7B5FD4FCA639AB697307</t>
  </si>
  <si>
    <t>53AD2428EF695953E39930803C37E2F7</t>
  </si>
  <si>
    <t>FBF2006285F7A24054676D3CEB9D359A</t>
  </si>
  <si>
    <t>088E7BB7576D33314DE2ACF23EAF87AF</t>
  </si>
  <si>
    <t>5DB8D9FCA2F9C5877ECF61DFD730460F</t>
  </si>
  <si>
    <t>C450D6E7AF82AB89565B5A0388B12C19</t>
  </si>
  <si>
    <t>DE76E8F16349497715160F2E4AE5EDEF</t>
  </si>
  <si>
    <t>BC7792A4EAFE147AC7CCDC1F77E08BB2</t>
  </si>
  <si>
    <t>B11EBACCACC95EADA0B69095AF733BEF</t>
  </si>
  <si>
    <t>2017CD826298EEABB8B3595B60E19643</t>
  </si>
  <si>
    <t>274E9DCDC4E6DED5E597D0D0363A3BE6</t>
  </si>
  <si>
    <t>6F27F6AC9BA8C56BAC5FA8563B05D34C</t>
  </si>
  <si>
    <t>18BFA43CE9BC1EE6A46A4CD14734761C</t>
  </si>
  <si>
    <t>913F149C30FC078AEF54F090ADAE9B7D</t>
  </si>
  <si>
    <t>5F7BCD991AA586B642D7943236099273</t>
  </si>
  <si>
    <t>7F87D35B794491D46E9D4D58B8372321</t>
  </si>
  <si>
    <t>EE966EDCC301E60FCB6B8543A19F0D48</t>
  </si>
  <si>
    <t>8DD26C62FA51E00D5928CD18E50592E0</t>
  </si>
  <si>
    <t>E6133AAD4465E857FCF494C1092299B3</t>
  </si>
  <si>
    <t>85B8A2D218323B637D87928FF4E3B72C</t>
  </si>
  <si>
    <t>905A5C58ED7F23C0290EA7CE3CCA0890</t>
  </si>
  <si>
    <t>F916A52DEA0A458ECD5019F42DD8057B</t>
  </si>
  <si>
    <t>E2982340E9C71F6C65BB82F73FBF537E</t>
  </si>
  <si>
    <t>150869915E606DA6609006BB41ADA172</t>
  </si>
  <si>
    <t>64341D7E9024EA19D345837320D6C65D</t>
  </si>
  <si>
    <t>A2281F02DEC48C3D64CE9F13D956CC9F</t>
  </si>
  <si>
    <t>78B7DB0AE0C85196DFDAC5E1FC4D2036</t>
  </si>
  <si>
    <t>14D30E98204D9E252154E4B8A8451497</t>
  </si>
  <si>
    <t>E15C9E9D09E3535DA0F8BACB139A5225</t>
  </si>
  <si>
    <t>73B296426D5E7AE7AEC31B2ADDC0D369</t>
  </si>
  <si>
    <t>F6B27834CF619954D1A07C0ACE190D87</t>
  </si>
  <si>
    <t>7C93DA8290ED78294B573FE55B6CA599</t>
  </si>
  <si>
    <t>15BFF7EF9E653D76EFA6AD34186FCDA4</t>
  </si>
  <si>
    <t>4E2BC36D76E9C97C27DEAE19B17BF02B</t>
  </si>
  <si>
    <t>368F5B1AEA608C2938870B5F8AC53835</t>
  </si>
  <si>
    <t>9EFDF4B2910E72B0FDDF74EB6F4C98A9</t>
  </si>
  <si>
    <t>C0AD5160F9DE2DFDCFC519AE56CF7DE1</t>
  </si>
  <si>
    <t>A579098B35EC9D724907A0F68D78C8B8</t>
  </si>
  <si>
    <t>BD4A86773E98F1CD32D342DE53B24303</t>
  </si>
  <si>
    <t>F8C17428CACE174A26BFAF0AF2F30856</t>
  </si>
  <si>
    <t>EC17A55AEAF484E3A852FB962AE3749B</t>
  </si>
  <si>
    <t>38CAE3AF832F777225A0A664DACD7740</t>
  </si>
  <si>
    <t>EDB1A3AFB35FDDA07A08295BD5246A0E</t>
  </si>
  <si>
    <t>3D013B89315AC232A583986EB28AC2B8</t>
  </si>
  <si>
    <t>537F66CF377AE0B5FC10CE2D8A113F5F</t>
  </si>
  <si>
    <t>6FC394D3FD2ABC9B4D61052FACB5B121</t>
  </si>
  <si>
    <t>5352D56B4A0295822B5944052C179A16</t>
  </si>
  <si>
    <t>CF90008FE1409332EAE3B30E2FBB76C5</t>
  </si>
  <si>
    <t>D7AF6E8FFEE47DB766E33AC48FF8EC03</t>
  </si>
  <si>
    <t>00F5F814A4104075AAD3702924E57864</t>
  </si>
  <si>
    <t>25FE26979CDBA7FE0482336E9BF7AAFE</t>
  </si>
  <si>
    <t>845B652BCD69D6CEAA08EFC11BF49950</t>
  </si>
  <si>
    <t>5FF5914CBAE10D9CCF04916B13F2A0F1</t>
  </si>
  <si>
    <t>47560BBE62709AFF44DB327C5E185531</t>
  </si>
  <si>
    <t>AA2640B2A278211B88CF331D949B9D54</t>
  </si>
  <si>
    <t>AE0DDBF38CF20232D4DE84BE7F8E45E7</t>
  </si>
  <si>
    <t>3BE581D89D649FFD0BAE63CB7195B515</t>
  </si>
  <si>
    <t>DA205FB8F66EDD6E4F4BD33BDE110E94</t>
  </si>
  <si>
    <t>E241035789BDEBCD92C6CAE761292502</t>
  </si>
  <si>
    <t>2C310D8CD47D0978460F69124E87ABF4</t>
  </si>
  <si>
    <t>6AA24766D577F0F5D3FD90F384A28385</t>
  </si>
  <si>
    <t>64962512DC90B68707A8AA20115B8DD8</t>
  </si>
  <si>
    <t>B3012F887D5E5BA8C71DAA782F979854</t>
  </si>
  <si>
    <t>033FF315A2D45138C5A3DDF122E6429F</t>
  </si>
  <si>
    <t>6D0F6B7952BAAA52B6F0FDC97904C8D4</t>
  </si>
  <si>
    <t>5F1D1376CBB73B8B1768F59E1D85A62C</t>
  </si>
  <si>
    <t>D7324C7D14650642FC8DC96C6ED698F3</t>
  </si>
  <si>
    <t>5399193532C88EEC781755CC0834E571</t>
  </si>
  <si>
    <t>FF271643B948509501BE44EAFB5DE3ED</t>
  </si>
  <si>
    <t>3574F00B96AE9630D668B4C2E93614FF</t>
  </si>
  <si>
    <t>E91D14B4D248D7254B382B4707554218</t>
  </si>
  <si>
    <t>25827B81B5284092F0730BAF3A28AED5</t>
  </si>
  <si>
    <t>3DABCD70335E241FC02B25684668E603</t>
  </si>
  <si>
    <t>A827274A2075DBD0B2945810DF23E393</t>
  </si>
  <si>
    <t>1A28032104B1FC60AE5F35B80906C1E5</t>
  </si>
  <si>
    <t>A9431F02753C9CDE30EFFE2451D68196</t>
  </si>
  <si>
    <t>1B6E642F2F358A083D19C1A0657E61EE</t>
  </si>
  <si>
    <t>17EE973BD920CD4438B1D32ED028E00F</t>
  </si>
  <si>
    <t>F5CBE393BBD39E3C21DD1014D2BCA381</t>
  </si>
  <si>
    <t>6563F10301314F3EF14F8648E08AB4A5</t>
  </si>
  <si>
    <t>9E6C1606D019269AF7E4699E28C05844</t>
  </si>
  <si>
    <t>A1A8D9FC1730D004AD0FF72A14602E08</t>
  </si>
  <si>
    <t>4A995CBD26FC4218C5ECF1CF848AED68</t>
  </si>
  <si>
    <t>4AAB8D4A3F37894A3B277E60FE29CCE1</t>
  </si>
  <si>
    <t>288691DED9C43B4FE700E2991203CDBF</t>
  </si>
  <si>
    <t>D146ACEF23EDAB7DF059059B66199A08</t>
  </si>
  <si>
    <t>CFC27E244F547B56DF265073C73853E8</t>
  </si>
  <si>
    <t>92644D4448EA676E3847A94EC934F323</t>
  </si>
  <si>
    <t>1051BA53F165521841540E11DA56FFCF</t>
  </si>
  <si>
    <t>87EAA36ABE27E53F0B7BC2134F0732C2</t>
  </si>
  <si>
    <t>73D82C5635F0564C82CEBA9BF0D9B61E</t>
  </si>
  <si>
    <t>2111A711A76AEB274DFF2D489C51F359</t>
  </si>
  <si>
    <t>E6782E22CE55CEC4C8B8CDA8552D57F4</t>
  </si>
  <si>
    <t>A93F220B6A9E76F4B03C1DC6283E3A4A</t>
  </si>
  <si>
    <t>678988E6B1F3663FFBC3C3CA85495479</t>
  </si>
  <si>
    <t>F41D322D855FECBF3CFE7DCD99B42982</t>
  </si>
  <si>
    <t>E0C29E99C47E7213485BF2BEA26DF9B8</t>
  </si>
  <si>
    <t>D88FB12608438E61F553696D7762DD00</t>
  </si>
  <si>
    <t>8C7870473C0C8034E8E13599CDC83D35</t>
  </si>
  <si>
    <t>9131ACE528A467F51C354A9766909F80</t>
  </si>
  <si>
    <t>C1E474001B289A789A6092BAD3A38E6C</t>
  </si>
  <si>
    <t>BD4D2CD112BD3557A6D1D13A684D2E0B</t>
  </si>
  <si>
    <t>5DE701425E9D6DC4155FAEFA14E7BC0D</t>
  </si>
  <si>
    <t>93D85FF983B69724687D6DF05212BA60</t>
  </si>
  <si>
    <t>739121696F86A117A8D45F024026AA96</t>
  </si>
  <si>
    <t>4BE8D2B0FCBE89A89E14F83B2617E4EC</t>
  </si>
  <si>
    <t>10FA8E362BCA49257F42E38B68C61DD8</t>
  </si>
  <si>
    <t>FE1E3ED5CF57CEC5798FC9C1348A377D</t>
  </si>
  <si>
    <t>879488AB38D8CB75BCED15A2C231851E</t>
  </si>
  <si>
    <t>A87F5CDBE43E3F360B88E50225C2D49D</t>
  </si>
  <si>
    <t>44A16ADDB923EB51A1444176A5A7CAE6</t>
  </si>
  <si>
    <t>989C4E00AD87745A6266DA5A31C17DBE</t>
  </si>
  <si>
    <t>9816D16578724AAE6E1B5C1DE8DB1962</t>
  </si>
  <si>
    <t>E34FE3D67F1A30D03A348D94026451A5</t>
  </si>
  <si>
    <t>BDC9959F0C2BA8D9FE99810AC82F6ACA</t>
  </si>
  <si>
    <t>BB8B064CA495D34D17534C7ACFCC0F93</t>
  </si>
  <si>
    <t>141A6D5842AABA13FB374595B0C88445</t>
  </si>
  <si>
    <t>9D786031146920352582CDE138C1A17A</t>
  </si>
  <si>
    <t>59D7432786F98EEF16F043712A8CC384</t>
  </si>
  <si>
    <t>B8F44FA300C67BB2DCC4422A4F90EF14</t>
  </si>
  <si>
    <t>ED5F1DE591DD6D5E58045CC9BC58E0ED</t>
  </si>
  <si>
    <t>7AD0B64F0180789618ADC5BF12DEFBC9</t>
  </si>
  <si>
    <t>92CD28FEE12C81C68061F128D5DBBB8D</t>
  </si>
  <si>
    <t>DF2A9714D26DE9137F294AE94BDFF723</t>
  </si>
  <si>
    <t>2B03A01B69AFB86D15D6F029CABB2AD2</t>
  </si>
  <si>
    <t>3A7A0E3AC3936CCE07F678B70C148BDF</t>
  </si>
  <si>
    <t>C02A56B8BB83E32C054F387D9E88335F</t>
  </si>
  <si>
    <t>E3FE108C7B7401E67ED7B18AC8538CEB</t>
  </si>
  <si>
    <t>C28011CB2815DBAE24379370E4FA71BF</t>
  </si>
  <si>
    <t>DEAEF69353BBCFCD7048794162BE2AAD</t>
  </si>
  <si>
    <t>5784EC8EE59E968EAE79CABA6DC756AF</t>
  </si>
  <si>
    <t>ABB4BE9E654672C5CEE2A5E31A298691</t>
  </si>
  <si>
    <t>9B7815B98210A8D9BCE2B0DFB2061CD5</t>
  </si>
  <si>
    <t>33A5382D2E24F5F26BA99E404AB232EA</t>
  </si>
  <si>
    <t>4A05F111C1E37ED7AF1FC13F95A86B88</t>
  </si>
  <si>
    <t>364DDC079691EC474A9E003F39E253AD</t>
  </si>
  <si>
    <t>C80933D7E32DC08CFCD7E9A6FAB08FE8</t>
  </si>
  <si>
    <t>D0F4719D0A2FF9B585C68D1978F464DE</t>
  </si>
  <si>
    <t>E4F9E61AA455BED1096D34503E6B5AF9</t>
  </si>
  <si>
    <t>574DDD9BF328DAA8A28C57C9BED7A861</t>
  </si>
  <si>
    <t>595A2BD5EA0557124F783479D26F24DE</t>
  </si>
  <si>
    <t>19A52BAA5DDDD88924757B11255CC5BE</t>
  </si>
  <si>
    <t>6A46D1B767255F56CF5664B240C98550</t>
  </si>
  <si>
    <t>7C13620094B22996CDB0FE9F4DA9061E</t>
  </si>
  <si>
    <t>36367643B7F89E895F2C02655C354FE8</t>
  </si>
  <si>
    <t>9DA9CFB445F3F42A94379BA4997C6D98</t>
  </si>
  <si>
    <t>DCEA89D62E051FDED36859D1B54F94CF</t>
  </si>
  <si>
    <t>0F0F34E3B0863397A919C5CCAF3592A9</t>
  </si>
  <si>
    <t>55299C6720F62F16A5F26C576C00EB20</t>
  </si>
  <si>
    <t>0FB35040C9439BE9A127BEB6A0E946A9</t>
  </si>
  <si>
    <t>940EF2B3340273A2C12D08A70D85483D</t>
  </si>
  <si>
    <t>8670021947C98EB83B26637E24EAFD85</t>
  </si>
  <si>
    <t>652F4D13A39345ABE5B669A5BA52E3DF</t>
  </si>
  <si>
    <t>AFFA35B64EDD965E623A0C81670D2021</t>
  </si>
  <si>
    <t>7BEE9E532F59286DC882F51DA93823B0</t>
  </si>
  <si>
    <t>1AD497034631BD2443554A2EC3BABB11</t>
  </si>
  <si>
    <t>9678CBF636F9B5F7DBE34A9F817C8579</t>
  </si>
  <si>
    <t>E13ACB2F15C5432CD25D4A7CF80AA662</t>
  </si>
  <si>
    <t>A5213984185BFED8074B40C66541047F</t>
  </si>
  <si>
    <t>537BF4496BCE62AA58E0275AC9BFCA0A</t>
  </si>
  <si>
    <t>15BD39466B250EB5AC7FC8863D90B20B</t>
  </si>
  <si>
    <t>7EEEB409F25A6DA84F6B2176025A2E64</t>
  </si>
  <si>
    <t>733CF6BA033CB1875D104B4B5BFECC68</t>
  </si>
  <si>
    <t>7E2EB9F1EB75D7B4AA1957E9F282A37A</t>
  </si>
  <si>
    <t>68830E4EB03B384DB7544C2B7B0DB2FE</t>
  </si>
  <si>
    <t>86F5F00ECAA6934C526AA5E169607B19</t>
  </si>
  <si>
    <t>08D1577E605F6422E87BFEB7282D0923</t>
  </si>
  <si>
    <t>8318403EDED8EA17A9A13C4CC424CE0F</t>
  </si>
  <si>
    <t>256B67C1134059609921F98077D11987</t>
  </si>
  <si>
    <t>48F5636DC3BC9BABB9A8389CA60C94A4</t>
  </si>
  <si>
    <t>7DAA94293DC85934BB827F19A21C888F</t>
  </si>
  <si>
    <t>41F15E5E2BD8260395259BE535C34BA9</t>
  </si>
  <si>
    <t>793A2186C9B5F3F6194B4AC97DE2C194</t>
  </si>
  <si>
    <t>38BA705AB1E924824114DA90708FD506</t>
  </si>
  <si>
    <t>6129A5F89F76B21D26E93B781D721582</t>
  </si>
  <si>
    <t>078746598FBD6149AB8F8521AB7EDCED</t>
  </si>
  <si>
    <t>4F0776F6A1E5BE9BD810ABEEB88FD049</t>
  </si>
  <si>
    <t>A4ED35E9C9F691E99843E0D108BAD9DB</t>
  </si>
  <si>
    <t>E2972D71C3207B366A768392A6EB10DC</t>
  </si>
  <si>
    <t>0A9BBEA70CFA4EC603D081D054FCAA59</t>
  </si>
  <si>
    <t>88A8E3C4944C6146F9083E8D92C0D952</t>
  </si>
  <si>
    <t>20F8CBD14C8DCFDCE08120FFE1C6959B</t>
  </si>
  <si>
    <t>122311639FB6D87BDB3C36F8B718138E</t>
  </si>
  <si>
    <t>99FADE881EC8F00968F9620F0311864C</t>
  </si>
  <si>
    <t>6785644F44CFA9C88DFBF76E80B24A89</t>
  </si>
  <si>
    <t>77275E71A5FC4DA3C8DF2A81D3D0B47B</t>
  </si>
  <si>
    <t>0C5C38925FA296A6B0F6566F2554C9CD</t>
  </si>
  <si>
    <t>506F8F06C1EC5376BA714E65FF827A78</t>
  </si>
  <si>
    <t>6A529E596F83FB65D1EB9E0F845A45A5</t>
  </si>
  <si>
    <t>B9AFBB806D5A360DB2E888078C9AEE3F</t>
  </si>
  <si>
    <t>3718951C0B328001314B30DC01EE78CB</t>
  </si>
  <si>
    <t>114667362592E5E536EDB584B1916EC6</t>
  </si>
  <si>
    <t>1BD5F651D6C09882450444D36B22A7E3</t>
  </si>
  <si>
    <t>4CD2081D1957412FD9F22C56C95A8176</t>
  </si>
  <si>
    <t>9247A324DDAA095F360802D366E9CB87</t>
  </si>
  <si>
    <t>340CEE9D87C6D676451998E54AA7C830</t>
  </si>
  <si>
    <t>E794AF86EB5CE4AFBCCE486CDAF42098</t>
  </si>
  <si>
    <t>544A1C48DB0F541EECF43FAC9FA0BA25</t>
  </si>
  <si>
    <t>52330765E042E7E36EB72A692173ED2B</t>
  </si>
  <si>
    <t>99B4FB8347CCDEC309B7DBECF7781339</t>
  </si>
  <si>
    <t>A2E9F379FD864D1772696D65909B5A05</t>
  </si>
  <si>
    <t>5DA9DD0C73A65676B05F9F78629DD96E</t>
  </si>
  <si>
    <t>5B7B9D10FCC0C31B83B6D97DC04E5C61</t>
  </si>
  <si>
    <t>7FFEF99B92BD29F4F3F0C47439258D48</t>
  </si>
  <si>
    <t>96413A6A247FAB773A9D997CDBAD3785</t>
  </si>
  <si>
    <t>1E95B54437AF0A6D600FF1DC81DFFD01</t>
  </si>
  <si>
    <t>B769CF54AABFDDD0CDB59BF1FDCBA0E0</t>
  </si>
  <si>
    <t>1A929B2C74DC7E5A9476ED3C2706CFC8</t>
  </si>
  <si>
    <t>2120E66CE95484262012FFD92F38FE21</t>
  </si>
  <si>
    <t>55D26526D4392DBC55279C2DA92FDC6A</t>
  </si>
  <si>
    <t>D417E79D65E66E0070DC81D05F5FFD6C</t>
  </si>
  <si>
    <t>50924DC97A504DC05D3FAC88659FD9EF</t>
  </si>
  <si>
    <t>62438B1C22C813C3D2EC05941DAB58C9</t>
  </si>
  <si>
    <t>F899E8CAA063DDB792B5706B04E8E209</t>
  </si>
  <si>
    <t>9C6BD158FC7697BD5BC908F6878C932A</t>
  </si>
  <si>
    <t>D0C9864C1793AF2FD7604452A276F8E6</t>
  </si>
  <si>
    <t>E6113089ED0A84496963D846A155B4BB</t>
  </si>
  <si>
    <t>219EA41A9A7A0FB52D203F43F88BEF13</t>
  </si>
  <si>
    <t>A805051D7B8572B027E42B4AE6138E97</t>
  </si>
  <si>
    <t>34584FA9C0CD790C1CDE011139200F86</t>
  </si>
  <si>
    <t>3F5F850F809F3ABCCFCE01F1AB8DAAFD</t>
  </si>
  <si>
    <t>1E10932D7442F57565AA0F78005D40EA</t>
  </si>
  <si>
    <t>B590473AC0528BE725CCCC38291D0411</t>
  </si>
  <si>
    <t>89EFFB3294211C3E7D21A4EF6F317574</t>
  </si>
  <si>
    <t>638CC53264E73C549EDEC118A234F75D</t>
  </si>
  <si>
    <t>BE490EF50C76450F451824B5159981A1</t>
  </si>
  <si>
    <t>B93FFF65074088439572494EE8BFD8AA</t>
  </si>
  <si>
    <t>5059F150C1E7468E8F51FD85A44191F3</t>
  </si>
  <si>
    <t>CFE9F1A7C9CE97D1D92E64C76B3FE17E</t>
  </si>
  <si>
    <t>DD595EAD8E90CEE28AA5036C1172941C</t>
  </si>
  <si>
    <t>7481BE2470578FE93FE6EAF797DB70D8</t>
  </si>
  <si>
    <t>AEF45FAA67BA6608C3CB090C724FD538</t>
  </si>
  <si>
    <t>D24DA30038E47734F2CDAE2EAC376FBA</t>
  </si>
  <si>
    <t>671F156940041B80F7E386B4D627F64E</t>
  </si>
  <si>
    <t>C5B1EEFE011116981A969EA4C01E6778</t>
  </si>
  <si>
    <t>CC1E8A259ABCB3B1D90588D226FDE504</t>
  </si>
  <si>
    <t>85306091F4A7DD9439D71DF46963C7E7</t>
  </si>
  <si>
    <t>73CCCB75EE391B553A58F314D2E7F6C8</t>
  </si>
  <si>
    <t>1819B1F491B4D27069FFD88B025EBAB1</t>
  </si>
  <si>
    <t>03C7B03A19F36C0D11A47A86DFFC80BD</t>
  </si>
  <si>
    <t>F859BE19E106B366616E9ECE9AB00B54</t>
  </si>
  <si>
    <t>7F9DBE2575ACD76A533536623B1C7243</t>
  </si>
  <si>
    <t>A808F2F27A8263AFC95BBB2F94C7A07A</t>
  </si>
  <si>
    <t>B02613B2662821FF7C56FD1D39F617EC</t>
  </si>
  <si>
    <t>F06820D2DCF2CEF4095D84A3A30F6CFB</t>
  </si>
  <si>
    <t>FDEB46A65696A012B53950D53000190C</t>
  </si>
  <si>
    <t>275FC44AD223DBF9F947C7CA08AE1EB6</t>
  </si>
  <si>
    <t>4D428AED89D8B1FD486C69F7106E51E9</t>
  </si>
  <si>
    <t>B8DEF616401C97ED9B97FD307C80D2E0</t>
  </si>
  <si>
    <t>E2E3E3B0901DC2A12B22F6C10BE8A1AB</t>
  </si>
  <si>
    <t>7604238161ECC4F42B80C4AAA2803001</t>
  </si>
  <si>
    <t>CC7EE7EE78BF5F4C1F479A7F6CFF9E1A</t>
  </si>
  <si>
    <t>3D143B5585A0214AF2428D640F66A679</t>
  </si>
  <si>
    <t>313ADF1DCC6D1E9F5C2B365A1F04CA9A</t>
  </si>
  <si>
    <t>F5CB49BA784EA1137D7BEEBAF56FBA74</t>
  </si>
  <si>
    <t>0C289BAE11131922EB282F996219E905</t>
  </si>
  <si>
    <t>600F84B2139386B2E49816BF298E935D</t>
  </si>
  <si>
    <t>59069814A9A1C66F63FEF7A3D01C93D8</t>
  </si>
  <si>
    <t>575492B9C63AE88E5A82BA276C86A070</t>
  </si>
  <si>
    <t>C096FD55B4C5C40C7BE0BB45ACC04CBC</t>
  </si>
  <si>
    <t>6EA8D680FCFD74AE6C2577E9D75B9851</t>
  </si>
  <si>
    <t>79026060397B40F69F4C6C7B16033549</t>
  </si>
  <si>
    <t>16AB378CDF998B0E3C9D31B3ADAB55C8</t>
  </si>
  <si>
    <t>35266FBDFC01A41D6C00CA7573CDD0B4</t>
  </si>
  <si>
    <t>982AEBFE923820EEA3D36E8CAF96A5B6</t>
  </si>
  <si>
    <t>E3966EEA1C145717783214974BC69149</t>
  </si>
  <si>
    <t>CA71348F9FC49618017E0946F556A76B</t>
  </si>
  <si>
    <t>A41606BDC46D6278EF5DEF0A08765EE0</t>
  </si>
  <si>
    <t>F6BC37C9A6901FB024835A8DD19A1237</t>
  </si>
  <si>
    <t>715C9FFE9E6A96788D36FFC760647C06</t>
  </si>
  <si>
    <t>3B4AD0C33E5CD7042575DD7F7DA6D148</t>
  </si>
  <si>
    <t>890C0B1A4677F7DF88E092E9602E3DAF</t>
  </si>
  <si>
    <t>330D942E6483D20B4B2F5FB74DA8441C</t>
  </si>
  <si>
    <t>9139DDC3D6B30E9599AC32260956E739</t>
  </si>
  <si>
    <t>DB92375C4F89AEDDB42A80A409D92D0E</t>
  </si>
  <si>
    <t>9D78E89465D3A10D8424C94DBA724995</t>
  </si>
  <si>
    <t>34945423D24558B367A169480AA47E4A</t>
  </si>
  <si>
    <t>4DECDAC5374B0EC6A1268FF8AF973C8F</t>
  </si>
  <si>
    <t>FA0D2BA61CB364993476AA80E226D0B1</t>
  </si>
  <si>
    <t>C17E8BDB667E0680206B142CFD2755CE</t>
  </si>
  <si>
    <t>71105C23E6468B506C4249B2038C1814</t>
  </si>
  <si>
    <t>637AB873BB2D1D7F11D6325634A00385</t>
  </si>
  <si>
    <t>3E63F649FC73F361B1DCB985F238B030</t>
  </si>
  <si>
    <t>0CBD6ECFED387599CDFA5EA4A8839663</t>
  </si>
  <si>
    <t>FACBC8B63BC66A3C98042CC3003ED4D5</t>
  </si>
  <si>
    <t>A7FF1E0266E7C8DFD06CFB81D3C1B7DC</t>
  </si>
  <si>
    <t>4FC02D0EBB61923FA58A3FF3175F2410</t>
  </si>
  <si>
    <t>C016E1DB9D29A19EED9A22E819870E72</t>
  </si>
  <si>
    <t>620A8E3445E9E4E0F78C3AC957DD4935</t>
  </si>
  <si>
    <t>298C7AB4F8D4A1136198CDB33C69E3F6</t>
  </si>
  <si>
    <t>1BED77786BA6C2EC453BB9E560018645</t>
  </si>
  <si>
    <t>6633CE19C9BE2B2590726F381801D788</t>
  </si>
  <si>
    <t>8B94E3C1D2337F852060184231388145</t>
  </si>
  <si>
    <t>F1B29E49545CFADF533BD2F7C7C91ECD</t>
  </si>
  <si>
    <t>7F45C953F7E8140D02FA62B9E5DDBE56</t>
  </si>
  <si>
    <t>F8F5C85C00D0030BE522BECFA8EC64E7</t>
  </si>
  <si>
    <t>3F76CC84541BAE33F82571C3D8FF3712</t>
  </si>
  <si>
    <t>6276AD802C402DBD76C2FD4DEF31335B</t>
  </si>
  <si>
    <t>F8F8ED053D834628F7FFFF494486EEC1</t>
  </si>
  <si>
    <t>161B91080759269EBE8B3EE0AD4C667A</t>
  </si>
  <si>
    <t>9E42141562F507C5E743B9D27918BBD9</t>
  </si>
  <si>
    <t>E1FA15F134E23F646EFB4AC9EB0A534B</t>
  </si>
  <si>
    <t>A2F65D7A8DB44E6E5CAF527088E1754B</t>
  </si>
  <si>
    <t>2920028FD3C78BD13DC3AFE51BF8748F</t>
  </si>
  <si>
    <t>4CBB7AFB747F9BD5CD95AD79735CDBBD</t>
  </si>
  <si>
    <t>BEDC9403D9259D69993F655EAD86286D</t>
  </si>
  <si>
    <t>E02C1DA80A15FE7B6D0B673065BF5107</t>
  </si>
  <si>
    <t>5199FB104DE141D4CE24D2B3750BD8AD</t>
  </si>
  <si>
    <t>65251610A5095501FFDBD90BBF3016B3</t>
  </si>
  <si>
    <t>AA4FBC0C0D66B9F69F3E38843278C6B9</t>
  </si>
  <si>
    <t>9D2B65AE512B1EF4F1654E2993993B63</t>
  </si>
  <si>
    <t>D8892CC91B3B086DE5CE255822EA79C7</t>
  </si>
  <si>
    <t>E88C91F59FEBBE3B4CEA5953876E30A7</t>
  </si>
  <si>
    <t>3CEC0E3C943AA92F2C0A50CFAECC8AC2</t>
  </si>
  <si>
    <t>17DC0266EA0544AA0BC8D50430DCB594</t>
  </si>
  <si>
    <t>83023B841FE71B2810762405DFCEE46B</t>
  </si>
  <si>
    <t>87C7F9C8DF19C18F024BA1783533E4A4</t>
  </si>
  <si>
    <t>C2B72B191435ED3056EEE7B0B6C9BAA6</t>
  </si>
  <si>
    <t>99F8BA9E8D2098A3CD7631A5B4EA33B8</t>
  </si>
  <si>
    <t>16EA86A9DAB5030716941C9B868712E1</t>
  </si>
  <si>
    <t>A6D81ADB3B72C98DEF4C5624C794F522</t>
  </si>
  <si>
    <t>E90FDF7150D1B537499A998232DF062B</t>
  </si>
  <si>
    <t>34F60ECAD19567AA7C1C5D53858B8B91</t>
  </si>
  <si>
    <t>NOÉ</t>
  </si>
  <si>
    <t>DOROTEO</t>
  </si>
  <si>
    <t>CASTILLEJOS</t>
  </si>
  <si>
    <t>A FAVOR EN LO GENERAL</t>
  </si>
  <si>
    <t>67BED255F99F43DFA61A7CACD10C6728</t>
  </si>
  <si>
    <t>KARINA</t>
  </si>
  <si>
    <t>ESPINO</t>
  </si>
  <si>
    <t>CARMONA</t>
  </si>
  <si>
    <t>553E08A80EA3ED1339CF7FD488B7038F</t>
  </si>
  <si>
    <t>MIGDALIA</t>
  </si>
  <si>
    <t>ESPINOSA</t>
  </si>
  <si>
    <t>MANUEL</t>
  </si>
  <si>
    <t>F6AFCFC24DFA2A91A6B591E6A2C74047</t>
  </si>
  <si>
    <t>LAURA</t>
  </si>
  <si>
    <t>ESTRADA</t>
  </si>
  <si>
    <t>MAURO</t>
  </si>
  <si>
    <t>915FD773467DDC591E7FF216B60B3AE7</t>
  </si>
  <si>
    <t>EMILIO JOAQUÍN</t>
  </si>
  <si>
    <t>GARCÍA</t>
  </si>
  <si>
    <t>AGUILAR</t>
  </si>
  <si>
    <t>976E690D17BEF4B9409B88F3F0F76E82</t>
  </si>
  <si>
    <t>ERICEL</t>
  </si>
  <si>
    <t>GÓMEZ</t>
  </si>
  <si>
    <t>NUCAMENDI</t>
  </si>
  <si>
    <t>C22ACEA4D5F29CE708C111CA47CF0915</t>
  </si>
  <si>
    <t>DELFINA ELIZABETH</t>
  </si>
  <si>
    <t>GUZMÁN</t>
  </si>
  <si>
    <t>DÍAZ</t>
  </si>
  <si>
    <t>0ADA0161BDC294C04D192FBA3B03A27D</t>
  </si>
  <si>
    <t>INÉS</t>
  </si>
  <si>
    <t>LEAL</t>
  </si>
  <si>
    <t>PELÁEZ</t>
  </si>
  <si>
    <t>10F085FD3D36C10FB5AD2CA168F4F1AA</t>
  </si>
  <si>
    <t>AURORA BERTHA</t>
  </si>
  <si>
    <t>LÓPEZ</t>
  </si>
  <si>
    <t>ACEVEDO</t>
  </si>
  <si>
    <t>616C6F1B3F6A7B6A8E3BB0E64F5A9395</t>
  </si>
  <si>
    <t>ALEJANDRO</t>
  </si>
  <si>
    <t>BRAVO</t>
  </si>
  <si>
    <t>95FD94A99EC8C3E8E0414E648F05B603</t>
  </si>
  <si>
    <t>MAGALY</t>
  </si>
  <si>
    <t>DOMÍNGUEZ</t>
  </si>
  <si>
    <t>F208FEA2AD6A68CF2FC73CF5FD02D974</t>
  </si>
  <si>
    <t>ARCELIA</t>
  </si>
  <si>
    <t>HERNÁNDEZ</t>
  </si>
  <si>
    <t>4BC5F0B3095260C72C8F096C6D7399E8</t>
  </si>
  <si>
    <t>ROCÍO</t>
  </si>
  <si>
    <t>MACHUCA</t>
  </si>
  <si>
    <t>ROJAS</t>
  </si>
  <si>
    <t>EF6EA46A9242D364A0AF26CAED7973FC</t>
  </si>
  <si>
    <t>ARSENIO LORENZO</t>
  </si>
  <si>
    <t>MEJÍA</t>
  </si>
  <si>
    <t>269953BAC94C0543BF7E279A8D8799F9</t>
  </si>
  <si>
    <t>PAVEL</t>
  </si>
  <si>
    <t>MELÉNDEZ</t>
  </si>
  <si>
    <t>CRUZ</t>
  </si>
  <si>
    <t>0F50ADB96AA5A81A3C24F735127A8E9F</t>
  </si>
  <si>
    <t>MARÍA LILIA ARCELIA</t>
  </si>
  <si>
    <t>MENDOZA</t>
  </si>
  <si>
    <t>162E45BD3934D6A19433089334FAC2BA</t>
  </si>
  <si>
    <t>MARÍA DE JESÚS</t>
  </si>
  <si>
    <t>SÁNCHEZ</t>
  </si>
  <si>
    <t>0E58FBA6C42CE651DE5EF15C7E290907</t>
  </si>
  <si>
    <t>CÉSAR ENRIQUE</t>
  </si>
  <si>
    <t>MORALES</t>
  </si>
  <si>
    <t>NIÑO</t>
  </si>
  <si>
    <t>07566D6FC587AAAECE1BC6DE49CAA804</t>
  </si>
  <si>
    <t>HILDA GRACIELA</t>
  </si>
  <si>
    <t>PÉREZ</t>
  </si>
  <si>
    <t>LUIS</t>
  </si>
  <si>
    <t>29A64DC27F23ADC826F5B2B01A10BC52</t>
  </si>
  <si>
    <t>MAGDA ISABEL</t>
  </si>
  <si>
    <t>RENDÓN</t>
  </si>
  <si>
    <t>TIRADO</t>
  </si>
  <si>
    <t>EFDD4E196384A51D49525B50326C2A5C</t>
  </si>
  <si>
    <t>GLORIA</t>
  </si>
  <si>
    <t>732D22FAF3B601BA882D9CA640CB0C10</t>
  </si>
  <si>
    <t>ALEIDA TONELLY</t>
  </si>
  <si>
    <t>SERRANO</t>
  </si>
  <si>
    <t>ROSADO</t>
  </si>
  <si>
    <t>36570996B396EA3DC0FC73DF34DB5216</t>
  </si>
  <si>
    <t>LUIS ALFONSO</t>
  </si>
  <si>
    <t>SILVA</t>
  </si>
  <si>
    <t>ROMO</t>
  </si>
  <si>
    <t>EBF8D87ED0FD5BF0843F7545AAF3B2FB</t>
  </si>
  <si>
    <t>GRISELDA</t>
  </si>
  <si>
    <t>SOSA</t>
  </si>
  <si>
    <t>VÁSQUEZ</t>
  </si>
  <si>
    <t>20E840594B163E4A22D42D4F4BD5A57D</t>
  </si>
  <si>
    <t>HORACIO</t>
  </si>
  <si>
    <t>VILLAVICENCIO</t>
  </si>
  <si>
    <t>8B3310DE8961F743A0847B171EE0BB23</t>
  </si>
  <si>
    <t>YARITH</t>
  </si>
  <si>
    <t>TANNOS</t>
  </si>
  <si>
    <t>C528775D2003831A6F9FCFF08E0DD315</t>
  </si>
  <si>
    <t>TIMOTEO</t>
  </si>
  <si>
    <t>2848A357572B5773DF12B96759CEB9BA</t>
  </si>
  <si>
    <t>JORGE OCTAVIO</t>
  </si>
  <si>
    <t>VILLACAÑA</t>
  </si>
  <si>
    <t>JIMÉNEZ</t>
  </si>
  <si>
    <t>9C46B7121EBE136C037F8AD2B2B0D3A8</t>
  </si>
  <si>
    <t>ELISA</t>
  </si>
  <si>
    <t>ZEPEDA</t>
  </si>
  <si>
    <t>LAGUNAS</t>
  </si>
  <si>
    <t>F0C99AA6DF37B8CBBEBEDCAAC76EABB3</t>
  </si>
  <si>
    <t>JUANA</t>
  </si>
  <si>
    <t>ESPINOZA</t>
  </si>
  <si>
    <t>A FAVOR EN LO PARTICULAR</t>
  </si>
  <si>
    <t>46713D23F29F081B5115C054BAB92EB7</t>
  </si>
  <si>
    <t>AVILÉS</t>
  </si>
  <si>
    <t>ÁLVAREZ</t>
  </si>
  <si>
    <t>2446D96E9A14FB1BA0D5E46334C1B1B8</t>
  </si>
  <si>
    <t>LETICIA SOCORRO</t>
  </si>
  <si>
    <t>COLLADO</t>
  </si>
  <si>
    <t>SOTO</t>
  </si>
  <si>
    <t>2009225061BC9497C19FA4F01F5FAB0E</t>
  </si>
  <si>
    <t>SAÚL</t>
  </si>
  <si>
    <t>FD1A412BCAA01ED7778A0364848E5BB9</t>
  </si>
  <si>
    <t>84A7CB059B81808634F93A5BBFF43279</t>
  </si>
  <si>
    <t>VICTORIA</t>
  </si>
  <si>
    <t>VILLAR</t>
  </si>
  <si>
    <t>868F3F6630563E40A42BD326B89B9C18</t>
  </si>
  <si>
    <t>OTHÓN</t>
  </si>
  <si>
    <t>CUEVAS</t>
  </si>
  <si>
    <t>CÓRDOVA</t>
  </si>
  <si>
    <t>621174EFE343EAD813D2C4CBC933FE30</t>
  </si>
  <si>
    <t>ELENA</t>
  </si>
  <si>
    <t>A64FAB5E68144AC9CFC4B11B243D3764</t>
  </si>
  <si>
    <t>FREDIE</t>
  </si>
  <si>
    <t>DELFÍN</t>
  </si>
  <si>
    <t>AVENDAÑO</t>
  </si>
  <si>
    <t>F53920AB6FD39C328C17D9CA7299497D</t>
  </si>
  <si>
    <t>FABRIZIO EMIR</t>
  </si>
  <si>
    <t>ALCÁZAR</t>
  </si>
  <si>
    <t>B5D94E69BC43E1E370753FE45CBDC632</t>
  </si>
  <si>
    <t>GUSTAVO</t>
  </si>
  <si>
    <t>12AFAC40374FBE2FF46ACF79BCD9D996</t>
  </si>
  <si>
    <t>ÁNGEL</t>
  </si>
  <si>
    <t>ESCOBAR</t>
  </si>
  <si>
    <t>F01AB10E2DE20C493C2B1320EDCCA246</t>
  </si>
  <si>
    <t>FE20FDD798DA5A51C993C39AD69DF3FB</t>
  </si>
  <si>
    <t>BFB926220858B1857044E7984E903B2A</t>
  </si>
  <si>
    <t>0802AD369DE67C0ED98AD52E751F8A35</t>
  </si>
  <si>
    <t>D55C3C8D1423492A37B7B7131279C746</t>
  </si>
  <si>
    <t>B30FDFA8B3D78A2CE39A62FB7BF17506</t>
  </si>
  <si>
    <t>ELIM</t>
  </si>
  <si>
    <t>ANTONIO</t>
  </si>
  <si>
    <t>AQUINO</t>
  </si>
  <si>
    <t>87E9FB64524FEA88562C4E70FFCD07B9</t>
  </si>
  <si>
    <t>DB63879E1FF8AE3C31551DC2AAEAB499</t>
  </si>
  <si>
    <t>70065CE40135DEE9488A30BBC5099E6F</t>
  </si>
  <si>
    <t>3E908932B970FE323AE35BA20CA97078</t>
  </si>
  <si>
    <t>3083206E87DACC9F17CBD4FE3D8BB446</t>
  </si>
  <si>
    <t>85AAC7BB0E5B1D15FA7F70863B417FE2</t>
  </si>
  <si>
    <t>DEC5BE9418BB6727BEF2EE87E19DFC11</t>
  </si>
  <si>
    <t>648FE0EF9265342E5B40DAC241ADEB36</t>
  </si>
  <si>
    <t>F468540A4E51D2758AF5DF2535C69450</t>
  </si>
  <si>
    <t>D910CDB5A1D392B3C6902371FC2AE9A7</t>
  </si>
  <si>
    <t>FB9324DE8A50E59E7610784C29FD70D1</t>
  </si>
  <si>
    <t>C2D9D10FFDF9CC0B1D9B3C881034940E</t>
  </si>
  <si>
    <t>F9669EF9041A4E51C38E7E33C114F973</t>
  </si>
  <si>
    <t>7BB48179EE3E68864CC80B4CB5FC5332</t>
  </si>
  <si>
    <t>90CBE3F9B3948398705C9A5B6C1AC011</t>
  </si>
  <si>
    <t>618B9C3E1265820AC6FB04EBCFAF9FFC</t>
  </si>
  <si>
    <t>0FDF9CDCCC690A2194871912444A04A5</t>
  </si>
  <si>
    <t>234817080FE3803A015D816909DCDC66</t>
  </si>
  <si>
    <t>AC3664DE5F629896C26DCA2F724F9F1C</t>
  </si>
  <si>
    <t>4CFE2B32C812AC83E3869DDB9429F8F8</t>
  </si>
  <si>
    <t>402E26DC5E57EDCEC67460107E546ED0</t>
  </si>
  <si>
    <t>2EC5DA28CEF666DDF43FA272F8DA88BC</t>
  </si>
  <si>
    <t>16664955A4CEB6AA5C34FAA90E2F0603</t>
  </si>
  <si>
    <t>27B1B37C7F69AB8418E953AA8775E4F7</t>
  </si>
  <si>
    <t>E3E0C8F5F6BD5C42115C255EA6BF1CA7</t>
  </si>
  <si>
    <t>930ADB3FB02C51B3A3DD7E7C637028ED</t>
  </si>
  <si>
    <t>00FB222FAD8ABF290D019E2EC74AB182</t>
  </si>
  <si>
    <t>56F7457B430C3AB2D193D203ECF63A29</t>
  </si>
  <si>
    <t>A4163A2194AF4281AAD2F3D5A7B61B6E</t>
  </si>
  <si>
    <t>68F06E269FDAF3E732155CFEF4D46142</t>
  </si>
  <si>
    <t>8196C3ED577FC0D2409CEEA96D9D037F</t>
  </si>
  <si>
    <t>E5E1D62E4CEC21A88040847F9BE7BB9C</t>
  </si>
  <si>
    <t>E3138FE1BA5D81A3A91423C3A54445AC</t>
  </si>
  <si>
    <t>B0F15008B15E8895EED0DD26087C5692</t>
  </si>
  <si>
    <t>41DE13E0403D302A56E601A8461AA6CE</t>
  </si>
  <si>
    <t>25EF7A11D0C40EA26A1195D407AE25F1</t>
  </si>
  <si>
    <t>BB97B269F7EFF9ACCCEEC7B00676F1D6</t>
  </si>
  <si>
    <t>E57908FC93C2B785D15F74B1DD30F136</t>
  </si>
  <si>
    <t>FEFF745B93984BD70F2C7415B3A7887D</t>
  </si>
  <si>
    <t>C76B555571635ED50BE1506BD43F9187</t>
  </si>
  <si>
    <t>F090196995EA7EAA2B47FD65731EAB3B</t>
  </si>
  <si>
    <t>6BB4A89C9AA02C958732AFEB904557E8</t>
  </si>
  <si>
    <t>6FA565DAEBCB92E4C4DB16576E55A4ED</t>
  </si>
  <si>
    <t>E70377A3B47F37760731E28A96FE9B0D</t>
  </si>
  <si>
    <t>03AE44C573E29F5AE3FFF76DD0D6417A</t>
  </si>
  <si>
    <t>09ED95D44778ED8C61DDDEE250D1DBCF</t>
  </si>
  <si>
    <t>F5C9CA06E728841E4DB4316AAF436858</t>
  </si>
  <si>
    <t>B616B1446B40B39C398F0861938F804F</t>
  </si>
  <si>
    <t>976330B8A59D2A626971E331670EE7FA</t>
  </si>
  <si>
    <t>F95D3731C7A29DD95058D9A7340D1996</t>
  </si>
  <si>
    <t>107D1538A50C3E6B862576C4B75903C4</t>
  </si>
  <si>
    <t>D8FD993A218D061012B2777367B616C5</t>
  </si>
  <si>
    <t>F0DDDDD611F0F27BE4C3069912641051</t>
  </si>
  <si>
    <t>A48258294F74836F5F4B6392D58DA05B</t>
  </si>
  <si>
    <t>26FDD7A9DB7389D2EA4F8B2005C9D0B7</t>
  </si>
  <si>
    <t>042C6611CE979CA7FE26C0C112B7F0F1</t>
  </si>
  <si>
    <t>4950451232F98204A254CCB74883CA2C</t>
  </si>
  <si>
    <t>8E3FDC01C74E4DB38ED4E6CA2B060AD2</t>
  </si>
  <si>
    <t>3C54942AA1D3F33983071ADC0B09172A</t>
  </si>
  <si>
    <t>4D89CD76DC9210D150D3832F2F68E434</t>
  </si>
  <si>
    <t>5F1C34E0DDAFC516AC48F98EEBCF5B7F</t>
  </si>
  <si>
    <t>E360E0765DE88E313E2C5D657478048A</t>
  </si>
  <si>
    <t>B453FB38A2376015FCA5689145A0154A</t>
  </si>
  <si>
    <t>84C1C1316ECC18BA1ED6B0D1C5869D9A</t>
  </si>
  <si>
    <t>295A5EC3DC2C931C536129BA37FBF6A8</t>
  </si>
  <si>
    <t>D5B1DF60B77CA37FFF5F75043CE19038</t>
  </si>
  <si>
    <t>10E3667A4EB4728D455A38189CAEFB0D</t>
  </si>
  <si>
    <t>42E6A33F402721D0F60033346B219316</t>
  </si>
  <si>
    <t>A7A02E463E38B9F198FDCEB34B539625</t>
  </si>
  <si>
    <t>41919B2423C1723F927D585DA3E6B65E</t>
  </si>
  <si>
    <t>431BC262420447C2FF6A4784AEEA076D</t>
  </si>
  <si>
    <t>30ACD20F398413EB4A09000AC6CB9BBB</t>
  </si>
  <si>
    <t>91D4878C34EF98634A18BDA70876E31D</t>
  </si>
  <si>
    <t>6C9ED145DE9260E45A074C7415D70046</t>
  </si>
  <si>
    <t>C0563CBFC149EDFC07A0BAA956781BDB</t>
  </si>
  <si>
    <t>DCCED5006E20666E28F31D0E90936A75</t>
  </si>
  <si>
    <t>373DCB9F7AB8906BE36C44C5A258160E</t>
  </si>
  <si>
    <t>FE9B84FADDA0C0EFB9ECA7B1449F9F55</t>
  </si>
  <si>
    <t>E7C5EC710D4D405F4D09BD343EA12E04</t>
  </si>
  <si>
    <t>F8FD76FC7DD186F69227CACF427A0180</t>
  </si>
  <si>
    <t>9EBE1AD1392BA70EFDBB2CCB103DDA06</t>
  </si>
  <si>
    <t>1B8D83E6232F96DF192B32734FF89D86</t>
  </si>
  <si>
    <t>B474893AA48D12F4B4C6F360883FE0CE</t>
  </si>
  <si>
    <t>8C4292A0FC41A0BF2455CE8F78F77316</t>
  </si>
  <si>
    <t>4B0BDECE90F18B6FD79D2416A1633F77</t>
  </si>
  <si>
    <t>5CA26402FBA83ED18AEA410992F51C93</t>
  </si>
  <si>
    <t>1DA3A0B6758B19991C5C693343941799</t>
  </si>
  <si>
    <t>B773DE97C78E7E10CAA95C037BE6AAA0</t>
  </si>
  <si>
    <t>113B41FCE02E41F96336E8A10449E90F</t>
  </si>
  <si>
    <t>5F0FCC5909655C5A6CDC971EABB6F4A6</t>
  </si>
  <si>
    <t>EC14150D4EA2E550A8A181C08871B366</t>
  </si>
  <si>
    <t>039A322C08C9EBF0518917E85F784AFF</t>
  </si>
  <si>
    <t>DEFE5720D30B1242417CB61C982A59DB</t>
  </si>
  <si>
    <t>0DFA86B31C37672781B9903BEDB45C43</t>
  </si>
  <si>
    <t>B7E52C8EAF9D3DD42FD7D4B543D407F7</t>
  </si>
  <si>
    <t>E64C339945D51CF5D7C792B3808AB966</t>
  </si>
  <si>
    <t>EEB424C9FCFA240C1CBB6D26E82B088B</t>
  </si>
  <si>
    <t>814AA7B6911B8AE1B8225F4597DE1C69</t>
  </si>
  <si>
    <t>75E7217300FFCC203E53B8CF99AB87FC</t>
  </si>
  <si>
    <t>F40EB01FB2B71B30E6A002ED582F2733</t>
  </si>
  <si>
    <t>29423206ABD247272885FD728AEA0734</t>
  </si>
  <si>
    <t>D0C0BDED64142FD0DBB9E3D37BEB42D2</t>
  </si>
  <si>
    <t>8D2FE8BEF41A5DB8558B9143F43B75AF</t>
  </si>
  <si>
    <t>BC898C13450FEC5B7B7E9F26DF50DC34</t>
  </si>
  <si>
    <t>BADD6F96FEC6A3C21CEBAB4E7E7B9C76</t>
  </si>
  <si>
    <t>258471FD9C9F5A64E576D05BD3B02E7F</t>
  </si>
  <si>
    <t>473063CD3792D0A9C7166904EC157D78</t>
  </si>
  <si>
    <t>E31D805673B04FA5484C94A6FB2FE636</t>
  </si>
  <si>
    <t>C75C6E3D4C3259233441ECE62BB8C9E0</t>
  </si>
  <si>
    <t>F1CCE1A23166F69176382636F11A588C</t>
  </si>
  <si>
    <t>48A66D087D9083FC1F625C4FD1FC86F8</t>
  </si>
  <si>
    <t>563D4B1FE63CDDF3852ED65253C01376</t>
  </si>
  <si>
    <t>0F29CCEC8AD0B55F54D64307DABEF301</t>
  </si>
  <si>
    <t>3DFA329778571CB4A613B98C4F8099D2</t>
  </si>
  <si>
    <t>0349038ED93AD40066FCB9805375A691</t>
  </si>
  <si>
    <t>C8E2A83CDC74C2A38B1F3A3C74676DAA</t>
  </si>
  <si>
    <t>70B80D982121C05C6DD4C50FC1EFFB11</t>
  </si>
  <si>
    <t>B9952470727C13115C6BAACAD8689F32</t>
  </si>
  <si>
    <t>1F026CF59B21C1B87EAE03B0F02FD3AB</t>
  </si>
  <si>
    <t>1C7AFFA458BB9D59E733476936E03E11</t>
  </si>
  <si>
    <t>5275276B1A102CDCA9A3BCDB4B58CB5F</t>
  </si>
  <si>
    <t>EBA35F206A33D6C38C68223252B8864E</t>
  </si>
  <si>
    <t>C720C2B4EBF332E48D23E070190F13B2</t>
  </si>
  <si>
    <t>9A07B2965E93437595F7FC950AD6326A</t>
  </si>
  <si>
    <t>ACD8C11DD6276E4AEDC7A8CF8AD902A6</t>
  </si>
  <si>
    <t>AB5582D5A6A746BA0C930DE335F1EA56</t>
  </si>
  <si>
    <t>30B5AFB3C4E030EA08753551A96F05CE</t>
  </si>
  <si>
    <t>6B49E493944ED0D0D228C7F931CDD045</t>
  </si>
  <si>
    <t>B510C0834C87AD36BF341DED3DD60E17</t>
  </si>
  <si>
    <t>888949BB6C8318CF6FAF26DEE2AC26AE</t>
  </si>
  <si>
    <t>18BEF2D2BD3DA10A46F5B8259B264E8F</t>
  </si>
  <si>
    <t>17399F1E70E488FABFB4D2D2DDE15ADD</t>
  </si>
  <si>
    <t>3B77F4B8338F0EB5A1C67C2697D70C04</t>
  </si>
  <si>
    <t>9B89BEE0C8A13C462728FCB92627E8A2</t>
  </si>
  <si>
    <t>3AC1516C921615259F4FE2C88F21F9D4</t>
  </si>
  <si>
    <t>A964FEA8871BB6FFF77BC1696C1BDB6C</t>
  </si>
  <si>
    <t>05D1B42B3ED282EDC4479A562E7F1DD6</t>
  </si>
  <si>
    <t>147BE07AF8107D40660372C746724AB3</t>
  </si>
  <si>
    <t>65C88992C2168D44ACFDE2D5768B92AE</t>
  </si>
  <si>
    <t>AABCC118DA00BD086C6E601E0908D128</t>
  </si>
  <si>
    <t>BA391583A1AC2A0EC26F445F7279572F</t>
  </si>
  <si>
    <t>1A4A795F954C07BFDFCFEE6FE057B261</t>
  </si>
  <si>
    <t>14B04D87BF1C3054888E0345DCFB066E</t>
  </si>
  <si>
    <t>AC7D079CD9A4151A37F7A711FD674467</t>
  </si>
  <si>
    <t>474B32102739B748AF8D04308BEDABE1</t>
  </si>
  <si>
    <t>F1D595BB8568545D19F921EAB848BF2D</t>
  </si>
  <si>
    <t>729F84C934299DB410E8F25975BE2B2F</t>
  </si>
  <si>
    <t>11D5CFB04D6237AC90F560346C7D2F88</t>
  </si>
  <si>
    <t>0A3A83FCEC1E3F5A1DB7A654825511AE</t>
  </si>
  <si>
    <t>F13897574F9AABBEF3836F6791EBDA2C</t>
  </si>
  <si>
    <t>0DE3B9EED167D0AE0251BE249CCD5B14</t>
  </si>
  <si>
    <t>2E6AEADC3E8DC2D851F4000F9DA7E3EE</t>
  </si>
  <si>
    <t>2F0ECBE4A79FE9C267F0095F976DF046</t>
  </si>
  <si>
    <t>B90F4328756C1DAA40C50D5B90826BB8</t>
  </si>
  <si>
    <t>7C6BFD596D56E31E267399C84E5622F7</t>
  </si>
  <si>
    <t>DB3F7F68F2F212CFDA84F59F759E7A69</t>
  </si>
  <si>
    <t>A9E151ADD5B26C5DE07D360542F2DEF9</t>
  </si>
  <si>
    <t>BD1594D63B8D5E1607CE7C85E4958825</t>
  </si>
  <si>
    <t>CF5DD5148F05A7BBD15F9BB310F7CBE2</t>
  </si>
  <si>
    <t>8017A8EDF01EB7D854775CECAB735F7D</t>
  </si>
  <si>
    <t>0BDAB18B5C987135979C22EEAFE94070</t>
  </si>
  <si>
    <t>D2BF0039BC2B12D3FC246A927C4C88AA</t>
  </si>
  <si>
    <t>5C84F332156EBFA0F338BC8C2DE8B95A</t>
  </si>
  <si>
    <t>30B10E34DF2AC9580732367DB8D8D5DD</t>
  </si>
  <si>
    <t>25B9666635844EDA94B754AEAF147134</t>
  </si>
  <si>
    <t>FD1E9FF809FA88405C420A7303854AB9</t>
  </si>
  <si>
    <t>71F8D1A64AC1876BAC9556610A244AAB</t>
  </si>
  <si>
    <t>7AA0DD9341704A0416BE68BCF8478886</t>
  </si>
  <si>
    <t>07B140DED45B1C6A603C9D4019CE9759</t>
  </si>
  <si>
    <t>384141D0914E60C346DD88AEF0374C39</t>
  </si>
  <si>
    <t>36DB091A35C10BFBFAE031406DB86F91</t>
  </si>
  <si>
    <t>00B4E7B6630D62EA52E1C1C22B8EB8AA</t>
  </si>
  <si>
    <t>BA01D0B09B4CAA08BBCBA607BCA99E64</t>
  </si>
  <si>
    <t>B21378EF30AC06BF879ED70FA0CCE3E6</t>
  </si>
  <si>
    <t>14F4F723635D4FDCCA0FEFA39A840DBA</t>
  </si>
  <si>
    <t>C1EBE792601BE346A2BDD51790D6D01F</t>
  </si>
  <si>
    <t>F9541F68468FC4035FC4169F483FFCAD</t>
  </si>
  <si>
    <t>45EA0A5A99B7BFB317081A47519B06A3</t>
  </si>
  <si>
    <t>65E7F4093A909AE3436027918B5A27FC</t>
  </si>
  <si>
    <t>F8476039D6D77A53F5A51019689686DE</t>
  </si>
  <si>
    <t>AC10AE6553BA911796A2234B707BB5C4</t>
  </si>
  <si>
    <t>F27B4004A962137ED8B78A58F29B8709</t>
  </si>
  <si>
    <t>6389EB4628A253CA0B37E0DCB094B9DB</t>
  </si>
  <si>
    <t>B990B88AC43BF3B4F0B9BAF4082877FD</t>
  </si>
  <si>
    <t>77F9FC1503BC83C776F86F6C63B65DBD</t>
  </si>
  <si>
    <t>DC8AE5FF53B5321336EE0FDF9E16B7E1</t>
  </si>
  <si>
    <t>D53240056A8931FB0803A2F1831D8C04</t>
  </si>
  <si>
    <t>C42EBA47FC7CC03431DFFD985E76DF4B</t>
  </si>
  <si>
    <t>993B0FFFA1AE164CE293027192F087C9</t>
  </si>
  <si>
    <t>72BC6A17A9AA234E4524445A6D95BA81</t>
  </si>
  <si>
    <t>98BA32C9806FBDDF56A3AE2417843397</t>
  </si>
  <si>
    <t>03ECCBB4A38D865798AF89F64BCCADBA</t>
  </si>
  <si>
    <t>DE073B2491E80CC2CB9F30DDF0A16CDC</t>
  </si>
  <si>
    <t>FC99B9D137FC6154D952BE5E01BCFB72</t>
  </si>
  <si>
    <t>F1F3F4B2E523629E080BB2F0CDC929B9</t>
  </si>
  <si>
    <t>192158907765A435597A289F0C94544A</t>
  </si>
  <si>
    <t>AC2B13C16DFD6302ED61341E75C5927D</t>
  </si>
  <si>
    <t>657690246198ADC5900D32506A8BC02A</t>
  </si>
  <si>
    <t>6637211416C9BF4606F3D367E417575A</t>
  </si>
  <si>
    <t>B3987215ACD98737FC16B55A7A028E3A</t>
  </si>
  <si>
    <t>CD2F553751A687A2DC4BA2E72175079C</t>
  </si>
  <si>
    <t>4320F1B03BA0555112EFFC8BCF3E32E4</t>
  </si>
  <si>
    <t>39BD9CF25CE0C3E9C0F023541B887E79</t>
  </si>
  <si>
    <t>2FFD80AA7E8633D06089214394E39A08</t>
  </si>
  <si>
    <t>9D71D2A8D12B45C56D1AB2A6124CB58A</t>
  </si>
  <si>
    <t>05D7BC7FC055E5FCD58C92F4F320A7B0</t>
  </si>
  <si>
    <t>MANUEL RAFAEL</t>
  </si>
  <si>
    <t>LEÓN</t>
  </si>
  <si>
    <t>3362FE76E78BBDCC1313A748361F4DFC</t>
  </si>
  <si>
    <t>LEONARDO</t>
  </si>
  <si>
    <t>LUCAS</t>
  </si>
  <si>
    <t>615AAA8116867A3D0F15073653B9E1AF</t>
  </si>
  <si>
    <t>TORIBIO</t>
  </si>
  <si>
    <t>BA24F3401BFB30F3EA424DCA83017C9E</t>
  </si>
  <si>
    <t>MARÍN</t>
  </si>
  <si>
    <t>D5947AE76A1907FB6DA5932B78F6598E</t>
  </si>
  <si>
    <t>JOSÉ ESTEBAN</t>
  </si>
  <si>
    <t>MEDINA</t>
  </si>
  <si>
    <t>CASANOVA</t>
  </si>
  <si>
    <t>299D3EF09063541B2E6238857768E151</t>
  </si>
  <si>
    <t>JUAN</t>
  </si>
  <si>
    <t>REYES</t>
  </si>
  <si>
    <t>0514D139C1C2E86CCCF46F46E7EA5A51</t>
  </si>
  <si>
    <t>LESLIE VIBSANIA</t>
  </si>
  <si>
    <t>ZAVALETA</t>
  </si>
  <si>
    <t>F8507CEAB96F501E11A0E5F6ACCD259C</t>
  </si>
  <si>
    <t>JUAN BAUTISTA</t>
  </si>
  <si>
    <t>OLIVERA</t>
  </si>
  <si>
    <t>GUADALUPE</t>
  </si>
  <si>
    <t>2C7BF44C5BC1538971B914E514F307C1</t>
  </si>
  <si>
    <t>HERIBERTO</t>
  </si>
  <si>
    <t>RAMÍREZ</t>
  </si>
  <si>
    <t>MARTÍNEZ</t>
  </si>
  <si>
    <t>9EE2A7C3D2A6C79B3037770A85B2DBAC</t>
  </si>
  <si>
    <t>LUIS ANTONIO</t>
  </si>
  <si>
    <t>PINEDA</t>
  </si>
  <si>
    <t>97162A6AF5981A48D940355763EE56A3</t>
  </si>
  <si>
    <t>DONOVAN</t>
  </si>
  <si>
    <t>RITO</t>
  </si>
  <si>
    <t>9B50C073DEF98E24F0388C8018C651F7</t>
  </si>
  <si>
    <t>MARÍA MERCEDES</t>
  </si>
  <si>
    <t>SALDAÑA</t>
  </si>
  <si>
    <t>7DEAD6497B3EA9DF1ECFC1B393F9CE09</t>
  </si>
  <si>
    <t>ROSA ELIA</t>
  </si>
  <si>
    <t>ROMERO</t>
  </si>
  <si>
    <t>77ECCA65564D48D523CD41706DB1FDE1</t>
  </si>
  <si>
    <t>JOSÉ DE JESÚS</t>
  </si>
  <si>
    <t>165511F96F2C40FCB5535DD529EDBA76</t>
  </si>
  <si>
    <t>JUAN ANTONIO</t>
  </si>
  <si>
    <t>VERA</t>
  </si>
  <si>
    <t>CARRIZAL</t>
  </si>
  <si>
    <t>F0472002B21949CD4267E75A0A9778A8</t>
  </si>
  <si>
    <t>VIGNON</t>
  </si>
  <si>
    <t>CARREÑO</t>
  </si>
  <si>
    <t>C8757CAE94762D6AB2B5E212D709DE0B</t>
  </si>
  <si>
    <t>3E15FFDEB38A054B79A6C1CD4EBC7717</t>
  </si>
  <si>
    <t>APARICIO</t>
  </si>
  <si>
    <t>SANTIAGO</t>
  </si>
  <si>
    <t>EB5FB9511837A1861659914CCE961554</t>
  </si>
  <si>
    <t>ADRIANA</t>
  </si>
  <si>
    <t>ATRISTAIN</t>
  </si>
  <si>
    <t>OROZCO</t>
  </si>
  <si>
    <t>3A1176B5FE3167ECFACC25E63701DFCC</t>
  </si>
  <si>
    <t>MIGUEL</t>
  </si>
  <si>
    <t>BERNARDI</t>
  </si>
  <si>
    <t>943E5836821EFBA1FF5C99410518E909</t>
  </si>
  <si>
    <t>VIRGINIA</t>
  </si>
  <si>
    <t>CALVO</t>
  </si>
  <si>
    <t>822556D3D760CDAA30DE74D20FD84072</t>
  </si>
  <si>
    <t>SIMÓN</t>
  </si>
  <si>
    <t>CARRERA</t>
  </si>
  <si>
    <t>CERQUEDA</t>
  </si>
  <si>
    <t>7849601B3175E1C654865D9842078BA6</t>
  </si>
  <si>
    <t>SOFÍA</t>
  </si>
  <si>
    <t>CASTRO</t>
  </si>
  <si>
    <t>RÍOS</t>
  </si>
  <si>
    <t>61023A1800A843C6C8CD01FCF24A6493</t>
  </si>
  <si>
    <t>EUFROSINA</t>
  </si>
  <si>
    <t>16AC64EF81596BA8190E15154F9BD392</t>
  </si>
  <si>
    <t>HERMINIO MANUEL</t>
  </si>
  <si>
    <t>CHÁVEZ</t>
  </si>
  <si>
    <t>34638B49626C40E1960C4B3B44F66ED9</t>
  </si>
  <si>
    <t>EVA</t>
  </si>
  <si>
    <t>DIEGO</t>
  </si>
  <si>
    <t>15A2C8E4A9F7A98A3F6C2E68ED40ABD2</t>
  </si>
  <si>
    <t>NELI</t>
  </si>
  <si>
    <t>25F1EEF0D575F5D96C0D905CD325324B</t>
  </si>
  <si>
    <t>JUAN AZAEL</t>
  </si>
  <si>
    <t>BARBOSA</t>
  </si>
  <si>
    <t>10FE50E3D9DCF7DC07A61E3BC8E42680</t>
  </si>
  <si>
    <t>SILVIA</t>
  </si>
  <si>
    <t>FLORES</t>
  </si>
  <si>
    <t>PEÑA</t>
  </si>
  <si>
    <t>0577151B16F2C6A5AC4D7CD5967EFA8D</t>
  </si>
  <si>
    <t>MARÍA DE LAS NIEVES</t>
  </si>
  <si>
    <t>FERNÁNDEZ</t>
  </si>
  <si>
    <t>B55582D22AC96FEB3F8484DF50564C6E</t>
  </si>
  <si>
    <t>SAMUEL</t>
  </si>
  <si>
    <t>GURRIÓN</t>
  </si>
  <si>
    <t>MATÍAS</t>
  </si>
  <si>
    <t>C195386DC8C141F21EE488EB9F65B426</t>
  </si>
  <si>
    <t>PAOLA</t>
  </si>
  <si>
    <t>GUTIÉRREZ</t>
  </si>
  <si>
    <t>GALINDO</t>
  </si>
  <si>
    <t>A78E6B1BEC1A423639D2F5F9699ECA07</t>
  </si>
  <si>
    <t>NALLELY</t>
  </si>
  <si>
    <t>40217E1B8F0F1060C0CF81AC218DA164</t>
  </si>
  <si>
    <t>FELICITAS</t>
  </si>
  <si>
    <t>MONTAÑO</t>
  </si>
  <si>
    <t>BA04B91911AC22A162E568F90809D17F</t>
  </si>
  <si>
    <t>FERNANDO</t>
  </si>
  <si>
    <t>HUERTA</t>
  </si>
  <si>
    <t>CERECEDO</t>
  </si>
  <si>
    <t>9BF861B1E0AFBF05FB550EC4B2402FBA</t>
  </si>
  <si>
    <t>E8FA9C3428E3A1003B3CDC4D9F570F3F</t>
  </si>
  <si>
    <t>7739F6199BDA3B54CFE4BCA95EAF00DD</t>
  </si>
  <si>
    <t>6B72E28DE40E17F19EC331388AF77321</t>
  </si>
  <si>
    <t>55BB814D65CEEE1E9308AFF3BF913AC7</t>
  </si>
  <si>
    <t>84CAB3884AFBAB30563F43F9F4B4DDAD</t>
  </si>
  <si>
    <t>81524E3E663D9865E574A73D9F38B8D9</t>
  </si>
  <si>
    <t>C4842EA79E4081F7949B34FB7F443AFA</t>
  </si>
  <si>
    <t>4DF806CC0725901E643880B5F74FDB95</t>
  </si>
  <si>
    <t>A2B2F11AAEF51A7933F436575E9F030B</t>
  </si>
  <si>
    <t>40E863D5AECC295CBC30FBD05D9119AF</t>
  </si>
  <si>
    <t>BC636A54869BA7F4FF648B59AA77D6B5</t>
  </si>
  <si>
    <t>8A7E0AD43A2DE4CADAC480E831DEE899</t>
  </si>
  <si>
    <t>1BAA5932285E5E5BFD546B19873C2FF9</t>
  </si>
  <si>
    <t>FBB2A5FAC21B7212E3B3091072CC7B53</t>
  </si>
  <si>
    <t>8B89CD1597E0C7D92E7DF141585C5979</t>
  </si>
  <si>
    <t>2D8A111D679334DE8E419F6B4E3A1A63</t>
  </si>
  <si>
    <t>278CB1AD8053B8EA377B71E6E1F62F55</t>
  </si>
  <si>
    <t>3C88A9C832576276C2D82EC2A32EEB85</t>
  </si>
  <si>
    <t>4964C1A9D4BC9C749D02C749F566E864</t>
  </si>
  <si>
    <t>5924FCA7ACFF60F125EF8CD59EFB47CE</t>
  </si>
  <si>
    <t>1A5BB5F26C80668A49BD0C35DEEB53F3</t>
  </si>
  <si>
    <t>28338E5B93C3C576545BF1105B9097C9</t>
  </si>
  <si>
    <t>295C00DC68CEA72D554582341AA87204</t>
  </si>
  <si>
    <t>97665DC9C14F65234304BDDA96488CCA</t>
  </si>
  <si>
    <t>15EFC624726C6A52DCCA9F83C584DD4E</t>
  </si>
  <si>
    <t>DD6D14BB18EB3F8D12F94ACDD117F1C9</t>
  </si>
  <si>
    <t>6B9FE305134FDB83904A2BF758B14D4B</t>
  </si>
  <si>
    <t>3497A526403C8007A109F3F80E125C4D</t>
  </si>
  <si>
    <t>A91042CA1D17672FC31D501459F5BC38</t>
  </si>
  <si>
    <t>A6AD76ACA16A2E8BDEE180FD9E25374C</t>
  </si>
  <si>
    <t>131F76250B229B7E265877D53D791A56</t>
  </si>
  <si>
    <t>2AA4BEF172F7D8A87E74049317A03AE2</t>
  </si>
  <si>
    <t>74791E3E43A8F95F2AC670A01C4970F9</t>
  </si>
  <si>
    <t>E04EE09DA2678063550380CB83718C64</t>
  </si>
  <si>
    <t>C67E5E52146E4B9C3291C6618FAFBE9A</t>
  </si>
  <si>
    <t>EC18E8A3D09D51087785CC87BA7B3CF3</t>
  </si>
  <si>
    <t>84EAE50460F41E43A4DF1D3BE6884513</t>
  </si>
  <si>
    <t>5D8065BB963C37DBE0D2717C97FB0398</t>
  </si>
  <si>
    <t>7C851A21CF9E269E26E0D242AF2A6195</t>
  </si>
  <si>
    <t>B3E1161AB63027119838EF2E252C833E</t>
  </si>
  <si>
    <t>A591C000877212F23C9DF244865E4597</t>
  </si>
  <si>
    <t>0D1AA724EAF29C7E1959C79E95922D5F</t>
  </si>
  <si>
    <t>39EEAD705EF1226DC00CBF94618BC2F7</t>
  </si>
  <si>
    <t>47920742F83924FC38DBACA67538509C</t>
  </si>
  <si>
    <t>9289E8686016C25266DB1E017926BCE4</t>
  </si>
  <si>
    <t>55FAAA936C616C623DB5465A6383E509</t>
  </si>
  <si>
    <t>1D958E3877ED4175815980919C51AFFF</t>
  </si>
  <si>
    <t>983E0BCA1A25F707ACBB72053D708E06</t>
  </si>
  <si>
    <t>213DF4E6ABFC6DFE2ADA49E93492E0DA</t>
  </si>
  <si>
    <t>0DD9E11147FF430D881C1B7338C05426</t>
  </si>
  <si>
    <t>0198ADB0AB54488C6BC4C5B180967CF8</t>
  </si>
  <si>
    <t>508A25655798C7B88E8E53E2F064BD55</t>
  </si>
  <si>
    <t>868F2A2D40E2EDF636AE7CA0A759542C</t>
  </si>
  <si>
    <t>FE1BC9CCA15CC8EED188BD53E3B5B417</t>
  </si>
  <si>
    <t>74279DE938192F5C443F7D87C65176DC</t>
  </si>
  <si>
    <t>CB2E7BD8B491220F2EED9F83F1A609A3</t>
  </si>
  <si>
    <t>D3882F1A8484BC020E203FAF90CCCB4C</t>
  </si>
  <si>
    <t>AFBF9078583B278BF647F39C5BD5A837</t>
  </si>
  <si>
    <t>8CF1F28A27E60DE58134912848321DD8</t>
  </si>
  <si>
    <t>920D46C4BA1F1F36DC4F34EBF6E3834B</t>
  </si>
  <si>
    <t>C02970345083FD6E28F98C70D05EA0A5</t>
  </si>
  <si>
    <t>52C258ACDECB9388611F999109DD8DD9</t>
  </si>
  <si>
    <t>F7DF717327DC6E5ABD17F3C6E2635006</t>
  </si>
  <si>
    <t>175F781504690FCD53361DB46D968D44</t>
  </si>
  <si>
    <t>0B6EC85E5A1B216CB8E55DF816758C35</t>
  </si>
  <si>
    <t>92BB3F0B5587D26EE70F9B9F54E726CB</t>
  </si>
  <si>
    <t>77F27987E3A9C749B8626912366FD27D</t>
  </si>
  <si>
    <t>C5874F1E5EEC2F84E3A83C14808A3B49</t>
  </si>
  <si>
    <t>F46D648A6158EA52B661296D1C4EEB70</t>
  </si>
  <si>
    <t>177DE643C1C30D67B2307C13AF9CED8D</t>
  </si>
  <si>
    <t>2132D460C101A6861A13AB2B873BFDD3</t>
  </si>
  <si>
    <t>0EA78A599A04FD344F1E7940935629DF</t>
  </si>
  <si>
    <t>A527BDECB2FA0F4135F9607BB98B1AC9</t>
  </si>
  <si>
    <t>AF5272C029A7045DACE4E5E94271BBF7</t>
  </si>
  <si>
    <t>E2AE1F4FEA71C755F6288201210242CF</t>
  </si>
  <si>
    <t>3E5862B4B1DCA16DA2B3D0B498BF3469</t>
  </si>
  <si>
    <t>26FA0E9F158710D519A440E9CF966FDA</t>
  </si>
  <si>
    <t>4B338F7D04EBF7DEA686A0D7A0DCCB7F</t>
  </si>
  <si>
    <t>1B1EE8864F4DDA17D83EC3493E30B3D4</t>
  </si>
  <si>
    <t>E96F4563AB7A30CB5E3F4C0F7D1BB614</t>
  </si>
  <si>
    <t>44B6AC5E08F9827CFA6E728E8C69AB4F</t>
  </si>
  <si>
    <t>0DDA8AABEB88BA8B2564D2DF51A317FE</t>
  </si>
  <si>
    <t>38C5F1B434D2A35717943C9B18C6A18C</t>
  </si>
  <si>
    <t>5BF58F3ED1CFAF2E732EE209A1F557B5</t>
  </si>
  <si>
    <t>346BAF8F6C1C368029A6A003525E71B0</t>
  </si>
  <si>
    <t>99860C8399D6071C2609695D5559FA1D</t>
  </si>
  <si>
    <t>CA0104DA44EB020E79C299FBE7480598</t>
  </si>
  <si>
    <t>6FDB97A1696D690636AA2FF74124FCCD</t>
  </si>
  <si>
    <t>7280FCCF7956FC412846A1D8738482C8</t>
  </si>
  <si>
    <t>42D071D7AE3BD5E25E0B1429131F6CB6</t>
  </si>
  <si>
    <t>AE07F85D6C927DF33C0AE339C3B0D984</t>
  </si>
  <si>
    <t>9D863B497EB34C2D9961F18F1B9E94BE</t>
  </si>
  <si>
    <t>56A8A13C1443FF73B7AD242420B23E02</t>
  </si>
  <si>
    <t>C9FA4527EE8BBFAB34AE3DEA35F2221B</t>
  </si>
  <si>
    <t>C48FD648E532295369A114DB92025E35</t>
  </si>
  <si>
    <t>4B424BBF0106EBFA3E50C7C649994E13</t>
  </si>
  <si>
    <t>4C1D7365A12716E53759185554FDF938</t>
  </si>
  <si>
    <t>AF5DC912A8E4FCE9216B3340E89391FF</t>
  </si>
  <si>
    <t>AAC268DBFD38D0F87D99AB89B2B028C9</t>
  </si>
  <si>
    <t>12751F74502113056D4602090B39E531</t>
  </si>
  <si>
    <t>4C52136C576C8B33C70726280273D36A</t>
  </si>
  <si>
    <t>8D34159F7ACD32EAFC46C5BBD1C22BDF</t>
  </si>
  <si>
    <t>BDDD85ED5FAFCAAB9FAC69553C3EB725</t>
  </si>
  <si>
    <t>5CACAA0E9F73633BBA515CA33D484546</t>
  </si>
  <si>
    <t>5BCC43536F82AA92713B84EDAD95B64B</t>
  </si>
  <si>
    <t>9FAD1079D3D4A17F05A7EBFEB5B8C16C</t>
  </si>
  <si>
    <t>F3647260BB52F2177D823FF38B94482E</t>
  </si>
  <si>
    <t>250B1D6812B4A0600D5EE690DBA55B9B</t>
  </si>
  <si>
    <t>2446ECC511C036E972782A62AE3BA571</t>
  </si>
  <si>
    <t>8CDF62A0E1419048CA85F8C2A016CCE1</t>
  </si>
  <si>
    <t>B35A15207EF88E5E6142A64D4C7E9B1E</t>
  </si>
  <si>
    <t>B248D0D1D464175DDD510E94A5DBBCF6</t>
  </si>
  <si>
    <t>6A7BF67BC1E40EBCBC8A99D7D3D7F33F</t>
  </si>
  <si>
    <t>652E3E3EBE6EAE3D93F5319A7323A429</t>
  </si>
  <si>
    <t>0DDC10BE5BE90197ABA84E79E0F947EF</t>
  </si>
  <si>
    <t>09CB69960ED97A86727DE5542C24D271</t>
  </si>
  <si>
    <t>0095EBC03740AFEA6E531763CAF3DB0C</t>
  </si>
  <si>
    <t>8E230764F8FCAB132514F1D27732A5A8</t>
  </si>
  <si>
    <t>FFA30DE6AB8B68F143A61E34B0DAA92C</t>
  </si>
  <si>
    <t>CAA712BD75E5ADDE27D24DE24C79610E</t>
  </si>
  <si>
    <t>C0016D5B9173206C75FE7D26C996CBB2</t>
  </si>
  <si>
    <t>589505A4A0931E413376B6149BE5AC78</t>
  </si>
  <si>
    <t>E8AD260F1615C1CE9E4655146D6C166B</t>
  </si>
  <si>
    <t>7D5769F1FEF4704ED522B635A8DFAA30</t>
  </si>
  <si>
    <t>F79030E963F6378796CC58E74B48CB92</t>
  </si>
  <si>
    <t>2BCA7E5C5DFEEA29BAACA88E48E7CF8D</t>
  </si>
  <si>
    <t>78C16016034A6FDB6A63DE2B24EF8F19</t>
  </si>
  <si>
    <t>7E0B99413A62899903AFB68282A75C37</t>
  </si>
  <si>
    <t>07F87A935B612FF27AF963E6A3F367BA</t>
  </si>
  <si>
    <t>DB0A99C33ED9E0B3CD71DE65EB7FE710</t>
  </si>
  <si>
    <t>0DF29D28E3C46939438141B9F6D2D850</t>
  </si>
  <si>
    <t>D0AB8D58FDA6C0EEA05CC08CF6792F7C</t>
  </si>
  <si>
    <t>16ADA36AF7A31F6D4DB4909408DE4E1E</t>
  </si>
  <si>
    <t>A67826C287F47F7AFD2842659A79C9B4</t>
  </si>
  <si>
    <t>58EDF1F4A40ABE5A66ADC02869F753B0</t>
  </si>
  <si>
    <t>5B506A95B5F05BC8377F0823B825036F</t>
  </si>
  <si>
    <t>36AF1A38E7E3A632AF0E1942BB07CDDA</t>
  </si>
  <si>
    <t>A6E543757C4A24C1B6CF7F4D41616FBF</t>
  </si>
  <si>
    <t>E8511144FEB342914F29FF94254D537E</t>
  </si>
  <si>
    <t>9AF1B94EE41204EC59093BDACEF8A1B8</t>
  </si>
  <si>
    <t>4635D00E29F9661EE3B38B5FB55CFDB4</t>
  </si>
  <si>
    <t>DA58B16816734ACC5C44913A54846FFC</t>
  </si>
  <si>
    <t>0BCE68DE57719147F78A1B26960DD05A</t>
  </si>
  <si>
    <t>FAFC906AAC6FDDAF9AEAC65F2E404DBA</t>
  </si>
  <si>
    <t>7F83CA0C44BD9F7FF4EB5067EF3D3026</t>
  </si>
  <si>
    <t>5BEB0289AE9C0C56A1C37E9A149B62C2</t>
  </si>
  <si>
    <t>6BB34728651A83BEBB87F3A37E928E1D</t>
  </si>
  <si>
    <t>B043E5369529A9747A36FF67A4792D1F</t>
  </si>
  <si>
    <t>1876D620704821F2AEEDE5668833B6A1</t>
  </si>
  <si>
    <t>A093F84D13FFB0EFFD56B086B63AD6B0</t>
  </si>
  <si>
    <t>3C2298876C4A37EAD0A1B0286D7454E4</t>
  </si>
  <si>
    <t>DB6371A0C6804EA827A9474372AED1A9</t>
  </si>
  <si>
    <t>C776C44A31AF8CC5E856BC69A7C9C293</t>
  </si>
  <si>
    <t>5F87C43BA241B0F137B58E76F4EBFBC3</t>
  </si>
  <si>
    <t>E6A4C28852A5F4B88FB32319B70BFBEA</t>
  </si>
  <si>
    <t>09A56725C81753D9C4120921F3A811E5</t>
  </si>
  <si>
    <t>C30A21C3C0CE68357E9CCC71DF96C939</t>
  </si>
  <si>
    <t>ED86EAE1E5BF7BD627BEBE0AE97D6E8D</t>
  </si>
  <si>
    <t>20E23F0EE2AF211744573530782B1B2D</t>
  </si>
  <si>
    <t>38A1B08276A3C0F9637F266B0E79FBA4</t>
  </si>
  <si>
    <t>B187EE1D6685D0ACE55FA161DC5544D1</t>
  </si>
  <si>
    <t>B8416B08A543A45AAF3EF890F40F2074</t>
  </si>
  <si>
    <t>5EE0863BCF09F9C2DFC3EC63BE3D8CDD</t>
  </si>
  <si>
    <t>ACA470AC64841AD177DB2388F6A4C00E</t>
  </si>
  <si>
    <t>A57BB74F2905623DD385FC201DFFA114</t>
  </si>
  <si>
    <t>13D3E3213163385578A90549EBB5DF26</t>
  </si>
  <si>
    <t>2D3D315B10356CAD5DA7E41009C6080D</t>
  </si>
  <si>
    <t>7F1355105E993644F13E2C07A30342E4</t>
  </si>
  <si>
    <t>904750A823FED5D173425BF5CB07205B</t>
  </si>
  <si>
    <t>1954B9E001EAA0F571A3FBDEF9738B16</t>
  </si>
  <si>
    <t>A22E83918E48BE3B038B5FCBAA90E5DD</t>
  </si>
  <si>
    <t>83F0BA03EF9832047AEFDE476985C2B8</t>
  </si>
  <si>
    <t>2C89E52FD0A1EDAF011698C221A1ADF4</t>
  </si>
  <si>
    <t>FC5A995CB58296696B48E375649CCACF</t>
  </si>
  <si>
    <t>45A81CD469DA393B66CAE725A140421F</t>
  </si>
  <si>
    <t>7B1EE2720D499C09A77C3166A7E53B5A</t>
  </si>
  <si>
    <t>8BE659B85770488FC6C928BA628C2BD8</t>
  </si>
  <si>
    <t>39F2BC18E50E036E507FCB26331B4A90</t>
  </si>
  <si>
    <t>98CB317F8B73A5249723D0D3C531F64F</t>
  </si>
  <si>
    <t>57C99CDAB9F644FD80774FE46C8BFE31</t>
  </si>
  <si>
    <t>F4ED5E6574478E6B08DA59AE82A7D731</t>
  </si>
  <si>
    <t>96E728F778F95EC22F3A4DDFE7C6C03F</t>
  </si>
  <si>
    <t>4C08AA56CFE26E11FB273BB743A0E2C6</t>
  </si>
  <si>
    <t>81750694AD4AC13684DCB5EFBBB201EA</t>
  </si>
  <si>
    <t>11BD599B7D66BA8170633E943E8B059F</t>
  </si>
  <si>
    <t>5113510D82E26D7763BBE783387D5674</t>
  </si>
  <si>
    <t>7E38D5094934B8A2D71FD8BD40CACF23</t>
  </si>
  <si>
    <t>848C0326350B689CF038B85178F821E7</t>
  </si>
  <si>
    <t>A1404DB0053951653483172EB72FBE04</t>
  </si>
  <si>
    <t>F0A86353C3C2B4EF3EC2C4078685B0F6</t>
  </si>
  <si>
    <t>47B2AC1BC5EAD286B7B4C488A9BBE2CD</t>
  </si>
  <si>
    <t>F0B301C91A1CC8217734E774B992CCA4</t>
  </si>
  <si>
    <t>1BD5E461846757D53A6956A63FCB4A4B</t>
  </si>
  <si>
    <t>68A3C8ECDEA1555F1D27E6F93BE89763</t>
  </si>
  <si>
    <t>BDE95E9C92E45EC84F73FE0FFD5C861B</t>
  </si>
  <si>
    <t>DED520CA231D533BF809B42B8FA64ED5</t>
  </si>
  <si>
    <t>B8D400B3D70E923BFF7061B96D858E55</t>
  </si>
  <si>
    <t>31AA127B053498A8B989F4A50B3FCFB0</t>
  </si>
  <si>
    <t>F695D301DFF225F80C3885960E779FE0</t>
  </si>
  <si>
    <t>BD8D379D09B34DBB7F57508E7BF9761A</t>
  </si>
  <si>
    <t>0099D4C9E5DA8FEF65BA9DC2134AC1E9</t>
  </si>
  <si>
    <t>0FA2A2247BCCACBFEACCFCACE2629083</t>
  </si>
  <si>
    <t>40C6EF4F52FA7F1D02C061CE8B44E206</t>
  </si>
  <si>
    <t>77A0789BBD160550A2AD05CBD1136151</t>
  </si>
  <si>
    <t>65673F628BE68175CB20835DA3A3E3DB</t>
  </si>
  <si>
    <t>B024EF98E56E8F60EE4058CE209DE68E</t>
  </si>
  <si>
    <t>AC2623FC8341A91BD4D8C395BC054D60</t>
  </si>
  <si>
    <t>07116495242BA8CFB38B52F724767E08</t>
  </si>
  <si>
    <t>3697C3E817C342FBFEEB9E3139B8D852</t>
  </si>
  <si>
    <t>C6E6E83DA027C51BE65031BA62CF9088</t>
  </si>
  <si>
    <t>FD3560A44B32C155F5FCA8E7D39BE90D</t>
  </si>
  <si>
    <t>0A6C826551C7855A8BC964CDE69F95E1</t>
  </si>
  <si>
    <t>90E4331E0B3E4271F8E1E105F67963AE</t>
  </si>
  <si>
    <t>75262210986F13DBD830C02A4A0E976D</t>
  </si>
  <si>
    <t>46F8F9AB1B69D12B8BA63E7687118064</t>
  </si>
  <si>
    <t>82C8BFABA13CD3A3B86332A8F7DD40EC</t>
  </si>
  <si>
    <t>70B5DD485731EB1A30E09B6E120BEF4F</t>
  </si>
  <si>
    <t>3864495AA11DE646C7D10F7D480FBC5E</t>
  </si>
  <si>
    <t>2E1DEDD2CA90658C049865F5E21B08C6</t>
  </si>
  <si>
    <t>AEA277293449A87EC6C9048374AC4796</t>
  </si>
  <si>
    <t>247B495A591C7858A99CBE0958FFD721</t>
  </si>
  <si>
    <t>EC8D0FA9EF4AD34C011CC488AACDEC01</t>
  </si>
  <si>
    <t>5B96260428128D99EABC586468CB37F4</t>
  </si>
  <si>
    <t>BF6455ADC79E13D7359F5E54351D78C3</t>
  </si>
  <si>
    <t>E530F268CD9ADE46581CCB2298661749</t>
  </si>
  <si>
    <t>A0825E56431339F0CAB5F2D95D19A8DB</t>
  </si>
  <si>
    <t>3C55CF40015FFB47C329CE8B19CBC4CD</t>
  </si>
  <si>
    <t>57ECB8AE58AAD1D8A758D9510026FA3B</t>
  </si>
  <si>
    <t>5DC7B2C4C7EBA3FC667CAEA78325CE0D</t>
  </si>
  <si>
    <t>87DB686FCE18738C73DF5FCD96FED57B</t>
  </si>
  <si>
    <t>251E3E31BB1427FDE6DF81CD3FF3637B</t>
  </si>
  <si>
    <t>C89971B67B99973C0212295698B030C9</t>
  </si>
  <si>
    <t>A72BBF34BB4C367C79DF19C479DA7333</t>
  </si>
  <si>
    <t>EA83C31ABCA6A0F2F3A23DF3DFFE1029</t>
  </si>
  <si>
    <t>2D0C4A74450823DD733A2DD40ADCD57F</t>
  </si>
  <si>
    <t>ABF0F20E53DE93444DA53C5BB83EF4D9</t>
  </si>
  <si>
    <t>872C042B4C35E6A2D8F5AE564477C728</t>
  </si>
  <si>
    <t>F0D1567E0B9F1E518BA3771AA3343AB3</t>
  </si>
  <si>
    <t>3240494BB1D25D818C6A249F71D6844A</t>
  </si>
  <si>
    <t>5E3E8BB83EC23F2B12B5F2C1D2B99862</t>
  </si>
  <si>
    <t>94B351A90B27CBE23DE40B9E14CA5DF7</t>
  </si>
  <si>
    <t>AD429CB025A423AAD2CDE0DB07A46D88</t>
  </si>
  <si>
    <t>24379720DCF0595597314B9FA1624FCD</t>
  </si>
  <si>
    <t>818F721C4805344CB4CDC8F140CE770D</t>
  </si>
  <si>
    <t>9FE9A74C0B8B57A0AEFE43215B52A678</t>
  </si>
  <si>
    <t>15605DBDF4F169286EE98E5E07A0D22E</t>
  </si>
  <si>
    <t>9281976FF19481B54AA8E0F91EAB26AF</t>
  </si>
  <si>
    <t>6C834C2558DE03B5FB062433F4E58839</t>
  </si>
  <si>
    <t>62F4E1150A1A5AF8E551EF6F906F4FF6</t>
  </si>
  <si>
    <t>966A10D528EFEE296BC4456D7176522B</t>
  </si>
  <si>
    <t>8C01532FC83DD083C035C7B8F9E31398</t>
  </si>
  <si>
    <t>D707913B2CD59D511D4EF0EEC6DE5F11</t>
  </si>
  <si>
    <t>90DCBA1A730424D20EFEB1B99977FE1A</t>
  </si>
  <si>
    <t>396E99A3DF08F8DF88B98AC9159DA719</t>
  </si>
  <si>
    <t>758E0A5254695F1694F09640780E9358</t>
  </si>
  <si>
    <t>00518D7841C63F708A59657093014C47</t>
  </si>
  <si>
    <t>7647441328346B18AE72B08D5F47EBDE</t>
  </si>
  <si>
    <t>CFE315996D53360E16CB63C3A60F00B5</t>
  </si>
  <si>
    <t>97114EFCD22E9EB115B1CE935B6BA9B0</t>
  </si>
  <si>
    <t>738E31C46B1D03EB63F4131BFBBD8A80</t>
  </si>
  <si>
    <t>7A53581D61E24232C6A0E0EB15E32DD6</t>
  </si>
  <si>
    <t>B3BF5B1B8D45C0B1EA3C2C857618597C</t>
  </si>
  <si>
    <t>66D3F5E8A1918C886F8009F78F9E5563</t>
  </si>
  <si>
    <t>FC84E7452252D557C2124D8B74A5F0D9</t>
  </si>
  <si>
    <t>D72DEBEC7AF3845B53AFDEAE21844928</t>
  </si>
  <si>
    <t>020867138BC8186F5B8E71A852FB2C9E</t>
  </si>
  <si>
    <t>F673095FB4C00F8CD9D0B17DEE152DAF</t>
  </si>
  <si>
    <t>6F4E1CCFB79EEE75650B50D1BDA99C52</t>
  </si>
  <si>
    <t>D96AB47F893390A65AB3F908AB32C3A8</t>
  </si>
  <si>
    <t>D7015BCA6DEB0DEB51CE5065DF9F6B0C</t>
  </si>
  <si>
    <t>61F82C2D8D5D9DEAEFF13628CC8FD09D</t>
  </si>
  <si>
    <t>34A8F2E055B050C599FF8CBC277BCEDB</t>
  </si>
  <si>
    <t>C834C48EBAA0F268A6E7C16E3511BB21</t>
  </si>
  <si>
    <t>0B94657D8EA9C837FF56FC7C2E4FE920</t>
  </si>
  <si>
    <t>9D6D4C1AF8BA8107B1F3D1A65D0637AE</t>
  </si>
  <si>
    <t>03A6AABFACE337522C0A5923C2F2E8D0</t>
  </si>
  <si>
    <t>B3A6584A19B519F811F4C304E3492288</t>
  </si>
  <si>
    <t>D1A3C84C0D4D949AE470A2DD624C9EF7</t>
  </si>
  <si>
    <t>0D5E649DD93661A2F87EAF393B1C7DD4</t>
  </si>
  <si>
    <t>926029FBAC2696BD132E396978A82BF6</t>
  </si>
  <si>
    <t>8D9DE57FAE12B49C23793DF5FD6B1E78</t>
  </si>
  <si>
    <t>E0162516055476B2164BF1074662A680</t>
  </si>
  <si>
    <t>70CEC0F0397769245A919146DFD03694</t>
  </si>
  <si>
    <t>38405A5AAA9DBBFC03FE7D5C484FB176</t>
  </si>
  <si>
    <t>5933E201F383703E9AE842C3FDD24006</t>
  </si>
  <si>
    <t>3530618D28A16B3AFA2F6C7FD2194BCF</t>
  </si>
  <si>
    <t>BB6FA47E30C3E61FF0EA16858FE43E4E</t>
  </si>
  <si>
    <t>E83AA0906A066CF7B37F1986B4DE67A2</t>
  </si>
  <si>
    <t>CA209AC516ED3C19FA9C8E30DFD64061</t>
  </si>
  <si>
    <t>A5DECD2A8137B3CDA6823EAC0CB93908</t>
  </si>
  <si>
    <t>051639A52E52A22FA82F2968CBD7668B</t>
  </si>
  <si>
    <t>81687DF58F95C300DD22AEB21A5789AA</t>
  </si>
  <si>
    <t>4C0500C65A7285B5F1E9BCD9A2AC0727</t>
  </si>
  <si>
    <t>262E76482A228C4129BBE30793B69DB4</t>
  </si>
  <si>
    <t>5B6F0B64F1D3BE0B15529A3F65EB5C3A</t>
  </si>
  <si>
    <t>88CD0CCA2339B68105EDDBFD49AD50AA</t>
  </si>
  <si>
    <t>A102C2EF63BF147A53F979D583E3F2C5</t>
  </si>
  <si>
    <t>C008D63F3980225F7F59D900BFFC4EE3</t>
  </si>
  <si>
    <t>3C158EFE2EAAB755E92A888B21185842</t>
  </si>
  <si>
    <t>9918345AB8F765EA4F4DF2160107B9E1</t>
  </si>
  <si>
    <t>B49A687BE3DB77A4ED02BF7135B7850D</t>
  </si>
  <si>
    <t>A152E22FB0142F83ADAF01DAA3982F27</t>
  </si>
  <si>
    <t>40D5D5DF31C2EB6954E1726649EF09F3</t>
  </si>
  <si>
    <t>27C7B27B3C5EA16B6021AE1CFD1A21DB</t>
  </si>
  <si>
    <t>D02690D5327A45B79CD5478D950A712D</t>
  </si>
  <si>
    <t>F88D3794C85BB8DB93117191242E1E30</t>
  </si>
  <si>
    <t>5A3C35B47162F5EA39FFEDF9D0DAFE21</t>
  </si>
  <si>
    <t>DE2135DE1CD7275376FFD98F195677A4</t>
  </si>
  <si>
    <t>4E5A4F23C37C806555CFA0697E90C3A4</t>
  </si>
  <si>
    <t>E924D5A8981E96D5418AADCD7D0B97BC</t>
  </si>
  <si>
    <t>3E0543BA6F76E133334D5883DA372670</t>
  </si>
  <si>
    <t>9AF25E9CAC9D6998122D581B16C62B79</t>
  </si>
  <si>
    <t>E7459785CE4D23E697C2CA0D6EF53A26</t>
  </si>
  <si>
    <t>EA728930E24210D3142DA8EA3FB7DFDF</t>
  </si>
  <si>
    <t>1B4D103059274160E6979E433CB58869</t>
  </si>
  <si>
    <t>8D13B7191F2A40A7975B83C773230050</t>
  </si>
  <si>
    <t>2586843E6A635A8B6DD64DB5D9D08EC2</t>
  </si>
  <si>
    <t>C0DDE5ACBF6302A48C4C7150D110F21A</t>
  </si>
  <si>
    <t>CD9173C403A17DB564B2307EF1B61B85</t>
  </si>
  <si>
    <t>426EEFD1CBCC01815189EC1522A2C04D</t>
  </si>
  <si>
    <t>7B31DBE0870DE87926BB3B5B1110394F</t>
  </si>
  <si>
    <t>09F592E707CF7DB47EC22D412D1C847B</t>
  </si>
  <si>
    <t>0BF17615BA159C27A901FE16895E9221</t>
  </si>
  <si>
    <t>8CBBBDDED9C635C548B779FE7D2E5BF5</t>
  </si>
  <si>
    <t>556FEFD9E796C58291B4CE00925E4E2B</t>
  </si>
  <si>
    <t>B78602CCB0510F406D664A7119EA9F56</t>
  </si>
  <si>
    <t>421C3962840D2B3DA7FBCFC6E09DD1E0</t>
  </si>
  <si>
    <t>9451910EA5DFCA43CD609534E10CC6B4</t>
  </si>
  <si>
    <t>DD84D25468A0ACE82B198BD73E2979D9</t>
  </si>
  <si>
    <t>AD851CBEF556685A10C955C3F92006A9</t>
  </si>
  <si>
    <t>333D703A9F9FB31475508860C09B9061</t>
  </si>
  <si>
    <t>F7A4C8F2999465E2250883B04A00EEA2</t>
  </si>
  <si>
    <t>772A07926FCADEA08CCB0027395C9079</t>
  </si>
  <si>
    <t>CB671EB77C413E194B8E08EAAEECB06A</t>
  </si>
  <si>
    <t>6FADB55B72896FA1EEC1469C86E42C83</t>
  </si>
  <si>
    <t>47DCB86DE77E333539F7125474DDE813</t>
  </si>
  <si>
    <t>AB15DEE1FA0D5D2D3B3A0A0E17C4AA77</t>
  </si>
  <si>
    <t>BFD482B1C0DA9B455DF0AF335026C85F</t>
  </si>
  <si>
    <t>7DCFC711D3023D2A4D6A037FFA1C4B4F</t>
  </si>
  <si>
    <t>92347EC112EFB9B0CBA2ACD3EED0FB77</t>
  </si>
  <si>
    <t>51713B7B18C5158375C611EECF6ECF67</t>
  </si>
  <si>
    <t>9FA43421C4C3B2D2C2AF5DCC8D066DC4</t>
  </si>
  <si>
    <t>F827FE589456DD1143FFA813F9B61A1C</t>
  </si>
  <si>
    <t>7DCEA05F02C18F8E840EED4AE56AEF1A</t>
  </si>
  <si>
    <t>63B48A54D1235DFA4E12A99CA736DE43</t>
  </si>
  <si>
    <t>AB31CAA15C063775BF47BDDF3DDDD1F4</t>
  </si>
  <si>
    <t>68F5BBFCB327F5946A2F72AFD8A25E68</t>
  </si>
  <si>
    <t>9B5BFE427638134D6F1785FD15791B15</t>
  </si>
  <si>
    <t>A2C4C426F680FD5F408FDC41BE970CCB</t>
  </si>
  <si>
    <t>BA573110C6821CE10781BACF4324A96B</t>
  </si>
  <si>
    <t>94FEADAC6B5A456078776FB2399A780B</t>
  </si>
  <si>
    <t>C4F835DD74464AB82C2D8350A067DFB4</t>
  </si>
  <si>
    <t>B8A3B1D50869577148813A528D44DBCF</t>
  </si>
  <si>
    <t>19CADA92B6CC8770497DAEF684EBE435</t>
  </si>
  <si>
    <t>7D719E56A9A6EDC27FA1F9072D3A91A9</t>
  </si>
  <si>
    <t>5FA89AB4FAA99904F7569FCB3CE7A9CE</t>
  </si>
  <si>
    <t>7BE66CA84EE9C58547050A830CBA8482</t>
  </si>
  <si>
    <t>B7568702ED68325E15B4EDDD116FFEDD</t>
  </si>
  <si>
    <t>8234AB8B35C3A37B8EEF0AB5DED34E1E</t>
  </si>
  <si>
    <t>0C4F6790A1DD2DDD9D994268A1515A7A</t>
  </si>
  <si>
    <t>F7FFA5BB1513AFBED8A61D0DD1B6B3C3</t>
  </si>
  <si>
    <t>BBF356372549E61C319683C2A2561F2A</t>
  </si>
  <si>
    <t>CF20AD4FACC46ACA76DFE0D09ED9CF4E</t>
  </si>
  <si>
    <t>B6FC51331CEFD9129456B53EE2D09449</t>
  </si>
  <si>
    <t>91CC84F0ABAB71B9B8C23907948F1BF2</t>
  </si>
  <si>
    <t>929033E206662D85F17A41CF4CD1A120</t>
  </si>
  <si>
    <t>A2EAF3F95C8ACA244428F942E9C3D5A3</t>
  </si>
  <si>
    <t>D10164CBC964256776CE683148E4223B</t>
  </si>
  <si>
    <t>3ED731F32491DEB0632DFB927D450F51</t>
  </si>
  <si>
    <t>465A7D44A853E7775632DBF8B6D6464F</t>
  </si>
  <si>
    <t>97F6447BC3B07B0FE6C5470F22ADEB15</t>
  </si>
  <si>
    <t>07A0D0AD91D97885C5BE77DD2A001BA6</t>
  </si>
  <si>
    <t>370C04C6B1E934EF2F5960C96B9A131F</t>
  </si>
  <si>
    <t>215E1B6DCECE52954C65483D3580E426</t>
  </si>
  <si>
    <t>EFC75E2A34245E21B83C1D76EC16F5DF</t>
  </si>
  <si>
    <t>84E4BFE9890D6F92D6CD9301B2C683A9</t>
  </si>
  <si>
    <t>C2E890DE188C4B39F3259F49824DEDC0</t>
  </si>
  <si>
    <t>FBAE3153829BB4197EFD509602C3E215</t>
  </si>
  <si>
    <t>D83BBE5005BFEC41022E13D6F95E4DA2</t>
  </si>
  <si>
    <t>F5E5F5402B1D563988AD9DF88362830D</t>
  </si>
  <si>
    <t>8DCC4987479ABDDE0E42831E1845199E</t>
  </si>
  <si>
    <t>FCD3A0601D73C9C3622AB2A769881342</t>
  </si>
  <si>
    <t>9D1A8728FEDE83E009D6DC2923BC0974</t>
  </si>
  <si>
    <t>31217DA93646E33402F966C3F5D3F87D</t>
  </si>
  <si>
    <t>0248342AAD9FA9E0F5050A24E71AF90A</t>
  </si>
  <si>
    <t>F722E0CA146BD1BCEDAD20BB6BA81C82</t>
  </si>
  <si>
    <t>014E592BF2CDF31DF98A8C9D4CD79399</t>
  </si>
  <si>
    <t>6AFED5EAEBE21118CD20C04E3D274D79</t>
  </si>
  <si>
    <t>621394DD055C2DF4104DA4639F77B838</t>
  </si>
  <si>
    <t>52CC7BE8E7E05C75CD094791443BD491</t>
  </si>
  <si>
    <t>B96846A11FA85C1C122BE5B98CB9CCF6</t>
  </si>
  <si>
    <t>D2B995DCC3C5994D4CBED0838DF1610A</t>
  </si>
  <si>
    <t>DE1AF49DD0C250294EC67DB874B28979</t>
  </si>
  <si>
    <t>0E65CFAD103DD303FCDBEABFA2D6FA49</t>
  </si>
  <si>
    <t>8899537137C15BD825BBD69372242980</t>
  </si>
  <si>
    <t>A2F85DF6D50452A0F62C0C558124B79C</t>
  </si>
  <si>
    <t>1CC771F8C91CC6CE49ED187E03D417F5</t>
  </si>
  <si>
    <t>A5887F5F6978B5E57D05247C9D263C42</t>
  </si>
  <si>
    <t>27C23EFA0F646DDFD02889096FCB0B7F</t>
  </si>
  <si>
    <t>27E006C0BBA5BA9782812F9FBD47984B</t>
  </si>
  <si>
    <t>D910D838CAAB52DA0ACDDEA3B83900F1</t>
  </si>
  <si>
    <t>2F0CA3E47C64A1DC9A58629CDEAC0800</t>
  </si>
  <si>
    <t>3CAA16C45B0FB75637B6170ED04E09E7</t>
  </si>
  <si>
    <t>922F841F0FE37BD96B3781FD821B17EB</t>
  </si>
  <si>
    <t>D3F530D1984B48D48836551197ADD922</t>
  </si>
  <si>
    <t>76F8104B8D14E8F0CCC6F8AFB8B88B73</t>
  </si>
  <si>
    <t>1F76856DBE18117368093001D318D290</t>
  </si>
  <si>
    <t>47560447FE12AA75C40AC75997D11223</t>
  </si>
  <si>
    <t>B3876514FA7C87DD7AA24F9957391F5C</t>
  </si>
  <si>
    <t>FE08F9F113C938987780DD0FFDC00FDA</t>
  </si>
  <si>
    <t>12192DCCE7007F21E4FFABE32FAF8283</t>
  </si>
  <si>
    <t>DF1749981D4E5C539A28490915F9AC98</t>
  </si>
  <si>
    <t>76B203FA4D47981BEED25815683632C9</t>
  </si>
  <si>
    <t>760C9B2FB917AA54181336DE6942F3DC</t>
  </si>
  <si>
    <t>29A216083D0E6C489445519F7FB1B006</t>
  </si>
  <si>
    <t>3705526C325B540DB5301EB2D8989D67</t>
  </si>
  <si>
    <t>DCE7DF4F4AB6B625E0FC1D26BE731140</t>
  </si>
  <si>
    <t>EBAF289A4E7F113F8EDCA2C8E7ECD073</t>
  </si>
  <si>
    <t>CF179F5C43B06188E58EA5C9C78A1CBE</t>
  </si>
  <si>
    <t>EB664938871B9F2034ACADA649739184</t>
  </si>
  <si>
    <t>722AF24818303A2536892F00AB76FB5F</t>
  </si>
  <si>
    <t>118044721618E9E7260BDF131E502346</t>
  </si>
  <si>
    <t>9C1DA6733B73DB067F8276B947BAB703</t>
  </si>
  <si>
    <t>52C361403CD5E2520160ECD0BE0FE440</t>
  </si>
  <si>
    <t>20EA4406B838D86E256CF4A3DF8D55C8</t>
  </si>
  <si>
    <t>D7B570AC6502A186CD52E6DC91E8B8C8</t>
  </si>
  <si>
    <t>9A8324EF31D822CE7A33015A61D0FAC4</t>
  </si>
  <si>
    <t>491D906F22252802E345B41120EE3E64</t>
  </si>
  <si>
    <t>2C33AADF21994B2FCB80AB7160C495C0</t>
  </si>
  <si>
    <t>37ED142066AE68A9CB1BF526B6A2C74C</t>
  </si>
  <si>
    <t>6E5534E80D44090DD956D081EF9CDB93</t>
  </si>
  <si>
    <t>8A3A101DC50C04DCA1CA81ABB67B70C3</t>
  </si>
  <si>
    <t>4C4FFA0BA54C1E57E0D77F67B3FD5763</t>
  </si>
  <si>
    <t>641390562EEBFF6E18DA7E9CDB313801</t>
  </si>
  <si>
    <t>145A353F37DCC26C78441E2F36A3EE8C</t>
  </si>
  <si>
    <t>39A5E614D32F31713D587D1625741103</t>
  </si>
  <si>
    <t>80101913C674FD413839208537E6AD2E</t>
  </si>
  <si>
    <t>72D2A5BB25459FF78BF0B5BFEF98165D</t>
  </si>
  <si>
    <t>3B0BE59BDB0D7223BAA83059E005CAFF</t>
  </si>
  <si>
    <t>EAD8004FF9D506B8608C19513634FEDC</t>
  </si>
  <si>
    <t>37C5678D027F51BF188562C049B0DD54</t>
  </si>
  <si>
    <t>A62FBAB2B59B2FCB8251597A5A15326B</t>
  </si>
  <si>
    <t>3234A693CABBB472BCC0B3182982C5B4</t>
  </si>
  <si>
    <t>5BEFCF2FFF52F2FE91DBD035B07327C8</t>
  </si>
  <si>
    <t>FBF76D47C8261AEA6DEE19FEE07A8A84</t>
  </si>
  <si>
    <t>66F69A04BF495A64968D2DF71189DC2A</t>
  </si>
  <si>
    <t>13F309A196BD26F5C738DC25391B1D90</t>
  </si>
  <si>
    <t>56612962E761A91BC1AD8D5FE69E1FB7</t>
  </si>
  <si>
    <t>3241A0D4E07A1C8928B2F0694A41310C</t>
  </si>
  <si>
    <t>B36C7EF3FBE320FA5C090E460F978DDE</t>
  </si>
  <si>
    <t>0342363ABF7F1A359FFD7019F7F5C0B6</t>
  </si>
  <si>
    <t>8DE2B639089AA1819055BADA275ED3DC</t>
  </si>
  <si>
    <t>C6737E8F5DC87F9A99D2D065B9566625</t>
  </si>
  <si>
    <t>1ED53E0C36FDB0261F9070D048D1A464</t>
  </si>
  <si>
    <t>B052579832819E317AC90FAC39E3DAC8</t>
  </si>
  <si>
    <t>37D124E6DCF38FA1606B1FADAB96042D</t>
  </si>
  <si>
    <t>A3A44D0173EA80C630E2FB1CD2A412FE</t>
  </si>
  <si>
    <t>3BC2771514F638DAE025F849D51D1ED3</t>
  </si>
  <si>
    <t>3E2BFEEF0A14A45A4261079EECB61B56</t>
  </si>
  <si>
    <t>473ACDCA28099F0D1710E7A10A96EE02</t>
  </si>
  <si>
    <t>4E6210441D264E661B8AF4BDEA49F154</t>
  </si>
  <si>
    <t>9E1BFDF25DC0E326C6D9D7FF38CFFEA3</t>
  </si>
  <si>
    <t>B4919FD77FF37F271CE16B6AB711BB78</t>
  </si>
  <si>
    <t>5B93F1FB6F170C0DF8C9721D85316F6A</t>
  </si>
  <si>
    <t>55891F19EC0CB9FEC975BE4841F14D71</t>
  </si>
  <si>
    <t>5A90EE3A4B57F88A2E3BA1B9F4BCE353</t>
  </si>
  <si>
    <t>CDC6A82352D772855689AA91AAFBA5ED</t>
  </si>
  <si>
    <t>1289B6A79D1396DF2D42E5305A7EA765</t>
  </si>
  <si>
    <t>46B22F56893F56DF89CF2BE4BBC5A0B6</t>
  </si>
  <si>
    <t>C6A0176932188EFC5AE2DF798E21C4E8</t>
  </si>
  <si>
    <t>A9DF3E249FB7DC648DC15E07F2675FC5</t>
  </si>
  <si>
    <t>A71993007D7D7CFFF093599744D69DEC</t>
  </si>
  <si>
    <t>6AA1A3100267299366CCA68608A8DF61</t>
  </si>
  <si>
    <t>D6FD51918A53AE121730FEB1D4160541</t>
  </si>
  <si>
    <t>16FD62FAD0B07A664FE635CC8D629DAB</t>
  </si>
  <si>
    <t>B8E0497D67F0F46D3A4D4C8049122030</t>
  </si>
  <si>
    <t>10508CE1F35C54FB79B48351A155FECB</t>
  </si>
  <si>
    <t>7274CE096AD8E28350B3FD19ABD1A9D2</t>
  </si>
  <si>
    <t>C1883B371A3D5DF4267B99E54BEB0A3E</t>
  </si>
  <si>
    <t>5E5E1D4E0F9667ACAA710162F19C4EF5</t>
  </si>
  <si>
    <t>0C9B037E4464CCD2754ADFB565041A67</t>
  </si>
  <si>
    <t>57054767707BE83072235D196527E683</t>
  </si>
  <si>
    <t>8EC215DC24E3C12E597471CBA9CCD96A</t>
  </si>
  <si>
    <t>CAB22A8C9F2CF77AD41C03B31863337A</t>
  </si>
  <si>
    <t>E169AD61F972D335BF4C62AFDB49C0F9</t>
  </si>
  <si>
    <t>99B1FFD91AACB40127806A51BD758567</t>
  </si>
  <si>
    <t>74637013134F7E70DB882AFD473D3FD4</t>
  </si>
  <si>
    <t>F930CB99F08CD2E32F8AE0560CA6C5EC</t>
  </si>
  <si>
    <t>6F2BAA9F93FBA6F1655B33694B9AEBA2</t>
  </si>
  <si>
    <t>A312420A78418327FAFA4DDA628A1724</t>
  </si>
  <si>
    <t>DEF4710535C7E8D5FDE9B7E08C520610</t>
  </si>
  <si>
    <t>FD8E62630F46D0E54D324281206D14D9</t>
  </si>
  <si>
    <t>F18492154501A45D05EBBA1721B0725D</t>
  </si>
  <si>
    <t>5932F937940CAB70111F07117C905C0D</t>
  </si>
  <si>
    <t>F5076AF07024FD4D0A9C55C320923210</t>
  </si>
  <si>
    <t>420B4BF9CBC641237605235622625878</t>
  </si>
  <si>
    <t>6E8312F1FA9B70708CD14DFEB5495C28</t>
  </si>
  <si>
    <t>20C368D15F9C7ECCEBFC861A3AABC9E0</t>
  </si>
  <si>
    <t>33FA6E7FCA58C72871B273FDD5F6FDAF</t>
  </si>
  <si>
    <t>5DFD1846E5406431A0994558E331ECCE</t>
  </si>
  <si>
    <t>97FF1537BC9CE736E643828CE23825CD</t>
  </si>
  <si>
    <t>9B49F665542C789AC1FA26D7DB180FA5</t>
  </si>
  <si>
    <t>8D2DB6563247BDCC7F44F3C9026C0A8F</t>
  </si>
  <si>
    <t>E11F74C9477192016284143590001F29</t>
  </si>
  <si>
    <t>2E079C81884FC157D3DA5E832A89E2BE</t>
  </si>
  <si>
    <t>921260CA4E29F60F1C774E749403A7F1</t>
  </si>
  <si>
    <t>26E334658F09D72E0C6D5B0A332F5A3E</t>
  </si>
  <si>
    <t>58953395D6BCEFD5B4D7C4E59450F738</t>
  </si>
  <si>
    <t>4AB39553302ED8D0FF9E38E9EE25D8F3</t>
  </si>
  <si>
    <t>9AF5452B1C2A24BC35F91673424B3B3A</t>
  </si>
  <si>
    <t>AE2D76169D6192371E3C75D413B85CCE</t>
  </si>
  <si>
    <t>D21C8FED999B8759D41588FA5AD2A5E7</t>
  </si>
  <si>
    <t>CED6D2F4C35FD16BFD2ACC2057497733</t>
  </si>
  <si>
    <t>87D9A3D02F59F6E9A6C8FD0C8934E74B</t>
  </si>
  <si>
    <t>0334A8950ADB7D385F270379EA195447</t>
  </si>
  <si>
    <t>BE24E1DAE1CC8D9A7ECEF789B3A570C8</t>
  </si>
  <si>
    <t>4C808D11CFA5B4122ABFDB0569A95E9B</t>
  </si>
  <si>
    <t>DBA85EA7B76C5E24C324FC7D05322C15</t>
  </si>
  <si>
    <t>0FEB9943595F4A4F6F4878A0B6B826E2</t>
  </si>
  <si>
    <t>4439B054DEB2F2392A39563EF8FCF41A</t>
  </si>
  <si>
    <t>22EF0DE65608B22FCF8BA76EEE6AD546</t>
  </si>
  <si>
    <t>0FA11B700B10F0E4A16AD954CF7A096A</t>
  </si>
  <si>
    <t>F3057B483D8A9B2EF4578524125C863E</t>
  </si>
  <si>
    <t>1631E31A4755E922B29C2CC73AC6DAFD</t>
  </si>
  <si>
    <t>681389C45E003CFE9578D62956AD7528</t>
  </si>
  <si>
    <t>401AE91779F5E93314AFFFAE0D94DB43</t>
  </si>
  <si>
    <t>387E1DE4B1B414E8DB308AF83530F86E</t>
  </si>
  <si>
    <t>11EE3623CC1CEDDAE71482EAB7A3D606</t>
  </si>
  <si>
    <t>2F59AAF6AC279E47B9B52C5AAF3F132E</t>
  </si>
  <si>
    <t>2B48752FF76BB3A0D48429C6B1EBB6E6</t>
  </si>
  <si>
    <t>C9912C357C0939B468A2EB1779FAC430</t>
  </si>
  <si>
    <t>44BA0F098C2B0B857B90CFCA46BF2BF1</t>
  </si>
  <si>
    <t>EF4AF48B7F2F57931AFA971086929F29</t>
  </si>
  <si>
    <t>1D1D6DDBEAD912872165470A05DF696A</t>
  </si>
  <si>
    <t>3DCB5F5FB6B7347259A6AB12E644C64C</t>
  </si>
  <si>
    <t>37ED83ACF285455EF141457D65391B96</t>
  </si>
  <si>
    <t>A5BA8A270D5D5305401DA89E316D1E98</t>
  </si>
  <si>
    <t>C7EEB21AF43544D6A5D88E27A2059FF0</t>
  </si>
  <si>
    <t>EBEAA2D7FD769244FB0AE0C4C9D77340</t>
  </si>
  <si>
    <t>5773BD3827E74722193C2F462E514645</t>
  </si>
  <si>
    <t>94B3ECCDFEFF42FD8AAED45E62160C57</t>
  </si>
  <si>
    <t>93449AC5BC3F95839BF276F80C1A0D15</t>
  </si>
  <si>
    <t>F4E0FCE5EF56F9A3BB25A92891485048</t>
  </si>
  <si>
    <t>90DF6291725C129EF02E353488D7FDF7</t>
  </si>
  <si>
    <t>8191F637793EAEE7C9C49867D6096DBA</t>
  </si>
  <si>
    <t>523056AAC4C333F4C51F81D8BD3DB549</t>
  </si>
  <si>
    <t>1D7DBAC5E95015836E3E0F53F9B3E573</t>
  </si>
  <si>
    <t>C92CB7B2CE8E160DBB49B673C4A51566</t>
  </si>
  <si>
    <t>0F72B1FB6A7F3B6E3B1B7E75E2A105AC</t>
  </si>
  <si>
    <t>B437DE1535AAF44AACB0FA0EB7E44B13</t>
  </si>
  <si>
    <t>107165B1DD0DEE930808783D330F4099</t>
  </si>
  <si>
    <t>2FB9470B799F6CD75BA8CB4594A5BFEB</t>
  </si>
  <si>
    <t>F69A1D636623D8F776E73E8A146428D3</t>
  </si>
  <si>
    <t>0818A1C6351FE4E19D050CFD92B3544F</t>
  </si>
  <si>
    <t>8B6BEDCD4CBF9708C41C35326B9E1752</t>
  </si>
  <si>
    <t>EA95663427DF4B1D67FF5AAE6AC074C8</t>
  </si>
  <si>
    <t>AEEFE732FFE45C44DAB69B32B1A1A73B</t>
  </si>
  <si>
    <t>4E03DB0D974AD3BDCA1653C778EB67BC</t>
  </si>
  <si>
    <t>C78DF3D4D1F11F122D5660426238D20A</t>
  </si>
  <si>
    <t>FA9F6872D9A6361336E447E3156CC8C6</t>
  </si>
  <si>
    <t>ACD798688BCFA9E0A07D65482E49264E</t>
  </si>
  <si>
    <t>5D5EAB72B6E4201CBD56E109FAD34588</t>
  </si>
  <si>
    <t>1CC412E72FC2081A6D78F92FEBCC34E9</t>
  </si>
  <si>
    <t>D59F39147DF26815848EE49439CFDB54</t>
  </si>
  <si>
    <t>560A2023AA09FD98C094583E60D4C5D5</t>
  </si>
  <si>
    <t>43EFBBCB006B1757BA13C9AD8755B619</t>
  </si>
  <si>
    <t>1BEB78BC6A338B1B10CCEA6E872322B3</t>
  </si>
  <si>
    <t>ACB4417DC7B45389836A2C3501860DEC</t>
  </si>
  <si>
    <t>94B5989925CFA26B8411F529A3E52818</t>
  </si>
  <si>
    <t>2D87A139333F7FCA008070C17F97079D</t>
  </si>
  <si>
    <t>EE2A8AC4E397B7900A435EDB93973A79</t>
  </si>
  <si>
    <t>7EDD6B2C8716CF176D0640814C682DE5</t>
  </si>
  <si>
    <t>91C7D3FD4DA88F20206858F5C2B769DE</t>
  </si>
  <si>
    <t>BDD330A0F7D02FD614C0B8DCAFD3BEE2</t>
  </si>
  <si>
    <t>B28CB7149905B02B13DA2EA86E4AFEE8</t>
  </si>
  <si>
    <t>79DB1BCE2F52C8532CD5A724170BE823</t>
  </si>
  <si>
    <t>E1698A6E45E555F25ADAC7B39A365C9B</t>
  </si>
  <si>
    <t>43D5C09D117EBBCC7653B364D3CC2386</t>
  </si>
  <si>
    <t>973CEB24677A28CF0D60ABB24323ED3B</t>
  </si>
  <si>
    <t>969DE18E89E3F7CA4009E21C3A41A092</t>
  </si>
  <si>
    <t>8C4773D3BBA360B78A2D350D3558D90F</t>
  </si>
  <si>
    <t>4F12E153EF9300FCCFA75E3262D70E7D</t>
  </si>
  <si>
    <t>9DA3FFF7B9C027DA2C2D507896B03A80</t>
  </si>
  <si>
    <t>D6B452593D7B92B0F0B26A8A5AF0ADAA</t>
  </si>
  <si>
    <t>5B03F00F8A590438B2647F4B9E9AD65A</t>
  </si>
  <si>
    <t>5292B033931B28B22CA5212CCE58FB2C</t>
  </si>
  <si>
    <t>C063C69C6460D1B42B9C241164DF8998</t>
  </si>
  <si>
    <t>6428D90F98CFEDEAEB5F849D71A3D8A8</t>
  </si>
  <si>
    <t>7E87CA6FAC96AC744CBB9C9AA6FAC676</t>
  </si>
  <si>
    <t>4C4F2417AF9EBBFE4C7C1020B408C720</t>
  </si>
  <si>
    <t>FC22791F576DE99DFFAB063E211F04D0</t>
  </si>
  <si>
    <t>5A37BC1E4AD43856B02D403E470E094A</t>
  </si>
  <si>
    <t>D864ED9BC28C419A1AFFBD37BDE9BFA4</t>
  </si>
  <si>
    <t>C1AFF9A8CFD491D3BFE1B2BBB51D4E16</t>
  </si>
  <si>
    <t>806ADDDF53BAA68B9F9574E2FC053172</t>
  </si>
  <si>
    <t>85A0508B608CF59CD6366BB6049EBDC1</t>
  </si>
  <si>
    <t>D902FE194AF128557A86561099C4232D</t>
  </si>
  <si>
    <t>1F21C8498BE6663353BD45DF2541FC20</t>
  </si>
  <si>
    <t>C47A12641D2E8B3835456269DB6441A9</t>
  </si>
  <si>
    <t>0C6EAF6C08E35EBBF93FA78BFB3896FE</t>
  </si>
  <si>
    <t>7602510E4354775F3AA5E062F8697E83</t>
  </si>
  <si>
    <t>DDFF04757093E002EBAD479957BC6248</t>
  </si>
  <si>
    <t>63BE7613554475A5D3F7417EED606079</t>
  </si>
  <si>
    <t>412CF1940A85FE9CCBDC745EBFF96A12</t>
  </si>
  <si>
    <t>2731EDDED945BB2E5E5AC3BFBD103B81</t>
  </si>
  <si>
    <t>3FF669C3ACC31CA53EE86BE8F3898D80</t>
  </si>
  <si>
    <t>2D3396F24CB8B48C588F6AC70F2132D7</t>
  </si>
  <si>
    <t>E6D3BF1E098C39FD8659A5D2A6569892</t>
  </si>
  <si>
    <t>07B8EB3055183B72F1665A427D0582FD</t>
  </si>
  <si>
    <t>BDFD9A538D927F7823AB88ABF069CC61</t>
  </si>
  <si>
    <t>FC03D7D78692E780E4AE841BE0C124E0</t>
  </si>
  <si>
    <t>6029350FA2C974D7639AED1F1BDCD1B1</t>
  </si>
  <si>
    <t>A2E8E94B630CCA89EFFBAFB99D7FA6F4</t>
  </si>
  <si>
    <t>630B8ABF9557435F341B2DB754400148</t>
  </si>
  <si>
    <t>22CC9721878714D940D3F23A4B17131D</t>
  </si>
  <si>
    <t>6E6C410E62E5654F0EF09CD972905A59</t>
  </si>
  <si>
    <t>564C548B381442B31A0D7F7DE03F0F0B</t>
  </si>
  <si>
    <t>99A94B65A775C3380634B68C99FEFBB6</t>
  </si>
  <si>
    <t>D9948BF97A968A94AC80E5277581555D</t>
  </si>
  <si>
    <t>7806452C1541E929B747DBAA54141E40</t>
  </si>
  <si>
    <t>C7E1EB913C8C2DAAE86B9C7F7E467287</t>
  </si>
  <si>
    <t>5597A95836B0908453491A18178C5087</t>
  </si>
  <si>
    <t>6AC9D2EFD89E8936CAFAB517325AA19E</t>
  </si>
  <si>
    <t>8143E784F807D828A8C9339BBB877E0E</t>
  </si>
  <si>
    <t>11EEFE3089EAE8AF31B2DC75E4FFEA2E</t>
  </si>
  <si>
    <t>3341BEC87D99A42D7507F63EB8FA2E60</t>
  </si>
  <si>
    <t>1B2CDD766CD54DB970DC95313A227A4D</t>
  </si>
  <si>
    <t>7D3DF1A7A75575F7D74AE47CAB3DF911</t>
  </si>
  <si>
    <t>08B856684B825D7B08754623C96FFA07</t>
  </si>
  <si>
    <t>F4B8F0E4F555C3EEE4BD0B4CF0301F37</t>
  </si>
  <si>
    <t>C81EA82B21AA3147F99D00493827F51A</t>
  </si>
  <si>
    <t>C21C4ED66E2474D5913431AB9AF7DEC8</t>
  </si>
  <si>
    <t>A3737A23A151CECC1B7E02FFE13F0CBC</t>
  </si>
  <si>
    <t>286200ECA908E0D8089D6D514F6B901A</t>
  </si>
  <si>
    <t>3774EE28A57A476E50A5BE1A8882E54E</t>
  </si>
  <si>
    <t>120071582D55A1ECC6BA497307AEC467</t>
  </si>
  <si>
    <t>DDD4D6AD4F46A6EBBCAF80E06FAD07B0</t>
  </si>
  <si>
    <t>C50551BA50711F41F415CC9A13C3A981</t>
  </si>
  <si>
    <t>CF6AAC05CC57E863506E4423DE03F5E7</t>
  </si>
  <si>
    <t>66D7F65650F621696927601E55F800EE</t>
  </si>
  <si>
    <t>1D7888802F72CFC93CB6C799B4E55F7C</t>
  </si>
  <si>
    <t>9FD03B2E55FDB63AB63387DFB5DD444F</t>
  </si>
  <si>
    <t>55F02F23EB2D5EBD9C9DC5645F03D9FA</t>
  </si>
  <si>
    <t>8282ECC4A8A1CC7B91282968E630F41D</t>
  </si>
  <si>
    <t>164FE56CA2BFD3B7C6B37666C58BF7CB</t>
  </si>
  <si>
    <t>50B54716E0D5E4ED1AD120CC1A5296BF</t>
  </si>
  <si>
    <t>53DD8E6E6400D79298C296526D7BA99C</t>
  </si>
  <si>
    <t>0226607AFC1E0F135C343A6B7C69C4A0</t>
  </si>
  <si>
    <t>13B1E27D62D8C0219FA2B820B89D572E</t>
  </si>
  <si>
    <t>A039D56A31A5747BB393961C9120491B</t>
  </si>
  <si>
    <t>FB8EADF7332C7F0FA5BEACC48C6C6349</t>
  </si>
  <si>
    <t>956763E32AE5EEFBAF0860A2A3D85077</t>
  </si>
  <si>
    <t>F671547BEA45F7E2F286EADCA136A804</t>
  </si>
  <si>
    <t>01614708AE10C9F1FF9256ECB06FF33D</t>
  </si>
  <si>
    <t>97C087B23B2AB71A044116D769A5870B</t>
  </si>
  <si>
    <t>42CB86C2D11B16B87116EFDFBA7BA9F7</t>
  </si>
  <si>
    <t>5EA6E11E9F6F9A1A0C39014D3BD4A59B</t>
  </si>
  <si>
    <t>42DB13B763E750AE4F813E64C755B3A0</t>
  </si>
  <si>
    <t>917BCA842F71B312985B8878239CB2E9</t>
  </si>
  <si>
    <t>466E22466EDAAC26AA80252D28AABD54</t>
  </si>
  <si>
    <t>CD4EC407D9F3BA988CAF225B8F10A137</t>
  </si>
  <si>
    <t>D24FDF9D88855A431B5810749725C6E2</t>
  </si>
  <si>
    <t>83257DE012AFA9F1A0192884766C3BC3</t>
  </si>
  <si>
    <t>64B9313F98CA4ED60EC48BBF3F330CDE</t>
  </si>
  <si>
    <t>89A0E4F972CF61DA69910A04D5D85820</t>
  </si>
  <si>
    <t>C4E34119B0D8C458C98E4DBF0A98B80A</t>
  </si>
  <si>
    <t>CBDA5A44E85F1D788C27D5D66BF92C48</t>
  </si>
  <si>
    <t>3AFAFCA4F9502C3831FD604A52EE0623</t>
  </si>
  <si>
    <t>EEA00E2FF991C42B8226C0F91AFABC3C</t>
  </si>
  <si>
    <t>A2026C42970D7CAFA1CA48AB12F926C0</t>
  </si>
  <si>
    <t>79850581F66DBDFB8A148399893C58F3</t>
  </si>
  <si>
    <t>67C611E47EFEF0D728A60A80C9F7EEC6</t>
  </si>
  <si>
    <t>34562EABF959851268693E373A7CFC41</t>
  </si>
  <si>
    <t>FB670BD4CB42714F6A0D0374976DE5BA</t>
  </si>
  <si>
    <t>5D6DB5602CC9AF152FE82BE5118AA94E</t>
  </si>
  <si>
    <t>C4D3C2AA6955CE9E288A963B0501CFD5</t>
  </si>
  <si>
    <t>4F16F78ED5A682C04B9BC0F57442EBEE</t>
  </si>
  <si>
    <t>A2492C7753F895D52192C4B9B0B992EC</t>
  </si>
  <si>
    <t>70688252EE76F0882E531AB7487DE0F3</t>
  </si>
  <si>
    <t>B293637D424CBD50BA11E74CB7A1144C</t>
  </si>
  <si>
    <t>624C68EA1E24CF929BF7542D3071DC2D</t>
  </si>
  <si>
    <t>E44EF7568550F51C47FD098124161DA3</t>
  </si>
  <si>
    <t>362AC34EC97544C6B137121C91DE0439</t>
  </si>
  <si>
    <t>394D72F8A4A6E52819C1972D4601D0F5</t>
  </si>
  <si>
    <t>43808CD552F624164BABB9EEF707B01D</t>
  </si>
  <si>
    <t>1D7224782ED9F2013D088C0ECF081E22</t>
  </si>
  <si>
    <t>D04A6238D71C8F30EF7B2D9F127F0A2E</t>
  </si>
  <si>
    <t>03D51DC9BCEE1DE1C52BCD271A41FE78</t>
  </si>
  <si>
    <t>B41E5B82451166E5262F9DB0FD18FAAC</t>
  </si>
  <si>
    <t>45AC3BD6AF090B4FFFD720D7BEFDA4EB</t>
  </si>
  <si>
    <t>C5BBFF3DF53FAE585DA2DF2B13D86726</t>
  </si>
  <si>
    <t>DBDB29F3F5608C3DA9706AA2215756C1</t>
  </si>
  <si>
    <t>99DE6EF65FACA5BBB004265F5D1C6A9C</t>
  </si>
  <si>
    <t>9DCA86030D2F06FE3ADDF67B4FA3AF9F</t>
  </si>
  <si>
    <t>A7866F0A4A87978B5655760887867B71</t>
  </si>
  <si>
    <t>DBF45318B40E0DC4BA8BB03D05E242E9</t>
  </si>
  <si>
    <t>6FD72B09C6E0086F765787E05A4B197C</t>
  </si>
  <si>
    <t>A77800C2EB01C5920504B9FB76159E72</t>
  </si>
  <si>
    <t>D7F0FFADBB4F2C295DDBBD4205B8BC2E</t>
  </si>
  <si>
    <t>11EC3DB7D9839B6716483FFC1F26B08C</t>
  </si>
  <si>
    <t>281001C41D5B9C854080237A648D623F</t>
  </si>
  <si>
    <t>C4BFDCB67EBE35B56ABBAE03BCD8320B</t>
  </si>
  <si>
    <t>34FA68C4190649A8779973B8BD4EEC05</t>
  </si>
  <si>
    <t>320F1C3DD39327B66382124E284163BC</t>
  </si>
  <si>
    <t>6604BE973ED47886A0FD4F27D883AA50</t>
  </si>
  <si>
    <t>E038217F32FEBB427C7C6FF39DCC29EB</t>
  </si>
  <si>
    <t>F6A8EC30729277FDE4DC26FBC1C05491</t>
  </si>
  <si>
    <t>A9BDC15C7BE354186AC519F581FD243E</t>
  </si>
  <si>
    <t>C440BEA58FB8E6FBFDF4267D36E8EABB</t>
  </si>
  <si>
    <t>41B138BE7500EFC86446B05530EF45C4</t>
  </si>
  <si>
    <t>251A6B0BAEC4F047E181B7B6569F177E</t>
  </si>
  <si>
    <t>42E49FB61D16CB31DB446BA2311C8591</t>
  </si>
  <si>
    <t>C12ED22B9D71C7113C03AF3334A59BD8</t>
  </si>
  <si>
    <t>42339F801006415158D32090D6BF95CE</t>
  </si>
  <si>
    <t>48CA30143A0DC41B669B8EDD0D02F6BE</t>
  </si>
  <si>
    <t>DB8BEFAF9D347D53D481F5750CC45D4A</t>
  </si>
  <si>
    <t>9DD55259526AD45C8A13859D62EB3468</t>
  </si>
  <si>
    <t>82956A56BB33538CC7296184C0A6DBA8</t>
  </si>
  <si>
    <t>B55D2237B66C0E699E2211A7961030F8</t>
  </si>
  <si>
    <t>25D04A2C5B39C165B700B40F9791E1BE</t>
  </si>
  <si>
    <t>E26D0402A3F393D5B23284FB60365484</t>
  </si>
  <si>
    <t>BDDC5FA7BD316C9CC55B26A2153B13FA</t>
  </si>
  <si>
    <t>43F507EABC5988F9A8420A71B07E12DB</t>
  </si>
  <si>
    <t>9C48C57FFE60EFF7B111405BCCC296DB</t>
  </si>
  <si>
    <t>1823CCB9F6C17353D9EC66FEA0FD3A01</t>
  </si>
  <si>
    <t>5C507E22953D9383E7F67B136D87F652</t>
  </si>
  <si>
    <t>316C9FAD90E065E981F0A05B12B71443</t>
  </si>
  <si>
    <t>CF3222F82C530D18C25E0C058C67B993</t>
  </si>
  <si>
    <t>BCB4F35211C98AA9AAAA0F370CA79387</t>
  </si>
  <si>
    <t>00AD599FD28BF0FFEFA6CECFDAA5AA04</t>
  </si>
  <si>
    <t>9803CD6BB1711D04F051EE06012DD49C</t>
  </si>
  <si>
    <t>606776AE3118FB2FFF7AC5DC7AB333D5</t>
  </si>
  <si>
    <t>8280117E58E54D724E693BBFF8AA53E2</t>
  </si>
  <si>
    <t>8FCACBB1DAA50C8DBF95CD855DBB606C</t>
  </si>
  <si>
    <t>1AADE3CFD009056DFDB4797D6BEDA6E4</t>
  </si>
  <si>
    <t>48BD3A68143737C393D740AB298EDB7D</t>
  </si>
  <si>
    <t>4888D7F3D503072C2D5AE8CD55859055</t>
  </si>
  <si>
    <t>69DC5F36B61CCF18FECA26C5E758B687</t>
  </si>
  <si>
    <t>C7DB6CE9B17142EF909627681C8664F1</t>
  </si>
  <si>
    <t>1D50A72328AA18E8A973950BE74BE8DE</t>
  </si>
  <si>
    <t>80F0BC5865E8F6E1002FDFA6939412A8</t>
  </si>
  <si>
    <t>EB7812CF0B3C4BEDDE49FCBD56D29DF0</t>
  </si>
  <si>
    <t>D0C8DF4F70240ED8327839E8265E4025</t>
  </si>
  <si>
    <t>50C812CF20B1BB4EEE0AD41E0B58A1A5</t>
  </si>
  <si>
    <t>9997E2B42D00CD4D1F8A8D4EAFC25F2F</t>
  </si>
  <si>
    <t>56201B0B7F0A46CD039F9E267BED23FD</t>
  </si>
  <si>
    <t>CE5F5369B8D4D5295BBCBF5A7FE142A9</t>
  </si>
  <si>
    <t>3393942AA3356ADF34A566FFE5311CDE</t>
  </si>
  <si>
    <t>0A55C4FDD66B54735FF3EF6E31DE5E9A</t>
  </si>
  <si>
    <t>19C57B85FEF27A3250369C77F49462F0</t>
  </si>
  <si>
    <t>A5340072832F079C9775D03F4C3940EF</t>
  </si>
  <si>
    <t>0184BE2FDEBC5C5B6DA34C7B399B8B42</t>
  </si>
  <si>
    <t>EF5CDCF87099B8B66ED886EECB4678BD</t>
  </si>
  <si>
    <t>D4F7DA97287F8D6B3B773EC45BAFD068</t>
  </si>
  <si>
    <t>84266110F1DFEA2DC147A2E566CB036F</t>
  </si>
  <si>
    <t>692B6FAA722C7AD2D2603E5134018BCE</t>
  </si>
  <si>
    <t>707398413B7ED196433AC98AA2B0AC1C</t>
  </si>
  <si>
    <t>3DE12118A67311722713207AD0CC4F37</t>
  </si>
  <si>
    <t>F048CB0C0847655E1E576BD400ADF795</t>
  </si>
  <si>
    <t>543E98A7800D31B5ECE061F3EA8767B2</t>
  </si>
  <si>
    <t>12C97B2B3FAC53E6F24831470457A394</t>
  </si>
  <si>
    <t>53C7731E89FCEEF1D59D026A3648D2CA</t>
  </si>
  <si>
    <t>C7BC168C331839D585B28B62863B69AD</t>
  </si>
  <si>
    <t>B164BC8F8A90EA0A4071D06BB5A3E5A4</t>
  </si>
  <si>
    <t>94103417E0F04C073D62CC39A714A153</t>
  </si>
  <si>
    <t>C8CAA56C7E96C73882FDD9E927408ED8</t>
  </si>
  <si>
    <t>6248023D44EF7E58456CAA7A4D701879</t>
  </si>
  <si>
    <t>6EC2A893038802DBF7C4111FAEA58848</t>
  </si>
  <si>
    <t>7F82A472247FB04EC9170C7EE26A1564</t>
  </si>
  <si>
    <t>58580F0EDE3728B923317693AC613CD2</t>
  </si>
  <si>
    <t>F13A29999AA395E8973F2EECC412DA11</t>
  </si>
  <si>
    <t>5E7A80FAB016215FF7086BAAD25F570B</t>
  </si>
  <si>
    <t>38ECF9688E40A341215F60D134351D9A</t>
  </si>
  <si>
    <t>3DC3338B2A2727FD541953E2741806BC</t>
  </si>
  <si>
    <t>A5157C7DC0BEC1BCEF8EB8887010CA7D</t>
  </si>
  <si>
    <t>DF94AAD41BAAE0A83784971C445BF0BA</t>
  </si>
  <si>
    <t>A FAVOR</t>
  </si>
  <si>
    <t>E220C545CF745727003B4419EF834597</t>
  </si>
  <si>
    <t>828A75DE059A7BBB8F96563EBE3EB171</t>
  </si>
  <si>
    <t>A403C7AC6D5C01A62E9C862623092AE5</t>
  </si>
  <si>
    <t>FAC3506402325A227A1B6A0827B94B6C</t>
  </si>
  <si>
    <t>CÓRDOBA</t>
  </si>
  <si>
    <t>E9FFF457BCF886242941E5241C3CDE88</t>
  </si>
  <si>
    <t>F12EE2BD287EB304F4B595EA6BD947A1</t>
  </si>
  <si>
    <t>6C6C4C4DCDDA9ED3D333774104D70CA8</t>
  </si>
  <si>
    <t>EN CONTRA</t>
  </si>
  <si>
    <t>2522B87CED5831C7374ED85C19461CB8</t>
  </si>
  <si>
    <t>6137EB20A1D980673B6DB0FC13111836</t>
  </si>
  <si>
    <t>3B3E1A1A0975893B05022336BCAA8E01</t>
  </si>
  <si>
    <t>0ED332B9E7AEB12F6668BB4CC5DD640D</t>
  </si>
  <si>
    <t>B2EFEBE027F256A6EEC6C32018B78B6D</t>
  </si>
  <si>
    <t>FBBB6B86E1B99E0C04F9D505B5618D83</t>
  </si>
  <si>
    <t>2B0C8A884EF1165B42D9AD9DCDF731DC</t>
  </si>
  <si>
    <t>FC6805EEF9977F3825A00EE93EF5D33B</t>
  </si>
  <si>
    <t>50610BF8ADCCEB5BA7B1CCAC643DE25F</t>
  </si>
  <si>
    <t>0E9F1042342218FB2F8AC8AD314892F1</t>
  </si>
  <si>
    <t>8E1F5B4B04647C260C4BF3DE43F1512E</t>
  </si>
  <si>
    <t>DD9854E9B228052935660E31AE7ECAFF</t>
  </si>
  <si>
    <t>7CF425D54E167DFAB4923997E9685192</t>
  </si>
  <si>
    <t>C7FF488BB10B82F292485C437C10BCD8</t>
  </si>
  <si>
    <t>64D111174AE4BAB51DD6B2E1A759B549</t>
  </si>
  <si>
    <t>8704E1C04DDE17F1CCB49346E8B382EB</t>
  </si>
  <si>
    <t>72E349F61EC797CD910E508E50B5FB13</t>
  </si>
  <si>
    <t>0B092F85F6BFC69DB38C3C553692A4A3</t>
  </si>
  <si>
    <t>4EF04CA414681A19BBA216032179ED35</t>
  </si>
  <si>
    <t>B91C12BAA97F04B849A351101AD3CFF1</t>
  </si>
  <si>
    <t>6127CECE7013D7789F109D7506D6E92E</t>
  </si>
  <si>
    <t>A6F45090AA66604E9A21241811568B2C</t>
  </si>
  <si>
    <t>8E502191F0F4A2FD96A749ED226B88CF</t>
  </si>
  <si>
    <t>96C41104E457523097AB979B74A9717D</t>
  </si>
  <si>
    <t>82D29FB910327BF55366184695DE6AD4</t>
  </si>
  <si>
    <t>2D279DE7115081056AE5930ED65427E5</t>
  </si>
  <si>
    <t>26378FAA98494623D58ACDEA168B7D7F</t>
  </si>
  <si>
    <t>2127E6C89946667FAC88AC343BE2AD17</t>
  </si>
  <si>
    <t>EF821EA40052CE67A8B9316859F2863E</t>
  </si>
  <si>
    <t>7BA539EF129C2223F91FE8F9AC05ABEA</t>
  </si>
  <si>
    <t>6C850B0806D510C3F74F2A7B54B027AF</t>
  </si>
  <si>
    <t>B2320FBEC7B6AAA95A9DE5BBDDC78592</t>
  </si>
  <si>
    <t>68ED86CF3F540491D2291EF71C221B65</t>
  </si>
  <si>
    <t>82F8ECC4AC331C535535D20C6CAE455F</t>
  </si>
  <si>
    <t>0FBA551EA9AE5C9E8BBB3A11D8064093</t>
  </si>
  <si>
    <t>AE341A4D36400E33F201CC5ED5B1D903</t>
  </si>
  <si>
    <t>4305AC6A56387CA108EF1165004D305B</t>
  </si>
  <si>
    <t>E071738BF97C9EFDF1B2C4296F6E6AF0</t>
  </si>
  <si>
    <t>00CEC012D88B94561F6BA0189FBFC334</t>
  </si>
  <si>
    <t>B52973F776722EAA270CF8D43EEEC87A</t>
  </si>
  <si>
    <t>3BE2E1304A4B2CEE2DC9C2862C306B14</t>
  </si>
  <si>
    <t>8A8FD12E292D28D07FA30B1B34436D0A</t>
  </si>
  <si>
    <t>07C7A2C62192E648F28800F1D64D18C3</t>
  </si>
  <si>
    <t>43360F532C0464C2D8295752D9B3CA9D</t>
  </si>
  <si>
    <t>E16DD1136EDC9F965F936C2867976BCD</t>
  </si>
  <si>
    <t>15F52065026996C6B55611736BEB0BD3</t>
  </si>
  <si>
    <t>F6A9E5407AD5E17696F3C1574E454BB1</t>
  </si>
  <si>
    <t>D7BF635D2D7F1C2C6DAA85E76F53D846</t>
  </si>
  <si>
    <t>899772910876F071350E5885169C6B00</t>
  </si>
  <si>
    <t>364359A4EB66EF6B23A6A94C4B5D5D30</t>
  </si>
  <si>
    <t>1A61BE2F66DF10517C401F02C3D1A97D</t>
  </si>
  <si>
    <t>ROCIÓ</t>
  </si>
  <si>
    <t>16AF79CBC751CE4D5A826C57C8039AA9</t>
  </si>
  <si>
    <t>2E365C179D6B82AFB34FFEA8B4458312</t>
  </si>
  <si>
    <t>7BB498B98F1021B1ACA75A471EC54BC6</t>
  </si>
  <si>
    <t>24AA24140F6705351BCA49EDADFF6D37</t>
  </si>
  <si>
    <t>7C13546921E548663114715CACCFC55C</t>
  </si>
  <si>
    <t>9A10FAF393958F15B11D08334A8DF8CE</t>
  </si>
  <si>
    <t>A8794849CA74CC903BA4F12DEC84DC9E</t>
  </si>
  <si>
    <t>02E96A6F8E1BBE0C602434CDEB42F81B</t>
  </si>
  <si>
    <t>BA71D6F9818D6AC2D29DBC225A51FFC4</t>
  </si>
  <si>
    <t>AF9233F0BECE3F86EBB71D7F31BC3F82</t>
  </si>
  <si>
    <t>72AB8DA16EA9D3FD6D3273CDD46BD121</t>
  </si>
  <si>
    <t>1C09C20091E69D2DDC40A0DE5A89CC75</t>
  </si>
  <si>
    <t>3690025E59989BFE29F60317802E0775</t>
  </si>
  <si>
    <t>706490CED68C84E85DA70D040B0B2085</t>
  </si>
  <si>
    <t>5B77624A277421BC99F40BB71EDD20DC</t>
  </si>
  <si>
    <t>F0780A056C9E0DA96DA5E3091FEDB600</t>
  </si>
  <si>
    <t>9566FD56B5797285C989E02658EFF433</t>
  </si>
  <si>
    <t>A41F42C4D51CE65FA55FFA58E476D3B8</t>
  </si>
  <si>
    <t>4D1BED3488B8F4E472E57EA81C6A052B</t>
  </si>
  <si>
    <t>B7E7E701678C6BCDB25C7F69B5B039BD</t>
  </si>
  <si>
    <t>A FAVOR DE QUE SE APRUEBE EL ACUERDO</t>
  </si>
  <si>
    <t>69C11A9EB85DEBA79103B8FA85875360</t>
  </si>
  <si>
    <t>61622001B377A49A4A7C9FA27562B82D</t>
  </si>
  <si>
    <t>70E8EB33E609EF66FADBC4FDED4D0E11</t>
  </si>
  <si>
    <t>E8F035477DFB0465F7AC7AA88EE6484E</t>
  </si>
  <si>
    <t>5FA90ECAA9A1854B9B5098F04D9D89EE</t>
  </si>
  <si>
    <t>650112D344178AE40D59234275F969F5</t>
  </si>
  <si>
    <t>B29CC860C5E1A71B8E926420C11B32F0</t>
  </si>
  <si>
    <t>94BDC5968DCE21CECA2EB666A34CD1A0</t>
  </si>
  <si>
    <t>8795AC548E9A33A7EA58071F579521B0</t>
  </si>
  <si>
    <t>3258584CB4A09906E25433EBFB326EC8</t>
  </si>
  <si>
    <t>11DEB3869A41F45E986E6513F4927394</t>
  </si>
  <si>
    <t>67DA488F76375E8A2193A4FCCD9D3B57</t>
  </si>
  <si>
    <t>D1B7A68DD7F3B7600F87BF1E0DD5B1A4</t>
  </si>
  <si>
    <t>6DCA4F63B2AEF735F4618E22643CE9DE</t>
  </si>
  <si>
    <t>3F881CE53D41EC2E4B821D70203DA7CC</t>
  </si>
  <si>
    <t>2FC2C46CFFB38C87EBF176FA269C4F97</t>
  </si>
  <si>
    <t>4CDFF3975E0EF515FFC3D7FDD7B78077</t>
  </si>
  <si>
    <t>84BF90B2CC8EFF400C1403E72D2A7020</t>
  </si>
  <si>
    <t>EF6F53512439F405AD4489F5257BC043</t>
  </si>
  <si>
    <t>54140E9F891CB9A36CE8A91B3A07A068</t>
  </si>
  <si>
    <t>05CE2137D1B9F7B60F554C56B6742E99</t>
  </si>
  <si>
    <t>9811A712444399432BCBD4498D3875C0</t>
  </si>
  <si>
    <t>EB8D1B842F65E0C7C6BECCFEF1B43CC9</t>
  </si>
  <si>
    <t>9B2B896AA7E5B9A51772BB1AC5D6F735</t>
  </si>
  <si>
    <t>2187137ABF577083380592C6A4D0FF5D</t>
  </si>
  <si>
    <t>D306399D1940709E3803CCA94AFA7013</t>
  </si>
  <si>
    <t>CB14C7E4C0F3F3F24F9A90E626C81340</t>
  </si>
  <si>
    <t>1C4E4D9F3DCDAF8DB843B6346DB118A6</t>
  </si>
  <si>
    <t>F22701ED74BB35E5725570A743DE2A67</t>
  </si>
  <si>
    <t>E1126D3220FEB890538A300DD76BA1B8</t>
  </si>
  <si>
    <t>9408CDBBEB007066F84E14143350D798</t>
  </si>
  <si>
    <t>4A0696C1693E8AE70EF1FBE610E37613</t>
  </si>
  <si>
    <t>8A582708D4DC302F2201127B7EDF3646</t>
  </si>
  <si>
    <t>B27A02D64DDD08AD23343FD4C7D198A1</t>
  </si>
  <si>
    <t>3355F845FB5CC437A7CAC4ECA43C944A</t>
  </si>
  <si>
    <t>1CF271509FC3BABC1429C349FCC2F56B</t>
  </si>
  <si>
    <t>B44EEBD229B302D2E76014DD933F8931</t>
  </si>
  <si>
    <t>A FAVOR DE QUE SE APRUEBE DE URGENTE Y OBVIA RESOLUCIÓN</t>
  </si>
  <si>
    <t>0FBDBD87250D6E3EFCD2602CD96E3B05</t>
  </si>
  <si>
    <t>82698F85630AF725EC60F445F2B27782</t>
  </si>
  <si>
    <t>DA9FDDE21036B453386CAE1CD4286419</t>
  </si>
  <si>
    <t>E790655739A9510BFCDC3FA001F7901E</t>
  </si>
  <si>
    <t>5EF5804BD6FF5DAE15093373EED217BB</t>
  </si>
  <si>
    <t>3AD87883116102CF7F8EFB52AD8DA8F3</t>
  </si>
  <si>
    <t>6C57EC3D1C01095250FAD02F4F773CDC</t>
  </si>
  <si>
    <t>5460C1160C98BB6D415644D4A9BE8D47</t>
  </si>
  <si>
    <t>6D92A10EC9201C08B2B7938EEC170807</t>
  </si>
  <si>
    <t>BEA220C81A949692AC373E50B969E39C</t>
  </si>
  <si>
    <t>7A58A4BC24C437692E1F5729D8127B3B</t>
  </si>
  <si>
    <t>F8CAA95C3E56834F9730DC045DFB6F7F</t>
  </si>
  <si>
    <t>7658B6C6CC5B94D062861F4BCC2A7FCE</t>
  </si>
  <si>
    <t>36E914EDE352449206E45E52DF26073F</t>
  </si>
  <si>
    <t>8809FFDC291C4FBCAC04BB741D165830</t>
  </si>
  <si>
    <t>0153009F56F7A855E895FD2745E3F4F3</t>
  </si>
  <si>
    <t>20E3984E5CEEC45E03A8BE1CDB6E6338</t>
  </si>
  <si>
    <t>B3C434E8A5002B0E91A42913781CB9C4</t>
  </si>
  <si>
    <t>30A91574BD7CB18AB3F70328974A6252</t>
  </si>
  <si>
    <t>04F28C529D7AD3336FD495653BE4CC74</t>
  </si>
  <si>
    <t>6C590B92BD58EBE7E285A1723EAF83B1</t>
  </si>
  <si>
    <t>C20E08C71A6F1F80A70BEF87BAF103A4</t>
  </si>
  <si>
    <t>5100A57C56E0107B0A93FDA93538DC17</t>
  </si>
  <si>
    <t>E6C953F40511F92B1D5606C57B206D49</t>
  </si>
  <si>
    <t>F326B2370D7CD159207801877EC12A27</t>
  </si>
  <si>
    <t>6E191D6D520245504CCC0776F94E8C2C</t>
  </si>
  <si>
    <t>C121DD6488C07C1BFE0A47CE4790A4AB</t>
  </si>
  <si>
    <t>2AAACF078FF5BB1D5C24311621221EC8</t>
  </si>
  <si>
    <t>76BF018A6258DF92884EB4C5D82B07CE</t>
  </si>
  <si>
    <t>0CCA599D762C315CE1BD3AC4C1FF2D59</t>
  </si>
  <si>
    <t>F06B35BCB1C1849E68A56F8CC94C8D98</t>
  </si>
  <si>
    <t>1F23AC4D69A8DF9A90BB394E099B1630</t>
  </si>
  <si>
    <t>B35D89B74A6B4307A4D990D367D31BA9</t>
  </si>
  <si>
    <t>9684D8371868CF7F82A1B6CE81367A1E</t>
  </si>
  <si>
    <t>C71A40130FD044F098A6FEF3A1C6D434</t>
  </si>
  <si>
    <t>E9D8C0D05CCE0EBA9CE326F24DEE6F73</t>
  </si>
  <si>
    <t>FDCD129742E7BF452605BAFFD555E0B2</t>
  </si>
  <si>
    <t>6E114628B6B243C26C53E7C6FA0F5D8F</t>
  </si>
  <si>
    <t>E04CD4E81884B4A5E579836B0C903B4A</t>
  </si>
  <si>
    <t>232F62EF259AFA94A97ECA4240C8FD3F</t>
  </si>
  <si>
    <t>80D0963588221E64D6D2511B8B6548A3</t>
  </si>
  <si>
    <t>AC32FD25EB5FEA0027E62756EA8174B3</t>
  </si>
  <si>
    <t>F435A64D4A3D74E72477FBF9894518D5</t>
  </si>
  <si>
    <t>EN CONTRA DE QUE SE APRUEBE DE URGENTE Y OBVIA RESOLUCIÓN</t>
  </si>
  <si>
    <t>F4543001A7312151D089DA716D2C7FAD</t>
  </si>
  <si>
    <t>55A5A8F857985462B315B4D19D411AA3</t>
  </si>
  <si>
    <t>3BB08B5AC503AD2216F8346B49269B17</t>
  </si>
  <si>
    <t>3C89A6DC1F287E67D63E1522C1169556</t>
  </si>
  <si>
    <t>7D00C8E519B58434895FE1D2052F4566</t>
  </si>
  <si>
    <t>0357C3B49C1A134D11B5EEF255D92B60</t>
  </si>
  <si>
    <t>8E7B2223B686825D7B9F305A1597EAEC</t>
  </si>
  <si>
    <t>BD5215CD708F667687FCBA9A2E10FF5B</t>
  </si>
  <si>
    <t>AEB1F1265B8E5500B42135487674C864</t>
  </si>
  <si>
    <t>046CE83B8367C816025313776005880B</t>
  </si>
  <si>
    <t>F3D467BB635E9451F797EA7EAA234B0F</t>
  </si>
  <si>
    <t>884F7B8D6D31FEC7E177D21C05F52B03</t>
  </si>
  <si>
    <t>BC2D38B93A4EDF84EB8822857AA83440</t>
  </si>
  <si>
    <t>7A6F77D9FC8A939C3FC311D86367AE27</t>
  </si>
  <si>
    <t>296D96BFC7C0AFE413A9DFC4E3247404</t>
  </si>
  <si>
    <t>4F92CDC1FB6B8DC032A1EC7ABFE98688</t>
  </si>
  <si>
    <t>1133D8DB3D86D041FDC506C17A721198</t>
  </si>
  <si>
    <t>935549B3CB6937C43EF63102F2990564</t>
  </si>
  <si>
    <t>7A3F5590887FC31286101521248F1D22</t>
  </si>
  <si>
    <t>A6354F1129EEBE9F46986C6DC47B80D4</t>
  </si>
  <si>
    <t>8238766476E22815AA5E81AFA0520E40</t>
  </si>
  <si>
    <t>0EB8C2A8F706A6C33D223ABB4FA4FA95</t>
  </si>
  <si>
    <t>E0CCCC9259CCB51234291F188D097A17</t>
  </si>
  <si>
    <t>DCE63289ABA34A4AC5F4129FA30EB4E3</t>
  </si>
  <si>
    <t>5278F42DE38EDA4744F735318D3E0291</t>
  </si>
  <si>
    <t>3A392778874EB94B6E723236A553BB24</t>
  </si>
  <si>
    <t>5635F0E821B2C5A66FCEB2B3B015460D</t>
  </si>
  <si>
    <t>128A390B97A88B7C78A5CDAC8C9998A8</t>
  </si>
  <si>
    <t>CD27857AA968862EFE82A79D78C62AB5</t>
  </si>
  <si>
    <t>44C3589E8CA6764A78EA9D3DE686A326</t>
  </si>
  <si>
    <t>ADA1D4C559298D9080E2E3410DAA35E6</t>
  </si>
  <si>
    <t>8D8EC35CE6DDB0776CFF28FB72E99F09</t>
  </si>
  <si>
    <t>1317193A42D7BD408A33623175C50832</t>
  </si>
  <si>
    <t>31905C8CFEE715A7CD0FC14B8C45E65A</t>
  </si>
  <si>
    <t>D0EA6323FDFA93385369651EBDD10AA7</t>
  </si>
  <si>
    <t>A090E064E62BEC96E1157A1475459F5E</t>
  </si>
  <si>
    <t>4F99AA2E5EF62CCB42E3348ACB50A9A0</t>
  </si>
  <si>
    <t>E590F75C2F3E57112BB1E00D99DF7471</t>
  </si>
  <si>
    <t>C1A3ED26F339321D186400CFA030B784</t>
  </si>
  <si>
    <t>86FCF815CB8842A43BF38BA7033D17F6</t>
  </si>
  <si>
    <t>405DDB9F50D1E3D65F818275AACFD89E</t>
  </si>
  <si>
    <t>FCDDAE22F8CE51F45B232966740863BD</t>
  </si>
  <si>
    <t>153D354AEAD71F0E2D0F01BB8FF6AFB0</t>
  </si>
  <si>
    <t>7354F1D769056B230D5CD92A1511AC24</t>
  </si>
  <si>
    <t>DEB769A944E3D205B15E3A936C0B2844</t>
  </si>
  <si>
    <t>63E9ADC7A482FE8F795E8B7A80517399</t>
  </si>
  <si>
    <t>A01E0BFA09E998311AB4688159D8608E</t>
  </si>
  <si>
    <t>FB05B33680EB76532F6D52B472527D71</t>
  </si>
  <si>
    <t>3BEE959451CFC0E8E1828C84E2C04D41</t>
  </si>
  <si>
    <t>886A457405BB1A56E772BE688BC40424</t>
  </si>
  <si>
    <t>9F9628FB5B11860A07F65B0BCD505CA0</t>
  </si>
  <si>
    <t>1AEB14ABD8F0EC4A522BB7FE2257DEEF</t>
  </si>
  <si>
    <t>DDC154CE32966AADC4DEB6CDB3DF753B</t>
  </si>
  <si>
    <t>617B556189D5538379A1C8CBA0EA54F2</t>
  </si>
  <si>
    <t>F077F6EE5AF4D1A2D8F22F41517E60CD</t>
  </si>
  <si>
    <t>D30F5F7DE95B82E5A200C73F4A2A6B9A</t>
  </si>
  <si>
    <t>3BCF8CB60D4BE3C0EED7771B1DFCF9A5</t>
  </si>
  <si>
    <t>3D5DE8430D27AA0585D609AD0EC7BF4F</t>
  </si>
  <si>
    <t>BC9FB4EF77F8FFC67A685B75EF735524</t>
  </si>
  <si>
    <t>2A5A92A9D948CA664EEF9DF5D38B0FE4</t>
  </si>
  <si>
    <t>5CED5CD794C7108E1D3136517B8AE084</t>
  </si>
  <si>
    <t>810F0255C84C53FC03F84EB9C03BBE5B</t>
  </si>
  <si>
    <t>0FDD829E8FC9BC0D4A5F5556AF349A47</t>
  </si>
  <si>
    <t>7F6B5B3742D75F9BBB3D546F36AFDB86</t>
  </si>
  <si>
    <t>892B343F5335E050B694E2EB8BC294E4</t>
  </si>
  <si>
    <t>C1AA9EEE1CF86CF26B17BFC160D8965C</t>
  </si>
  <si>
    <t>E40A7A35EAB28813FAA08237DAA33EA5</t>
  </si>
  <si>
    <t>918F109B5F36066F3EF471A2C011AF72</t>
  </si>
  <si>
    <t>271A61423A24068F9B8D3853E3A8EB93</t>
  </si>
  <si>
    <t>62041EFE3B4DECC6736C77AC8C8FA89D</t>
  </si>
  <si>
    <t>BE52623D4045726634298BBFCF884387</t>
  </si>
  <si>
    <t>4DD38EAA9C4D03F91B3105C1CC016A95</t>
  </si>
  <si>
    <t>E724D8907CB72FC960DF1830E2AB9833</t>
  </si>
  <si>
    <t>8A45F44E5E60114427283761244A10D5</t>
  </si>
  <si>
    <t>8FE488F98451E0F9910269C3FCD0B0CB</t>
  </si>
  <si>
    <t>B4EA7BF55A058D6A2963FD8579CC220E</t>
  </si>
  <si>
    <t>A83548861B0DC51ECC72DE0964C3CA6F</t>
  </si>
  <si>
    <t>8F4C3B797DEB0A7856F6A843999D51DB</t>
  </si>
  <si>
    <t>9F4A458F633DE1D6B15F2B21E48BF6C4</t>
  </si>
  <si>
    <t>B02FF04FEED299C8F07282DF913205A7</t>
  </si>
  <si>
    <t>C6FF47C472E04B0D1B5D8FF1D342FB11</t>
  </si>
  <si>
    <t>CCE7D78905735842B7B9FDDF3A47B5E4</t>
  </si>
  <si>
    <t>8539B9EE6FD45EDDB638A299AC4256AD</t>
  </si>
  <si>
    <t>E0789A866CFA28B7100C4CABAA45611C</t>
  </si>
  <si>
    <t>435E319BBA399CC2C4911C110CD79D16</t>
  </si>
  <si>
    <t>2A213C721F6397B4FF9DB7A8160549E4</t>
  </si>
  <si>
    <t>A27DC65301E2FEAEA35FA6BF6F6EB53E</t>
  </si>
  <si>
    <t>73ADEE05FE37F982C834A4F2C9DA6463</t>
  </si>
  <si>
    <t>26712A908CA889F4F6C1E147A66535E1</t>
  </si>
  <si>
    <t>74BE0E3443B89D65697C93D4D9839A6E</t>
  </si>
  <si>
    <t>3E7ED98C4C724B0F049F4F3B06C6A747</t>
  </si>
  <si>
    <t>F2B9A5461A1470CB8F7CEB1554BD91F5</t>
  </si>
  <si>
    <t>E8840770B7952F14E2CAC5A8CD409A20</t>
  </si>
  <si>
    <t>45D03F19382787E837D41F110BFAAD8B</t>
  </si>
  <si>
    <t>B7B9F565ABC28987635EC6EC4FCA99BF</t>
  </si>
  <si>
    <t>0399805CBB0DB9AC301D022887AF0242</t>
  </si>
  <si>
    <t>17D7A670F40FD19E740C802B744C3F22</t>
  </si>
  <si>
    <t>D30D49C232E9A7FF69AAFE835C1C0075</t>
  </si>
  <si>
    <t>8B12573499B64E18DF5090E980A1051E</t>
  </si>
  <si>
    <t>F598F1BA63B2950DC9FB5D2EEA4B48DF</t>
  </si>
  <si>
    <t>FC665D430213223E6CDE0D47A947F8E7</t>
  </si>
  <si>
    <t>AF2603431DFD5AD931D2F07E8A33A3ED</t>
  </si>
  <si>
    <t>3B9FF9EBF4BC9EAC7738F480CA13776E</t>
  </si>
  <si>
    <t>221B06EE2FF58BB23651DCA5E0751E91</t>
  </si>
  <si>
    <t>91983C4A5CF91E39502E14AFFFDA1C82</t>
  </si>
  <si>
    <t>BF20109F6661DE9B22C13108A77DFD93</t>
  </si>
  <si>
    <t>CF57361099FCCE28732E28593D7A11AF</t>
  </si>
  <si>
    <t>2F08188B06320C74709DF7C1594B41B7</t>
  </si>
  <si>
    <t>7810F077A0AC8D2418FE78BE3259C76E</t>
  </si>
  <si>
    <t>3055B72B2E76FF48770AAD524D52EAF0</t>
  </si>
  <si>
    <t>B374B626E8729D31A092789A1A5DB46E</t>
  </si>
  <si>
    <t>830216F5491D96FBCF320E7D2F1DEA85</t>
  </si>
  <si>
    <t>AE0E988B7770187F7813C7E34CA48D93</t>
  </si>
  <si>
    <t>3EE4A54C91FF56954C5F68E43D0903C4</t>
  </si>
  <si>
    <t>41979E6E9D14BC9CF084E292211E9D6B</t>
  </si>
  <si>
    <t>773257951CACE25834A58566FB4274CF</t>
  </si>
  <si>
    <t>793B42E0D2F883079C43546E57D6690A</t>
  </si>
  <si>
    <t>F2935AE819483B5794F7FD0171175CAA</t>
  </si>
  <si>
    <t>5E4FEB21C978447492630E31D336E2D5</t>
  </si>
  <si>
    <t>B57777CF2B5C2A6BA5862518613B0CDC</t>
  </si>
  <si>
    <t>DA6ECC0FD3119C4A01E85F1D03277659</t>
  </si>
  <si>
    <t>805278B328AE970441B2F128A4C4149D</t>
  </si>
  <si>
    <t>93E9CA0D31DDC04717ACDA41B6FE1765</t>
  </si>
  <si>
    <t>F82505983B101B30C9E950A54BAC1694</t>
  </si>
  <si>
    <t>5716EA7CB061F551681AA648A8F50002</t>
  </si>
  <si>
    <t>364067C31C0FEF0BFDA97345DEADBE80</t>
  </si>
  <si>
    <t>C0E8CB6D15150DCBEB4D4E644FEDEC0A</t>
  </si>
  <si>
    <t>4CE5FB4BE5C84665674AE0FCE7145EF4</t>
  </si>
  <si>
    <t>A8712F8674E5A3F5F268260494F5DA47</t>
  </si>
  <si>
    <t>2A4B7D990A29496388879BDE959DC172</t>
  </si>
  <si>
    <t>34C4A3C4BC4D6378006E95183D2640A5</t>
  </si>
  <si>
    <t>8811A524052E6AC4811F3F678B0EE979</t>
  </si>
  <si>
    <t>BE48F4BD5E007F308D554E45B4BE2378</t>
  </si>
  <si>
    <t>49D131C9172736BC22941275D6C6FB03</t>
  </si>
  <si>
    <t>C39585818DCC8FE4F5E6B68FF68E6638</t>
  </si>
  <si>
    <t>5531F8A0F34B4268159B8C28684B81D6</t>
  </si>
  <si>
    <t>C7DFF4DEB04BEDA32950AAE2D7E23D6F</t>
  </si>
  <si>
    <t>FAD0F4E91C04F550D07CFC50B49553CB</t>
  </si>
  <si>
    <t>CDE240187A48D4F68B360D4050DC7B0D</t>
  </si>
  <si>
    <t>A6FD089521C34CC4E84504A666871569</t>
  </si>
  <si>
    <t>19F1A7C568714349ED85DD0C4755EBD7</t>
  </si>
  <si>
    <t>93D40FDBBBA6EBC3CA4BA0FB38ACBAD1</t>
  </si>
  <si>
    <t>AB7633AA97879F562E0AF60746269EF2</t>
  </si>
  <si>
    <t>CBB247AF67D66CF56A4CCA12ABEC0245</t>
  </si>
  <si>
    <t>5EE44B6F557C13162F48EAF479781F5F</t>
  </si>
  <si>
    <t>879625979408CC994F459AF2CFC9F701</t>
  </si>
  <si>
    <t>0E49D4201526C5032035B5153E7C6577</t>
  </si>
  <si>
    <t>016C761557B27E584C22A46BFCACBB9E</t>
  </si>
  <si>
    <t>CD1FBCF3AAA6C696FC2C5C2A6461BA32</t>
  </si>
  <si>
    <t>5B031BB3327DF464DB856AD697DE5FF3</t>
  </si>
  <si>
    <t>41FDBF360D97B313DAEDEF20BFB61CB9</t>
  </si>
  <si>
    <t>118C630B831912F0B0A09DB70E9E3110</t>
  </si>
  <si>
    <t>72DC41F3AF3A249659AB72FC0D6AF212</t>
  </si>
  <si>
    <t>007EBB9170F98C70EA3374E8CB6C7886</t>
  </si>
  <si>
    <t>4CB70009CF51D0BE86EED471DDE833B9</t>
  </si>
  <si>
    <t>A436FA3440B09E6BD62E46FB0F92A500</t>
  </si>
  <si>
    <t>21FCA33477E4F8057210B0365DB33EDF</t>
  </si>
  <si>
    <t>EEBDF1C319A0063763ABFB0B7D9FB4AD</t>
  </si>
  <si>
    <t>793D6527C692D112B500F7FEFBA42866</t>
  </si>
  <si>
    <t>66AD10105942A82D5D5718D3F95BBAC5</t>
  </si>
  <si>
    <t>090860417A1726F5F78EA9503DEC0C0E</t>
  </si>
  <si>
    <t>1D54ACFD5FF70C04D218071752342D88</t>
  </si>
  <si>
    <t>C89525DF3D706A822DF9EF9837F22993</t>
  </si>
  <si>
    <t>DD6FFE18022A280EE4BD99C913F35B21</t>
  </si>
  <si>
    <t>190D72AC90CFAB3DD091A237582BBA4D</t>
  </si>
  <si>
    <t>7A554CA568E1DA3D0310ED522375373E</t>
  </si>
  <si>
    <t>1DEEE55972A950F3042C1A3382C76F8C</t>
  </si>
  <si>
    <t>CC26149866549A1FAEDB13619DA931C9</t>
  </si>
  <si>
    <t>9D7604CFEA5ADD9F1FC5716E4561117C</t>
  </si>
  <si>
    <t>D06DB6B42E15268ED8FCBFD3C86BD774</t>
  </si>
  <si>
    <t>25BDF479F9615DE7A57D28FD39CB91BA</t>
  </si>
  <si>
    <t>105E16E30EB9BDB157FE30161038CCDB</t>
  </si>
  <si>
    <t>F84ABC2551C24A4947F2D603A4CB342E</t>
  </si>
  <si>
    <t>6E3DD163B7F8884D34FF63507AA445E6</t>
  </si>
  <si>
    <t>8BDE26988F0C005DDF0666AD6D04AE08</t>
  </si>
  <si>
    <t>E1ECD1FB3F925361B0FCD79F587E6A03</t>
  </si>
  <si>
    <t>7C8E5FF781270DF380A5FC9EB6E72F61</t>
  </si>
  <si>
    <t>33B8199DA305FE95F9C3090F639C843A</t>
  </si>
  <si>
    <t>133968FFBEB3078A3DAD26D7FDB3AB29</t>
  </si>
  <si>
    <t>0D4533D37E0DD7FBF3B34AD506E089A6</t>
  </si>
  <si>
    <t>AE64E85AC61CBF743D77E642CE4FEA20</t>
  </si>
  <si>
    <t>389651FEE7C2ECC8346F93A719C3B8E1</t>
  </si>
  <si>
    <t>021A976595D7D4B31A94748846E0DFB3</t>
  </si>
  <si>
    <t>9668C0EE78CA99EB2CBB5B87CF1877AB</t>
  </si>
  <si>
    <t>2FBBC6D0F7A87BBB6C7CAA6871F8A6F1</t>
  </si>
  <si>
    <t>4645CD555AD1960FA47D5F851250FE5F</t>
  </si>
  <si>
    <t>53A860F9F4E814F7571952872C213BB4</t>
  </si>
  <si>
    <t>7CE3F78581AA16496C4EAA85644A2DC0</t>
  </si>
  <si>
    <t>E4CE666FC13D5A759D6DAA164B485120</t>
  </si>
  <si>
    <t>34E5054E010E05F76E11F0A6C7E15A38</t>
  </si>
  <si>
    <t>B8FD7BF4D4E7C74D18A50573A0188547</t>
  </si>
  <si>
    <t>56FED5F6821D204CED156BC11DDDD14A</t>
  </si>
  <si>
    <t>780B5C12C8D56D71B163152064A367CC</t>
  </si>
  <si>
    <t>479748C216A1E2ED9C1B806089C683B2</t>
  </si>
  <si>
    <t>C1D932194A2038FEB6FFA7D07E086754</t>
  </si>
  <si>
    <t>403F21E71833E9DAC4E7FA5910AD0AC7</t>
  </si>
  <si>
    <t>805043BE3D9F98B89AD1615D049A6B28</t>
  </si>
  <si>
    <t>2DDA89B2C0D09730D1DCB696B0FC63A5</t>
  </si>
  <si>
    <t>86F18C514517CD19391BE09300CD89B0</t>
  </si>
  <si>
    <t>46581B2CE75971E025B04C60D632AFB5</t>
  </si>
  <si>
    <t>373DEECDC8267E147DB87B59C3D2AF71</t>
  </si>
  <si>
    <t>01A897D1A86437E19C7A87E55A4B5427</t>
  </si>
  <si>
    <t>346DD58C7E1CD38AA9E88068B48F8174</t>
  </si>
  <si>
    <t>0FEC96ED71D0033CD575AFCF73136B5C</t>
  </si>
  <si>
    <t>E9297FB2FF8C29AD53D2DE0F46E72C41</t>
  </si>
  <si>
    <t>9BCD15826B102ABFBF6151ADB628445B</t>
  </si>
  <si>
    <t>28BB12BFA18A970F95B489F313107257</t>
  </si>
  <si>
    <t>8ADACFD50F40CB1811CC218E070EBC71</t>
  </si>
  <si>
    <t>C018991CC05F0241F5B2BDDAD88A0A54</t>
  </si>
  <si>
    <t>1A9477D9BC8D347FEF457242D4452013</t>
  </si>
  <si>
    <t>0FDCFE499DFA5B3CB24281CBBE060BD8</t>
  </si>
  <si>
    <t>3246777C50582F28FCBEE080A2627F41</t>
  </si>
  <si>
    <t>385B2C53F4C3095114D8E7BA82E9B481</t>
  </si>
  <si>
    <t>D9A3D69AC0414AD3DE18C4C0459A2209</t>
  </si>
  <si>
    <t>52BB6538950CDE00174981CCB0D37AE2</t>
  </si>
  <si>
    <t>0FAA3A56DA1E39F6E011583E277A5776</t>
  </si>
  <si>
    <t>2C5617E7646E06E4F73182CB34511206</t>
  </si>
  <si>
    <t>86CA8AAF2A466F76989F4CE82B150864</t>
  </si>
  <si>
    <t>646F18E2EFCC87617C0FF592BCA790DD</t>
  </si>
  <si>
    <t>820FF6E3F40FFBB24FCFFE6AB774A9A2</t>
  </si>
  <si>
    <t>D7A249F41D26A54C9E70A8C0007A5A89</t>
  </si>
  <si>
    <t>CA23BA24662AAA3A64C4D332982BE910</t>
  </si>
  <si>
    <t>B3944F7765B5A166884FDFD0C9A09248</t>
  </si>
  <si>
    <t>1FA65838EDF72B7521A5D6D7E352B10F</t>
  </si>
  <si>
    <t>92D26FF3B5EAF1B2DA7CAB11B9784B89</t>
  </si>
  <si>
    <t>C452BBFD9E4D7E545537FA634E500E12</t>
  </si>
  <si>
    <t>2DA01B10BB5E2213C8A72C2B5086C6D4</t>
  </si>
  <si>
    <t>2D7559BFDED3E8CC48931997B7C92E48</t>
  </si>
  <si>
    <t>09A57607287F914EC258079F4E8C287A</t>
  </si>
  <si>
    <t>0985EEF78268F2FBFCCDD26FB32133D1</t>
  </si>
  <si>
    <t>200D25E18F2783E7E7F0FB574ED4C243</t>
  </si>
  <si>
    <t>4D6B45F45FBCD543DE277DD46E759B44</t>
  </si>
  <si>
    <t>989F3CEB2CDD81DCD3574EC660DAF1F2</t>
  </si>
  <si>
    <t>B27E2B4F5D0EA5D91909B4F3B9305829</t>
  </si>
  <si>
    <t>5EC095C40AE9C613BE1D1D7B312C3C19</t>
  </si>
  <si>
    <t>2AB5386F4CE69352499F824B964F618E</t>
  </si>
  <si>
    <t>1F2C78CB2DFB552BE99F234AD1931EE4</t>
  </si>
  <si>
    <t>33FF531921D6F227190B10768723936A</t>
  </si>
  <si>
    <t>94AD4E1455FD3A0CDBEC5EA9A5DD110D</t>
  </si>
  <si>
    <t>2EB777A6B2E584E91DB2EDD0DFF94EF9</t>
  </si>
  <si>
    <t>53C79C122EBA265542CFCD0E06A1AC94</t>
  </si>
  <si>
    <t>1354901974909A192E9C873B8D2368E1</t>
  </si>
  <si>
    <t>FDF973DF2C5447D24FDF4584D4C2C845</t>
  </si>
  <si>
    <t>204004B53F2E3A5FAE7386D62B50E334</t>
  </si>
  <si>
    <t>96118EAAFDCE4BE58C449CA68FF80F94</t>
  </si>
  <si>
    <t>36CFAB496B32567678EBE6450F1B94B5</t>
  </si>
  <si>
    <t>02E13DF31607B32001A37F41EAE091D7</t>
  </si>
  <si>
    <t>C0C2C63519BA3B200B0D33318C046C6D</t>
  </si>
  <si>
    <t>1C832978B339B1D2B9877268557C3E3B</t>
  </si>
  <si>
    <t>8645A58E3D33A35F442B04DE86FCEE95</t>
  </si>
  <si>
    <t>6379DB1F279D71BFAE1436312A46509B</t>
  </si>
  <si>
    <t>37BBB4D26809FBCB205353A5EE1CE044</t>
  </si>
  <si>
    <t>07A2AF93467DE271A3F25524882A4BD5</t>
  </si>
  <si>
    <t>A331D3C81088277E878ECA7ECFC4BBD8</t>
  </si>
  <si>
    <t>A38737FDBDF85EB0A9494B40C79B22B9</t>
  </si>
  <si>
    <t>60E565916A136C1DF61327D25915C5BC</t>
  </si>
  <si>
    <t>469E928D2AB9A192C926CE75DCA612EB</t>
  </si>
  <si>
    <t>77B4441876EC67D586B040ECEC948523</t>
  </si>
  <si>
    <t>37A0B9BE8E54C7364ABB0E1E15B5DDBE</t>
  </si>
  <si>
    <t>9E153CA796996F2F2BA1DF9ACBE18B34</t>
  </si>
  <si>
    <t>08210C372FA434770B92292268744A78</t>
  </si>
  <si>
    <t>ECA9DFE24152EB2FD9083B0369E38EA2</t>
  </si>
  <si>
    <t>156F544738FD90206343692458924DB2</t>
  </si>
  <si>
    <t>51B23AB4C28D250A7666106FA8CC5026</t>
  </si>
  <si>
    <t>661256C00FB30DBFBE7653D9680AAA4D</t>
  </si>
  <si>
    <t>AAC6C8361CE25C0B21B9D79CFB0E49B4</t>
  </si>
  <si>
    <t>DC9C808A58BB36A97824D3F2D37FD6AD</t>
  </si>
  <si>
    <t>BADD9B43B3CEA91D3C89A9F2D7AC9158</t>
  </si>
  <si>
    <t>A7FFE3066A506C622BFE888D78EBC3C3</t>
  </si>
  <si>
    <t>C71ECDE8BCAEBAA72A42A2D639AFB186</t>
  </si>
  <si>
    <t>9CC731A9A7F0A5C872F9705B3E36C481</t>
  </si>
  <si>
    <t>8FF941E1C79EFC4287F4DFD78EA5F61E</t>
  </si>
  <si>
    <t>4D423D5CFE5762C02FD2EFC832EB5613</t>
  </si>
  <si>
    <t>36CDFFE92D5579A76082BD6D45C37243</t>
  </si>
  <si>
    <t>F5A1CDDF6B0E6AA52424EE4EB5F4F869</t>
  </si>
  <si>
    <t>457C32ACFEE83E2A095F670B0CD564AE</t>
  </si>
  <si>
    <t>7BF531898EA6AE37D53105CCFEC93D8C</t>
  </si>
  <si>
    <t>FAEBB9913B351440E89B61E31D4D9225</t>
  </si>
  <si>
    <t>CA9ED38A86FC907B97CCBB8F25E26855</t>
  </si>
  <si>
    <t>A76D8BADD9DB2E35A4787141978BDF44</t>
  </si>
  <si>
    <t>47FDE125B5A02EDF09C2553C8A70B0B4</t>
  </si>
  <si>
    <t>CAE44575A3EA9FADF96816CF3F8C9EFE</t>
  </si>
  <si>
    <t>6B6FA3B4D1171EBEC5E0F00E8224ABFB</t>
  </si>
  <si>
    <t>8A904991B7CA071A73D92E529D840BDC</t>
  </si>
  <si>
    <t>D82FD7FDEBB6412E6FCFAEC780EBD70F</t>
  </si>
  <si>
    <t>4E629FB67AFC61C984D6CCFE7039925F</t>
  </si>
  <si>
    <t>3F72E9E62A7B8AC31BDEDF7A5996A774</t>
  </si>
  <si>
    <t>A1AA657F952C6CC910EC507BDB65E35E</t>
  </si>
  <si>
    <t>DE166401780C27B478074965F7C77D45</t>
  </si>
  <si>
    <t>7914BEA63BF3A66B40BFAC7959C6939B</t>
  </si>
  <si>
    <t>87F01141D906046A957285DE68A3CE8A</t>
  </si>
  <si>
    <t>6BA7AB57A9CE9DA9785F7D8CD446FF08</t>
  </si>
  <si>
    <t>2B47A369FAFA77B8CE7FB97F39A51D41</t>
  </si>
  <si>
    <t>FC85F8E704BF820C52435BF74EFDA3C3</t>
  </si>
  <si>
    <t>49D2F76E09EF3B0478D58A88B3CD7C42</t>
  </si>
  <si>
    <t>25B8620021B254708950C072BBDC48B9</t>
  </si>
  <si>
    <t>84CD30EBEEE9E2E0AFEF6C7D959053AF</t>
  </si>
  <si>
    <t>18C5154A8396299AF9DD1FEF79952F9E</t>
  </si>
  <si>
    <t>4F15891118FE0CCF27E87EFB64C95C40</t>
  </si>
  <si>
    <t>1EDC8B70C818E4EC2D1DE1F67CE71FA7</t>
  </si>
  <si>
    <t>328B2B315E828A1824F82CDFB464C009</t>
  </si>
  <si>
    <t>8170CF68A45070C19C4C5DBF5C8C20AF</t>
  </si>
  <si>
    <t>4EE396D1F83CFCF3FEEDDA68B484E0B2</t>
  </si>
  <si>
    <t>5ACFFCA7A2AC2767D5BF46D7914B9EBF</t>
  </si>
  <si>
    <t>CDFC02572946D7A5115C1B2F97F34449</t>
  </si>
  <si>
    <t>C3DE73A8FB960B4DA9043B4F3BA63DDA</t>
  </si>
  <si>
    <t>6D816075A8CA25AA076B5FB267320AFA</t>
  </si>
  <si>
    <t>6D9FEB52AE585BE563E9E16CDC985907</t>
  </si>
  <si>
    <t>AC6510C21C97207DC8E9AE53650B13AF</t>
  </si>
  <si>
    <t>75D67D7808DF55CA0D705715AB7953B6</t>
  </si>
  <si>
    <t>4240A6A0BC771BA2B7E67D752F34D83A</t>
  </si>
  <si>
    <t>E514CF4F2EA01690C1F7A746841FB8C2</t>
  </si>
  <si>
    <t>A521B046B03BABCBB3E81321A4B2F240</t>
  </si>
  <si>
    <t>7C08B74B2F9A02F50F6F50EBEA181161</t>
  </si>
  <si>
    <t>A09A3669E283E25B0FBA92381460A154</t>
  </si>
  <si>
    <t>D18134459880FA7E5F84BA3183C1D5C4</t>
  </si>
  <si>
    <t>A0DABC0FA4D87B12BBC240B689410D33</t>
  </si>
  <si>
    <t>E2124B0DD00D8306D3F83D13229DEF82</t>
  </si>
  <si>
    <t>21B238072203BA08FE66360DC757473D</t>
  </si>
  <si>
    <t>B22EE70640005EAC8D96E7197D852782</t>
  </si>
  <si>
    <t>154D67B2454CCD2A6125EA9B215AD393</t>
  </si>
  <si>
    <t>2F2555423BE8B1628F24DF7A10B7FC7C</t>
  </si>
  <si>
    <t>8BB68D906762400E23F7E6C48480728A</t>
  </si>
  <si>
    <t>9605448352032A38012A2D48F169ACBD</t>
  </si>
  <si>
    <t>9D1CD6D38DFB53A70D1AA7F1124E1DC7</t>
  </si>
  <si>
    <t>BA17C19AD8926D425660FFF4BABA8416</t>
  </si>
  <si>
    <t>858FB904EA58346807593F3D2EC95D40</t>
  </si>
  <si>
    <t>0070B108F14C7AECB55ABBC9D8E9523C</t>
  </si>
  <si>
    <t>A81DC5B4282D7D95E1EC212FD70D709D</t>
  </si>
  <si>
    <t>F8245BAF220095DC48C66C6695E22815</t>
  </si>
  <si>
    <t>83558532BF3A734441759CC0ACB81B17</t>
  </si>
  <si>
    <t>EAB3B06676CD3CA1E941B8DD15B6513B</t>
  </si>
  <si>
    <t>4C34DC5F542F63FD0755B0042C6D0AA8</t>
  </si>
  <si>
    <t>A918F64F72D45BBF32DB72105F85F146</t>
  </si>
  <si>
    <t>5823F4F0E907378984C539FD92FFEFD8</t>
  </si>
  <si>
    <t>A3AC95144E6E5A7B755502B897AF2C7C</t>
  </si>
  <si>
    <t>E4B07BAAF5DA971969C3CC62A21CA110</t>
  </si>
  <si>
    <t>95956180F16A5492B43C37580BD1EF68</t>
  </si>
  <si>
    <t>D325476C2890AF00298CF0D48C6A4367</t>
  </si>
  <si>
    <t>3783A625EE344C286F82B712F9915854</t>
  </si>
  <si>
    <t>DB520CE746ACE541648F31A0452D58D8</t>
  </si>
  <si>
    <t>5E9D89B9362C7B74323FDE8DD70AA9DD</t>
  </si>
  <si>
    <t>0DAC69BCA7D4A9E75C387E46B128E813</t>
  </si>
  <si>
    <t>2D289E1556B1EE56B8B605AA9467A279</t>
  </si>
  <si>
    <t>9CD9352B289C33F97EA17DD83543FE8D</t>
  </si>
  <si>
    <t>01BACBACF88A0106DAE8D3CB34796E93</t>
  </si>
  <si>
    <t>D5F43DB9A0C12DF3D0BC203D0FD4234F</t>
  </si>
  <si>
    <t>48799B8572F4592FBE82BA61FDFE97A2</t>
  </si>
  <si>
    <t>CB15C844186F8C533B0EEC9BE1BB80CF</t>
  </si>
  <si>
    <t>EE32F1032C5D97A3D6EBE1FA09DA5688</t>
  </si>
  <si>
    <t>1435B70932FA84BA1D63A6B9254F8756</t>
  </si>
  <si>
    <t>D179CD3DB29792D3F356D094A43E0911</t>
  </si>
  <si>
    <t>2537B2E2E9E045D0BD306E8809FC7729</t>
  </si>
  <si>
    <t>0555A3E244E41C219F52D2FB80D10C08</t>
  </si>
  <si>
    <t>4B99D227E465F3C1BFF3183814024057</t>
  </si>
  <si>
    <t>DEAD199225801F3033AF8B9BBF292AC7</t>
  </si>
  <si>
    <t>83EE0B0E147AD602C53190416ABF9819</t>
  </si>
  <si>
    <t>B75F6E7DF10E2C384AE632390F1DF5A8</t>
  </si>
  <si>
    <t>B8E6E3C86A10FCC1BC628D2D466F7D4A</t>
  </si>
  <si>
    <t>4C41130D2630446CD702E81EFCE22ABC</t>
  </si>
  <si>
    <t>F239E678DC392C649766216B8227F7B3</t>
  </si>
  <si>
    <t>6464A29D8C0F2515FD1840D026B5B772</t>
  </si>
  <si>
    <t>0A209FEDDC6E726835A73673C6901E78</t>
  </si>
  <si>
    <t>460BECB4EF26E817C5BBA49D09824C01</t>
  </si>
  <si>
    <t>0850B78F5C8E5DFF9F940E480441729B</t>
  </si>
  <si>
    <t>2CCDE93DAF6443D3132EC1FEBA260224</t>
  </si>
  <si>
    <t>8858EDC4F0ADCD846F2A48AD37F40E5C</t>
  </si>
  <si>
    <t>C0B5966237E4BB24410F7E81C46968EF</t>
  </si>
  <si>
    <t>44EFFBF045D65A5F8334D452DA4D1D23</t>
  </si>
  <si>
    <t>D467B96308CB7BDDB4128CBDFBE7DD5F</t>
  </si>
  <si>
    <t>B184DBB94B64B3CA468755441CBEA772</t>
  </si>
  <si>
    <t>64B4FD5C1E9A6FFBBA9A5E277408C246</t>
  </si>
  <si>
    <t>5E65DDD54A72FBD68936913865E30F5D</t>
  </si>
  <si>
    <t>BEDFF8D562A8268092BC6DD32E44B5AA</t>
  </si>
  <si>
    <t>2AA663DE43EBA764B551073FBBCA09AB</t>
  </si>
  <si>
    <t>D2862798B78BFE59B12CEC14DD6BB27B</t>
  </si>
  <si>
    <t>A FAVOR EN LO GENERAL Y EN LO PARTICULAR</t>
  </si>
  <si>
    <t>CF5BCDC8523D2577E0CEB808C0ED3ABE</t>
  </si>
  <si>
    <t>F99F7BBA235B6E20226A1C472F74C5D8</t>
  </si>
  <si>
    <t>0345FD5629E6C8B9AFC5EEBED931F8DC</t>
  </si>
  <si>
    <t>6A5D66780CFC5FFFFA4CEB3111099B81</t>
  </si>
  <si>
    <t>B85CB235CFE18969D4550DD9C3BBCBE1</t>
  </si>
  <si>
    <t>52810730994A19D19FFA45E84EE47AF2</t>
  </si>
  <si>
    <t>131A1B4B077996E4505EE3633ACA1890</t>
  </si>
  <si>
    <t>271B4524158980FE19ABCE9CCAE4DD91</t>
  </si>
  <si>
    <t>B44BBCA6B25B096412BDFF7398E0E961</t>
  </si>
  <si>
    <t>FE42BAB5E7C7C9B7B651D99D4F944B3E</t>
  </si>
  <si>
    <t>D6AAB8A409BB3B222ABF804886868147</t>
  </si>
  <si>
    <t>516B5B6E810BC3B77B5001F004E37EB3</t>
  </si>
  <si>
    <t>E3E8DD0539CDBA5477D3A416E53DFB6E</t>
  </si>
  <si>
    <t>4683DD50E4C916950FC1F5625C43551C</t>
  </si>
  <si>
    <t>2F9567415F9DFD402987F8782303CAEF</t>
  </si>
  <si>
    <t>38C4D0C16B90E09825B8593F6AD056DC</t>
  </si>
  <si>
    <t>7F6C8D42DE4CC42B38811E7844C69E6B</t>
  </si>
  <si>
    <t>AC8624DDFECFE97A0795F071BD427AE1</t>
  </si>
  <si>
    <t>5EDEEACBCC509A2365EC1F894ED3CB45</t>
  </si>
  <si>
    <t>50C39AF1819680503304388BE2BAEF4C</t>
  </si>
  <si>
    <t>FC60C9C070C524DDE3546E718E9C54E3</t>
  </si>
  <si>
    <t>971D3CD4C08FDABC4A9BED30B74504EC</t>
  </si>
  <si>
    <t>B56BF4306AB63E6A00134400EE3D15EF</t>
  </si>
  <si>
    <t>9B562F2A26C891DF2953F1564668F52D</t>
  </si>
  <si>
    <t>F9DBF23FC6B56B3CB584CF7486ED7FEE</t>
  </si>
  <si>
    <t>02AA9143F95CD2D637E6509523B2CF62</t>
  </si>
  <si>
    <t>C27AEE1920F685BE025246AFA6F11E5F</t>
  </si>
  <si>
    <t>7A322882A4F090068655EEDB8351EFD9</t>
  </si>
  <si>
    <t>D60F0C6EADC9933145142AB00D20CA2D</t>
  </si>
  <si>
    <t>675061ED03877FA933CA0566978E6A2E</t>
  </si>
  <si>
    <t>3BBBA83ECD83EE3E7F28A0C63C8CA05C</t>
  </si>
  <si>
    <t>53E06DD5AD36E5EF371AA24B637E072C</t>
  </si>
  <si>
    <t>9C6FF216ADBF5549EA98BFCBA0183586</t>
  </si>
  <si>
    <t>67F30592992F1AD3BD659E8E3C273C4C</t>
  </si>
  <si>
    <t>0344E7D53C5D7F1DE4EECD69DFFFE593</t>
  </si>
  <si>
    <t>DEE8F59053AE6B2018FB58141B7CC642</t>
  </si>
  <si>
    <t>A50D4612BB2A80EA06E05A1026D9E02F</t>
  </si>
  <si>
    <t>AB79782C9F9A8E839D73CAC03AF6309E</t>
  </si>
  <si>
    <t>BF0309E8131EDCD124A384B7613433A8</t>
  </si>
  <si>
    <t>A5BF3C4402C04C43D9E90455115BED93</t>
  </si>
  <si>
    <t>7E081792CD8B828BF20283BB3A321E25</t>
  </si>
  <si>
    <t>39705B5925E3BBE6E69A08D725EC8E29</t>
  </si>
  <si>
    <t>7D06AF48C7DE4F2C28104A03A46E41E4</t>
  </si>
  <si>
    <t>82972E20D782173CA88012C94B3BCB93</t>
  </si>
  <si>
    <t>F0DF48A0B30CBAF82A14F0F6A74377BD</t>
  </si>
  <si>
    <t>A4DBCA0AFB5FD95A222F9BD7F4E0EA9C</t>
  </si>
  <si>
    <t>C482C208700BCFE1838F8EE32170BDCC</t>
  </si>
  <si>
    <t>0019479AC44CF634B34CC64DB6DEC75C</t>
  </si>
  <si>
    <t>EBBCF81B8FB9CB08AE2B063F3C33CBFC</t>
  </si>
  <si>
    <t>D10327E1D1323DD6E74A6A7C3A27C100</t>
  </si>
  <si>
    <t>3E3F1D90427F3B8ECACCA46351919774</t>
  </si>
  <si>
    <t>7BC9210DA5ED575687D870E710215FBF</t>
  </si>
  <si>
    <t>978E41E387827A6F7C20C4B2457CF433</t>
  </si>
  <si>
    <t>020373280FA477B09AD3606CBC453C10</t>
  </si>
  <si>
    <t>81246608DD418126B6706FE346D90FBD</t>
  </si>
  <si>
    <t>0A9F01066E41001E1454B1FABE61A2B5</t>
  </si>
  <si>
    <t>43AFC29A014B43AB678C1C1CF21B7995</t>
  </si>
  <si>
    <t>94896E1798278E7B03F880090DA75612</t>
  </si>
  <si>
    <t>C75254C9D5FF5203542D31DFA852EAFC</t>
  </si>
  <si>
    <t>57C5C2160D20C7BD5AFEF0B0ECEF2D32</t>
  </si>
  <si>
    <t>BC247C229C139778B00C6211B6272992</t>
  </si>
  <si>
    <t>456910757800E238C06B7EDC4DC73895</t>
  </si>
  <si>
    <t>4EFE8A7ECB199893ADE2F05EA885BBD9</t>
  </si>
  <si>
    <t>4A338E14AB6295091282067C9A9B0FA0</t>
  </si>
  <si>
    <t>0316FBF84028AFC04807958051BC2946</t>
  </si>
  <si>
    <t>7C4A53D31169F1882822C764E26DD5D6</t>
  </si>
  <si>
    <t>C3361D8145160CE7639366B1A0C73FA4</t>
  </si>
  <si>
    <t>326F6C85FF58A587384C646C977C012D</t>
  </si>
  <si>
    <t>C60E00825596278637A605DDAB60E1D3</t>
  </si>
  <si>
    <t>05CD7EDDF5FCF0E39C9FF1CA0B080A34</t>
  </si>
  <si>
    <t>989B872EC783F9397469618EFD7A4D81</t>
  </si>
  <si>
    <t>FBB3AC70FC42A5C2CB670B259CA446BE</t>
  </si>
  <si>
    <t>A5DA91F203A444056423FE12A57B4EB6</t>
  </si>
  <si>
    <t>F36E6A3807ED350C0F029C4A3D85D7E5</t>
  </si>
  <si>
    <t>4A182C5388F4B07206DA53434BD97DA7</t>
  </si>
  <si>
    <t>00007438B8CB8C2EB5144E724587358B</t>
  </si>
  <si>
    <t>A0742ACB7084EFF50E309A8FE56D236B</t>
  </si>
  <si>
    <t>1A093524A4172F38B03DE83DA6ACF6DB</t>
  </si>
  <si>
    <t>EC7BB5B6849D6165612FD47A10A9A51A</t>
  </si>
  <si>
    <t>BB9F951EC0E0D8FC1C4A63708B4A680A</t>
  </si>
  <si>
    <t>3AC648358CB8BA776D917EC2DE2F2D8A</t>
  </si>
  <si>
    <t>023861E794153D27111B9F5D06B0DFB5</t>
  </si>
  <si>
    <t>A0BC0EF7325521C54594A13799DBAA59</t>
  </si>
  <si>
    <t>AACAD2FFA57EEB0221C0641BBF093148</t>
  </si>
  <si>
    <t>9FBCABE55F4C6C16555BE4FFF087C386</t>
  </si>
  <si>
    <t>69172FAA4558C095C0020E97EB6818C6</t>
  </si>
  <si>
    <t>33CA0FEF98641D4098563C6A775FEDF3</t>
  </si>
  <si>
    <t>23ADE9B9DEA71E078F1258A8C3E90A14</t>
  </si>
  <si>
    <t>B2B10C08016E42CF7EE38FD5E94378ED</t>
  </si>
  <si>
    <t>8EFF205D8AD5332FB31D65A18821DDDB</t>
  </si>
  <si>
    <t>161AFEAB7AD88A1BF2F6644064F80939</t>
  </si>
  <si>
    <t>4270C156E0BB95EAB4C21CE36BE554DF</t>
  </si>
  <si>
    <t>A20A9BCBA207CD0ED47D946CD791E64F</t>
  </si>
  <si>
    <t>DD32FBF1739303DB0044C2F7698425C5</t>
  </si>
  <si>
    <t>AE9C99A9D4368643FB7B821A9EA57CCB</t>
  </si>
  <si>
    <t>87A9A8E3A0BE334927C4E746C6F91F1C</t>
  </si>
  <si>
    <t>330A5A58269D7A626169580428214521</t>
  </si>
  <si>
    <t>5BA109A119389FB066A67950D77E7DF2</t>
  </si>
  <si>
    <t>E9CA676448F5D839BA6DD54345AABA39</t>
  </si>
  <si>
    <t>D4281D230D368046221D82E1DB8E9CBF</t>
  </si>
  <si>
    <t>AF3459FA3D7467C8F82FA9D42999C59D</t>
  </si>
  <si>
    <t>7168EC053EB18B70825FAB181D48057B</t>
  </si>
  <si>
    <t>B8FD93F15BEA12C1BF4FFB9B17CB6A1A</t>
  </si>
  <si>
    <t>AF5515D167B0A4AD064786B975FCCA62</t>
  </si>
  <si>
    <t>2A00426A3BBFC9DBDD7B83A9326DEC99</t>
  </si>
  <si>
    <t>71663A78CBF2D27A9DB04B86AA0CDCE9</t>
  </si>
  <si>
    <t>64AB2C2FEE2B07650534CB1D1A018181</t>
  </si>
  <si>
    <t>B668A0E91807E5F309E72A448885716C</t>
  </si>
  <si>
    <t>F52D33F5DA465BA30EF49433C387E379</t>
  </si>
  <si>
    <t>5E7D8C1D49CAE80FB93FC6A8CE53B8B5</t>
  </si>
  <si>
    <t>736217E55FE9EC97CEF7CE6939B1D230</t>
  </si>
  <si>
    <t>BA69AB517378C098BF50293184A453B0</t>
  </si>
  <si>
    <t>AE366962BD0BE5CB9F38D4FFE403FF99</t>
  </si>
  <si>
    <t>26F244FE594CC7F71E39135B6D1E0531</t>
  </si>
  <si>
    <t>265D253DBF04D602ADA2D4C9F8EC6843</t>
  </si>
  <si>
    <t>E261126D5BFECA4A3BF3C3D0EDA6791D</t>
  </si>
  <si>
    <t>4A20B6B2DE978BDEC301F966B777C7CE</t>
  </si>
  <si>
    <t>54717E0BFACE10D69AF19F4FA30B5FD1</t>
  </si>
  <si>
    <t>A0F75B22EDD7C47E11E8AF4580DD31A8</t>
  </si>
  <si>
    <t>EC01A6D45C7A4A64BE6C44BD47E5B0AC</t>
  </si>
  <si>
    <t>30AFD29B4EBCE448EF61555EEEFE53A7</t>
  </si>
  <si>
    <t>AA03EC85AC642CC0E6B5D192CD682992</t>
  </si>
  <si>
    <t>14C564D02D13D2C6FA441E73FE30CA97</t>
  </si>
  <si>
    <t>18C6FC879BA8C419BC7BDC784E205A16</t>
  </si>
  <si>
    <t>F3A24C132A493ADF586AA80DC5A1F24D</t>
  </si>
  <si>
    <t>F32CAB0DFD6ECA3F77C4B674AEC43D7A</t>
  </si>
  <si>
    <t>0DAC02A5C89506C9F2487FD7D1B5FE95</t>
  </si>
  <si>
    <t>31BFE305F0FCAF9190387FC88E9C9D82</t>
  </si>
  <si>
    <t>A5AFACB02FD5A8BBA6E73428FF735881</t>
  </si>
  <si>
    <t>BBB8CEC2FB96801EDD228A9EA12726D4</t>
  </si>
  <si>
    <t>759DEB4E55855C752CD7A90DD5F1B684</t>
  </si>
  <si>
    <t>3DDD99B93293C0791A7FEFCD7C8E6A66</t>
  </si>
  <si>
    <t>B0909C0306EDEAE7B1F0906AEFCE4E40</t>
  </si>
  <si>
    <t>0319003A9580ADE396DE18FAEF4C8FCD</t>
  </si>
  <si>
    <t>30C0707EEDBB3ADD7EE1E0734B95D78D</t>
  </si>
  <si>
    <t>72610FB903DB19F740177F986DFB5F5A</t>
  </si>
  <si>
    <t>302B232664B6BD0FA888C7772C695EC5</t>
  </si>
  <si>
    <t>23A572E4C5803108ADCD0A1256D2C68C</t>
  </si>
  <si>
    <t>4D87E69A719AEC01A824619BAB0F48D0</t>
  </si>
  <si>
    <t>0E3584498BDD38F7EA68714FB7DA3311</t>
  </si>
  <si>
    <t>CB9981509EE43F61DCC57F15093A3081</t>
  </si>
  <si>
    <t>8E4D21DF90348FAF0820A9E3759C8930</t>
  </si>
  <si>
    <t>C19B93386880771058FD9D0350F4BAE3</t>
  </si>
  <si>
    <t>5D8749E748557CF92F78960814DA8D22</t>
  </si>
  <si>
    <t>B385A3AD1D6756FA8855A3D95055EB61</t>
  </si>
  <si>
    <t>C8645A1BC916DFE14CA02FD9BF80E116</t>
  </si>
  <si>
    <t>82CF8908DD26EC30D2C31F5693248D3C</t>
  </si>
  <si>
    <t>6DCE274E928107A3A269B5F2D9C5DE0C</t>
  </si>
  <si>
    <t>DD4380EA3B6FE853ABBB0DA0097F297F</t>
  </si>
  <si>
    <t>F755E301FB24EB25A203CE34ECC51112</t>
  </si>
  <si>
    <t>117D5BBCE97AC79F19929C896994C15F</t>
  </si>
  <si>
    <t>09A546C72BC7F8816B8B95FACB221DA3</t>
  </si>
  <si>
    <t>D351A7A8451152CB8E3DC185A3390B20</t>
  </si>
  <si>
    <t>2D5E32EA412C1CA0C6880A7EA1D48206</t>
  </si>
  <si>
    <t>85E4EDAB38CAB8CEB2C1ADC8CE1B0E88</t>
  </si>
  <si>
    <t>80F5B389060C23E19F94D37B72197EEA</t>
  </si>
  <si>
    <t>0DE04C57A9017AC169823A8BAACAA475</t>
  </si>
  <si>
    <t>B475A7B35DDE7AFFC2814CB4F6543D33</t>
  </si>
  <si>
    <t>EF51AAE929EA43FF42FE46C62FB2CAC0</t>
  </si>
  <si>
    <t>5ADEBBC62A0DD2FEB8FBCFC3A896831B</t>
  </si>
  <si>
    <t>0D7EFED5A9E4F1922AFDAFD9A2720317</t>
  </si>
  <si>
    <t>322351BE3131BDEFEF670B3249EF7834</t>
  </si>
  <si>
    <t>E2B3530C497555B170561D66B459FCDC</t>
  </si>
  <si>
    <t>DD5206EBBA5110F328DDCDAB98702461</t>
  </si>
  <si>
    <t>72326E60195BEB60F14A14F0BE0A025D</t>
  </si>
  <si>
    <t>70D9DA013C9D1DF9C490821D9B081358</t>
  </si>
  <si>
    <t>747A49F40AE81AB0A08160742B7B212F</t>
  </si>
  <si>
    <t>B2C1981698C4CC1EF2D3DDAA65A55892</t>
  </si>
  <si>
    <t>E5C3F7D205B0247793E14D36CA093CA4</t>
  </si>
  <si>
    <t>2F719278759B15C168F2F117E99FACF2</t>
  </si>
  <si>
    <t>6F1B5EFFFF0F15A2B00F65AF8993EEE3</t>
  </si>
  <si>
    <t>00E4B11A0F865AE993DF3CB23AC433E3</t>
  </si>
  <si>
    <t>57A8541DFF06E6BC5E0B32B9C94B9D1B</t>
  </si>
  <si>
    <t>F1EA77FC215025FD34F89BCC70D75B19</t>
  </si>
  <si>
    <t>E4951C7D8C63202A9DBD2CD7FB95AF72</t>
  </si>
  <si>
    <t>1F365B7486C2BE24FA42EBA4BF8E54E2</t>
  </si>
  <si>
    <t>5E141333E1F8ADEEC6F70ED18267B178</t>
  </si>
  <si>
    <t>53664D5AE39B11C0B5A62670955F8C7D</t>
  </si>
  <si>
    <t>8AE79989E54929AC0BB246887CA24041</t>
  </si>
  <si>
    <t>BFDF0E751EC8ED0B16DA129CCB27C74B</t>
  </si>
  <si>
    <t>C38BFA530877B6417287E2F186B9620F</t>
  </si>
  <si>
    <t>F78258F35926430B7572E6D1FA067188</t>
  </si>
  <si>
    <t>978B09F3522718A7B4AE6B3BA751AB98</t>
  </si>
  <si>
    <t>3E0836251F87B14D3820F1490782F6A5</t>
  </si>
  <si>
    <t>0547A9C18231FDA9D96935DE1D9D1935</t>
  </si>
  <si>
    <t>67335F30B7FC1ED8CDA6A1CA12DA5E4F</t>
  </si>
  <si>
    <t>755613A96190CBA0AC8193B8EB4EE542</t>
  </si>
  <si>
    <t>7C2B71C58394813C1C7A23092DE88FF4</t>
  </si>
  <si>
    <t>E5F7E71876B9DCF14181A27B340CB2E0</t>
  </si>
  <si>
    <t>92DD8BE05DF4CC850CBA20A1625D9622</t>
  </si>
  <si>
    <t>820A33DDF733B2AF9B40AE9CC97EC93D</t>
  </si>
  <si>
    <t>CD4236A9F2F36B643E13322D2ED79B4D</t>
  </si>
  <si>
    <t>88A995FB97D7BACD8FA90656C6304DEA</t>
  </si>
  <si>
    <t>8E79E748C547617F64B8C3CC0E665384</t>
  </si>
  <si>
    <t>B41FA1EF523B04A70EBD8E8AA31CB48C</t>
  </si>
  <si>
    <t>D41C5F799CA5962FBFD16B8F2AD29438</t>
  </si>
  <si>
    <t>82867507BADF127174F44E20033A7A90</t>
  </si>
  <si>
    <t>3D416AA813FF3C5353569C32E2DAE349</t>
  </si>
  <si>
    <t>AFCAB46CA7DEAB8260A9AF70271355FB</t>
  </si>
  <si>
    <t>A8DE81816FFC87DD8AD6E8CDB4ED6222</t>
  </si>
  <si>
    <t>D1F2D62217447856F87BBE9D9D6545B5</t>
  </si>
  <si>
    <t>6D923578A7ADDDA8A4987931156CD769</t>
  </si>
  <si>
    <t>B14A5875A5530244442E810C7FB30D86</t>
  </si>
  <si>
    <t>79D3BF500247BCE917191F0BDBE73C6D</t>
  </si>
  <si>
    <t>30797AD194E8137CDC01799FF376F6BF</t>
  </si>
  <si>
    <t>AFAB7D4BA6BBF54E13EDC67FD6410BBB</t>
  </si>
  <si>
    <t>C37EDC267EC79AC2B516671263D5BEE4</t>
  </si>
  <si>
    <t>6AF4DE401B18F1EED6BD691266F345A9</t>
  </si>
  <si>
    <t>B6C234D395CDC3AEC312679FB9199821</t>
  </si>
  <si>
    <t>7425E7868A8BEB6D36905D6CEAFB33F0</t>
  </si>
  <si>
    <t>1C49A2C6D1BF49B98052DA85300E77B9</t>
  </si>
  <si>
    <t>76E58F805C92E9E1FE826EAAAE15719C</t>
  </si>
  <si>
    <t>708C0FAACDD55B55C94CE4232EC2BB29</t>
  </si>
  <si>
    <t>A123446AAA80BE48F60861399BF48F16</t>
  </si>
  <si>
    <t>14CF7BEA6407299F9D499BCD1B5A9238</t>
  </si>
  <si>
    <t>5380F429BADBB68283339339EE22CF00</t>
  </si>
  <si>
    <t>BD5D7949A2E3C8B4BC4CBCDB1239984E</t>
  </si>
  <si>
    <t>3BF98848E5DAA1F6D76FD1469A0551D4</t>
  </si>
  <si>
    <t>5BD88D664067B58C4E1C775B5323CF86</t>
  </si>
  <si>
    <t>97F86A836FFE06CB56C4E140D5DA6EC1</t>
  </si>
  <si>
    <t>648339B0509089F22B5699F7FA380DFD</t>
  </si>
  <si>
    <t>833FD57DC3D86CD1DA6D2746C2313108</t>
  </si>
  <si>
    <t>ED4A6E9A4609EAA00CD5019602C0B46B</t>
  </si>
  <si>
    <t>0CF6650A8378ED26E320FCF1EBCDB7DA</t>
  </si>
  <si>
    <t>0C04DB62BFEC2887C96863F22C7D2631</t>
  </si>
  <si>
    <t>49CA6DD7B04D5C52DE877A612B109975</t>
  </si>
  <si>
    <t>EE1CDE69E36F4D26E70C55BF6FE7420F</t>
  </si>
  <si>
    <t>F565ECA518624F72597AA4BA3C495A37</t>
  </si>
  <si>
    <t>4FEFA44B1CBDD97FCFEE4FF4587EFEB7</t>
  </si>
  <si>
    <t>F7EE28027FBCE5A1D96CE5DE33643D04</t>
  </si>
  <si>
    <t>E618A47F23C2D1A4EE618DF3E1DF6C70</t>
  </si>
  <si>
    <t>01F7063D9D94524BBE6FBD39E1205EE9</t>
  </si>
  <si>
    <t>049B1B077A7595650D8FCFBAAE5BD6DB</t>
  </si>
  <si>
    <t>1FDC28A3F22C209C7DCB45C182070405</t>
  </si>
  <si>
    <t>1A05FC36CE84DCCFF3227FE7F52B350C</t>
  </si>
  <si>
    <t>0DB038330DF66475F98DB43189300765</t>
  </si>
  <si>
    <t>5DAE36B7F5C893EA41F8C9A6FCA7E9D1</t>
  </si>
  <si>
    <t>78023392A9D6E34D4CF960B377C44065</t>
  </si>
  <si>
    <t>1FDEEDB44A2181658C6EA8E836C043A6</t>
  </si>
  <si>
    <t>613882200AB06BC1272999A4FABB1298</t>
  </si>
  <si>
    <t>830B57C0AB6C4F9BC74203C929B47A9E</t>
  </si>
  <si>
    <t>0B1554AFA0DB37161DC9E95E75156AF4</t>
  </si>
  <si>
    <t>52181CE77D4747B352F13A13279AD470</t>
  </si>
  <si>
    <t>545EB59FB407E3118CA3125A80ED43D0</t>
  </si>
  <si>
    <t>15D6D94FB3F64D8D4C6D66C46562C5D7</t>
  </si>
  <si>
    <t>F4383DE7CFA563F9AB8AE7E4E2897A9A</t>
  </si>
  <si>
    <t>4D249FEAC67DA30303B328D71A76C7AB</t>
  </si>
  <si>
    <t>85AAA1604244EE466115E825686E9815</t>
  </si>
  <si>
    <t>2E8BA82855BF0050D24EB8B381F4AD18</t>
  </si>
  <si>
    <t>77CFA28CC5515C2A64F32D6F97FB7104</t>
  </si>
  <si>
    <t>1CD3A5D6BE64602BBE5845EBA246B8BB</t>
  </si>
  <si>
    <t>7B8FC5D87F85B4DAA17B29B789A8DD3C</t>
  </si>
  <si>
    <t>642B8550AA6AAEAA6FB86EA66D322795</t>
  </si>
  <si>
    <t>EB8778A44BA2D170EE61F18B3E63E080</t>
  </si>
  <si>
    <t>C2246296D5A2F79CC0E639DB24F1241B</t>
  </si>
  <si>
    <t>C24D74CA7416DB4A1770437FA8F5AA2D</t>
  </si>
  <si>
    <t>3080EEEF391D9FECBAA7820D21476A5D</t>
  </si>
  <si>
    <t>83A03C52C03F3CEFFDD89A61F351F5A9</t>
  </si>
  <si>
    <t>E9E6427CE416974708365676266ABB7A</t>
  </si>
  <si>
    <t>CA36420DF4736EFA7E3BAF35FDEEDB35</t>
  </si>
  <si>
    <t>CA0BC426349673118E5437079BC08D3F</t>
  </si>
  <si>
    <t>A4B46FD0A58CEDEE0AE26A40A1F2EFAC</t>
  </si>
  <si>
    <t>C8399032B739A3B59A449148B0DBB56F</t>
  </si>
  <si>
    <t>5F81BE9229A550A49069744A03982CAE</t>
  </si>
  <si>
    <t>33F0EB73E273ED55A44AE0D41535D14A</t>
  </si>
  <si>
    <t>9BBC6A9DD94AF74F10DCE9930574B77D</t>
  </si>
  <si>
    <t>0D6CEF46510B2AEFBF1D1C6AD23384F9</t>
  </si>
  <si>
    <t>E6D2A942FBD9434E8A0CC9665F43E01F</t>
  </si>
  <si>
    <t>839B99B6EFA73A0E47C21BA719E1A924</t>
  </si>
  <si>
    <t>A9A331E3BDC53D63282ACAC3089C34AC</t>
  </si>
  <si>
    <t>AB4911B83C3ABFB2B38F68F6BF04869D</t>
  </si>
  <si>
    <t>9729AEBA181BD1770F461204961A173B</t>
  </si>
  <si>
    <t>0B22F0F58E4D0B600B62116A2511EB5B</t>
  </si>
  <si>
    <t>BA4B438C02CF2EFB3AC500C4D5D21E34</t>
  </si>
  <si>
    <t>BB68D3DB1EEEF84DCEE21E2D554E3D11</t>
  </si>
  <si>
    <t>976EAE9B4D41550C085D275048DA02DD</t>
  </si>
  <si>
    <t>4D16F480959F73DE9C05B37799C7D668</t>
  </si>
  <si>
    <t>F95C045ED034A8519D854D61111BDD94</t>
  </si>
  <si>
    <t>B6B24765A4B901EF4D40FF21D9EA5F59</t>
  </si>
  <si>
    <t>0F47B43054043BB26DA0410C38540F65</t>
  </si>
  <si>
    <t>5BDBDF70E51B9C5C22EC19552F99973F</t>
  </si>
  <si>
    <t>737F66F03A3DCEA64C2AB1B4B0F28669</t>
  </si>
  <si>
    <t>CFF5EB4A82F577053B7FD90B70C24B01</t>
  </si>
  <si>
    <t>F8133966B67C672FAD789779E1889E2A</t>
  </si>
  <si>
    <t>362DB6FE853AC6BE2ECD0FD1604E1E46</t>
  </si>
  <si>
    <t>422EFBCCFF5295B780E73F1322DC07B6</t>
  </si>
  <si>
    <t>F4624B67BB58606E8ADAA604B4228A63</t>
  </si>
  <si>
    <t>52F8687A333A6BE69A327641DD03B1F1</t>
  </si>
  <si>
    <t>83B51ABC9AAC0C142CF313034E99544B</t>
  </si>
  <si>
    <t>D3AA94E374368912CF25D82DD994987C</t>
  </si>
  <si>
    <t>A38D7031FB24AAFADC1F7145620B16BD</t>
  </si>
  <si>
    <t>7F7979DD999B1CDE9916A8D32C1033C4</t>
  </si>
  <si>
    <t>80838BF936739AE7A965FC13A79AD3D2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</si>
</sst>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8"/>
  <sheetViews>
    <sheetView tabSelected="1" topLeftCell="V8" workbookViewId="0">
      <selection activeCell="W8" sqref="W8"/>
    </sheetView>
  </sheetViews>
  <sheetFormatPr baseColWidth="10" defaultColWidth="9.140625" defaultRowHeight="15" x14ac:dyDescent="0.25"/>
  <cols>
    <col min="1" max="1" width="18.8554687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33.28515625" bestFit="1" customWidth="1"/>
    <col min="15" max="15" width="49.5703125" bestFit="1" customWidth="1"/>
    <col min="16" max="16" width="23.85546875" bestFit="1" customWidth="1"/>
    <col min="17" max="17" width="34.85546875" bestFit="1" customWidth="1"/>
    <col min="18" max="18" width="255" bestFit="1" customWidth="1"/>
    <col min="19" max="19" width="62" bestFit="1" customWidth="1"/>
    <col min="20" max="20" width="70.85546875" bestFit="1" customWidth="1"/>
    <col min="21" max="21" width="255" bestFit="1" customWidth="1"/>
    <col min="22" max="22" width="108.57031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39"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67</v>
      </c>
      <c r="J8" s="3" t="s">
        <v>68</v>
      </c>
      <c r="K8" s="3" t="s">
        <v>73</v>
      </c>
      <c r="L8" s="3" t="s">
        <v>74</v>
      </c>
      <c r="M8" s="3" t="s">
        <v>75</v>
      </c>
      <c r="N8" s="3" t="s">
        <v>76</v>
      </c>
      <c r="O8" s="3" t="s">
        <v>77</v>
      </c>
      <c r="P8" s="3" t="s">
        <v>78</v>
      </c>
      <c r="Q8" s="3" t="s">
        <v>79</v>
      </c>
      <c r="R8" s="3" t="s">
        <v>80</v>
      </c>
      <c r="S8" s="3" t="s">
        <v>81</v>
      </c>
      <c r="T8" s="3" t="s">
        <v>82</v>
      </c>
      <c r="U8" s="3" t="s">
        <v>83</v>
      </c>
      <c r="V8" s="3" t="s">
        <v>84</v>
      </c>
      <c r="W8" s="3" t="s">
        <v>85</v>
      </c>
      <c r="X8" s="7">
        <v>45296</v>
      </c>
      <c r="Y8" s="3" t="s">
        <v>86</v>
      </c>
      <c r="Z8" s="3" t="s">
        <v>87</v>
      </c>
    </row>
    <row r="9" spans="1:26" ht="45" customHeight="1" x14ac:dyDescent="0.25">
      <c r="A9" s="3" t="s">
        <v>88</v>
      </c>
      <c r="B9" s="3" t="s">
        <v>66</v>
      </c>
      <c r="C9" s="3" t="s">
        <v>67</v>
      </c>
      <c r="D9" s="3" t="s">
        <v>68</v>
      </c>
      <c r="E9" s="3" t="s">
        <v>69</v>
      </c>
      <c r="F9" s="3" t="s">
        <v>70</v>
      </c>
      <c r="G9" s="3" t="s">
        <v>71</v>
      </c>
      <c r="H9" s="3" t="s">
        <v>72</v>
      </c>
      <c r="I9" s="3" t="s">
        <v>67</v>
      </c>
      <c r="J9" s="3" t="s">
        <v>68</v>
      </c>
      <c r="K9" s="3" t="s">
        <v>89</v>
      </c>
      <c r="L9" s="3" t="s">
        <v>74</v>
      </c>
      <c r="M9" s="3" t="s">
        <v>75</v>
      </c>
      <c r="N9" s="3" t="s">
        <v>76</v>
      </c>
      <c r="O9" s="3" t="s">
        <v>77</v>
      </c>
      <c r="P9" s="3" t="s">
        <v>78</v>
      </c>
      <c r="Q9" s="3" t="s">
        <v>79</v>
      </c>
      <c r="R9" s="3" t="s">
        <v>90</v>
      </c>
      <c r="S9" s="3" t="s">
        <v>91</v>
      </c>
      <c r="T9" s="3" t="s">
        <v>82</v>
      </c>
      <c r="U9" s="3" t="s">
        <v>83</v>
      </c>
      <c r="V9" s="3" t="s">
        <v>92</v>
      </c>
      <c r="W9" s="3" t="s">
        <v>85</v>
      </c>
      <c r="X9" s="7">
        <v>45296</v>
      </c>
      <c r="Y9" s="3" t="s">
        <v>86</v>
      </c>
      <c r="Z9" s="3" t="s">
        <v>87</v>
      </c>
    </row>
    <row r="10" spans="1:26" ht="45" customHeight="1" x14ac:dyDescent="0.25">
      <c r="A10" s="3" t="s">
        <v>93</v>
      </c>
      <c r="B10" s="3" t="s">
        <v>66</v>
      </c>
      <c r="C10" s="3" t="s">
        <v>67</v>
      </c>
      <c r="D10" s="3" t="s">
        <v>68</v>
      </c>
      <c r="E10" s="3" t="s">
        <v>69</v>
      </c>
      <c r="F10" s="3" t="s">
        <v>70</v>
      </c>
      <c r="G10" s="3" t="s">
        <v>71</v>
      </c>
      <c r="H10" s="3" t="s">
        <v>72</v>
      </c>
      <c r="I10" s="3" t="s">
        <v>67</v>
      </c>
      <c r="J10" s="3" t="s">
        <v>68</v>
      </c>
      <c r="K10" s="3" t="s">
        <v>94</v>
      </c>
      <c r="L10" s="3" t="s">
        <v>74</v>
      </c>
      <c r="M10" s="3" t="s">
        <v>75</v>
      </c>
      <c r="N10" s="3" t="s">
        <v>76</v>
      </c>
      <c r="O10" s="3" t="s">
        <v>77</v>
      </c>
      <c r="P10" s="3" t="s">
        <v>78</v>
      </c>
      <c r="Q10" s="3" t="s">
        <v>79</v>
      </c>
      <c r="R10" s="3" t="s">
        <v>95</v>
      </c>
      <c r="S10" s="3" t="s">
        <v>96</v>
      </c>
      <c r="T10" s="3" t="s">
        <v>82</v>
      </c>
      <c r="U10" s="3" t="s">
        <v>83</v>
      </c>
      <c r="V10" s="3" t="s">
        <v>97</v>
      </c>
      <c r="W10" s="3" t="s">
        <v>85</v>
      </c>
      <c r="X10" s="7">
        <v>45296</v>
      </c>
      <c r="Y10" s="3" t="s">
        <v>86</v>
      </c>
      <c r="Z10" s="3" t="s">
        <v>87</v>
      </c>
    </row>
    <row r="11" spans="1:26" ht="45" customHeight="1" x14ac:dyDescent="0.25">
      <c r="A11" s="3" t="s">
        <v>98</v>
      </c>
      <c r="B11" s="3" t="s">
        <v>66</v>
      </c>
      <c r="C11" s="3" t="s">
        <v>67</v>
      </c>
      <c r="D11" s="3" t="s">
        <v>68</v>
      </c>
      <c r="E11" s="3" t="s">
        <v>69</v>
      </c>
      <c r="F11" s="3" t="s">
        <v>70</v>
      </c>
      <c r="G11" s="3" t="s">
        <v>71</v>
      </c>
      <c r="H11" s="3" t="s">
        <v>72</v>
      </c>
      <c r="I11" s="3" t="s">
        <v>67</v>
      </c>
      <c r="J11" s="3" t="s">
        <v>68</v>
      </c>
      <c r="K11" s="3" t="s">
        <v>89</v>
      </c>
      <c r="L11" s="3" t="s">
        <v>74</v>
      </c>
      <c r="M11" s="3" t="s">
        <v>75</v>
      </c>
      <c r="N11" s="3" t="s">
        <v>76</v>
      </c>
      <c r="O11" s="3" t="s">
        <v>77</v>
      </c>
      <c r="P11" s="3" t="s">
        <v>78</v>
      </c>
      <c r="Q11" s="3" t="s">
        <v>79</v>
      </c>
      <c r="R11" s="3" t="s">
        <v>99</v>
      </c>
      <c r="S11" s="3" t="s">
        <v>100</v>
      </c>
      <c r="T11" s="3" t="s">
        <v>82</v>
      </c>
      <c r="U11" s="3" t="s">
        <v>83</v>
      </c>
      <c r="V11" s="3" t="s">
        <v>92</v>
      </c>
      <c r="W11" s="3" t="s">
        <v>85</v>
      </c>
      <c r="X11" s="7">
        <v>45296</v>
      </c>
      <c r="Y11" s="3" t="s">
        <v>86</v>
      </c>
      <c r="Z11" s="3" t="s">
        <v>87</v>
      </c>
    </row>
    <row r="12" spans="1:26" ht="45" customHeight="1" x14ac:dyDescent="0.25">
      <c r="A12" s="3" t="s">
        <v>101</v>
      </c>
      <c r="B12" s="3" t="s">
        <v>66</v>
      </c>
      <c r="C12" s="3" t="s">
        <v>67</v>
      </c>
      <c r="D12" s="3" t="s">
        <v>68</v>
      </c>
      <c r="E12" s="3" t="s">
        <v>69</v>
      </c>
      <c r="F12" s="3" t="s">
        <v>70</v>
      </c>
      <c r="G12" s="3" t="s">
        <v>71</v>
      </c>
      <c r="H12" s="3" t="s">
        <v>72</v>
      </c>
      <c r="I12" s="3" t="s">
        <v>67</v>
      </c>
      <c r="J12" s="3" t="s">
        <v>68</v>
      </c>
      <c r="K12" s="3" t="s">
        <v>94</v>
      </c>
      <c r="L12" s="3" t="s">
        <v>74</v>
      </c>
      <c r="M12" s="3" t="s">
        <v>75</v>
      </c>
      <c r="N12" s="3" t="s">
        <v>76</v>
      </c>
      <c r="O12" s="3" t="s">
        <v>77</v>
      </c>
      <c r="P12" s="3" t="s">
        <v>78</v>
      </c>
      <c r="Q12" s="3" t="s">
        <v>79</v>
      </c>
      <c r="R12" s="3" t="s">
        <v>102</v>
      </c>
      <c r="S12" s="3" t="s">
        <v>103</v>
      </c>
      <c r="T12" s="3" t="s">
        <v>82</v>
      </c>
      <c r="U12" s="3" t="s">
        <v>83</v>
      </c>
      <c r="V12" s="3" t="s">
        <v>97</v>
      </c>
      <c r="W12" s="3" t="s">
        <v>85</v>
      </c>
      <c r="X12" s="7">
        <v>45296</v>
      </c>
      <c r="Y12" s="3" t="s">
        <v>86</v>
      </c>
      <c r="Z12" s="3" t="s">
        <v>87</v>
      </c>
    </row>
    <row r="13" spans="1:26" ht="45" customHeight="1" x14ac:dyDescent="0.25">
      <c r="A13" s="3" t="s">
        <v>104</v>
      </c>
      <c r="B13" s="3" t="s">
        <v>66</v>
      </c>
      <c r="C13" s="3" t="s">
        <v>67</v>
      </c>
      <c r="D13" s="3" t="s">
        <v>68</v>
      </c>
      <c r="E13" s="3" t="s">
        <v>69</v>
      </c>
      <c r="F13" s="3" t="s">
        <v>70</v>
      </c>
      <c r="G13" s="3" t="s">
        <v>71</v>
      </c>
      <c r="H13" s="3" t="s">
        <v>72</v>
      </c>
      <c r="I13" s="3" t="s">
        <v>67</v>
      </c>
      <c r="J13" s="3" t="s">
        <v>68</v>
      </c>
      <c r="K13" s="3" t="s">
        <v>94</v>
      </c>
      <c r="L13" s="3" t="s">
        <v>74</v>
      </c>
      <c r="M13" s="3" t="s">
        <v>75</v>
      </c>
      <c r="N13" s="3" t="s">
        <v>76</v>
      </c>
      <c r="O13" s="3" t="s">
        <v>77</v>
      </c>
      <c r="P13" s="3" t="s">
        <v>78</v>
      </c>
      <c r="Q13" s="3" t="s">
        <v>79</v>
      </c>
      <c r="R13" s="3" t="s">
        <v>105</v>
      </c>
      <c r="S13" s="3" t="s">
        <v>106</v>
      </c>
      <c r="T13" s="3" t="s">
        <v>82</v>
      </c>
      <c r="U13" s="3" t="s">
        <v>83</v>
      </c>
      <c r="V13" s="3" t="s">
        <v>97</v>
      </c>
      <c r="W13" s="3" t="s">
        <v>85</v>
      </c>
      <c r="X13" s="7">
        <v>45296</v>
      </c>
      <c r="Y13" s="3" t="s">
        <v>86</v>
      </c>
      <c r="Z13" s="3" t="s">
        <v>87</v>
      </c>
    </row>
    <row r="14" spans="1:26" ht="45" customHeight="1" x14ac:dyDescent="0.25">
      <c r="A14" s="3" t="s">
        <v>107</v>
      </c>
      <c r="B14" s="3" t="s">
        <v>66</v>
      </c>
      <c r="C14" s="3" t="s">
        <v>67</v>
      </c>
      <c r="D14" s="3" t="s">
        <v>68</v>
      </c>
      <c r="E14" s="3" t="s">
        <v>69</v>
      </c>
      <c r="F14" s="3" t="s">
        <v>70</v>
      </c>
      <c r="G14" s="3" t="s">
        <v>71</v>
      </c>
      <c r="H14" s="3" t="s">
        <v>72</v>
      </c>
      <c r="I14" s="3" t="s">
        <v>67</v>
      </c>
      <c r="J14" s="3" t="s">
        <v>68</v>
      </c>
      <c r="K14" s="3" t="s">
        <v>89</v>
      </c>
      <c r="L14" s="3" t="s">
        <v>74</v>
      </c>
      <c r="M14" s="3" t="s">
        <v>75</v>
      </c>
      <c r="N14" s="3" t="s">
        <v>76</v>
      </c>
      <c r="O14" s="3" t="s">
        <v>77</v>
      </c>
      <c r="P14" s="3" t="s">
        <v>78</v>
      </c>
      <c r="Q14" s="3" t="s">
        <v>79</v>
      </c>
      <c r="R14" s="3" t="s">
        <v>108</v>
      </c>
      <c r="S14" s="3" t="s">
        <v>109</v>
      </c>
      <c r="T14" s="3" t="s">
        <v>82</v>
      </c>
      <c r="U14" s="3" t="s">
        <v>83</v>
      </c>
      <c r="V14" s="3" t="s">
        <v>92</v>
      </c>
      <c r="W14" s="3" t="s">
        <v>85</v>
      </c>
      <c r="X14" s="7">
        <v>45296</v>
      </c>
      <c r="Y14" s="3" t="s">
        <v>86</v>
      </c>
      <c r="Z14" s="3" t="s">
        <v>87</v>
      </c>
    </row>
    <row r="15" spans="1:26" ht="45" customHeight="1" x14ac:dyDescent="0.25">
      <c r="A15" s="3" t="s">
        <v>110</v>
      </c>
      <c r="B15" s="3" t="s">
        <v>66</v>
      </c>
      <c r="C15" s="3" t="s">
        <v>67</v>
      </c>
      <c r="D15" s="3" t="s">
        <v>68</v>
      </c>
      <c r="E15" s="3" t="s">
        <v>69</v>
      </c>
      <c r="F15" s="3" t="s">
        <v>70</v>
      </c>
      <c r="G15" s="3" t="s">
        <v>71</v>
      </c>
      <c r="H15" s="3" t="s">
        <v>72</v>
      </c>
      <c r="I15" s="3" t="s">
        <v>67</v>
      </c>
      <c r="J15" s="3" t="s">
        <v>68</v>
      </c>
      <c r="K15" s="3" t="s">
        <v>89</v>
      </c>
      <c r="L15" s="3" t="s">
        <v>74</v>
      </c>
      <c r="M15" s="3" t="s">
        <v>75</v>
      </c>
      <c r="N15" s="3" t="s">
        <v>76</v>
      </c>
      <c r="O15" s="3" t="s">
        <v>77</v>
      </c>
      <c r="P15" s="3" t="s">
        <v>78</v>
      </c>
      <c r="Q15" s="3" t="s">
        <v>79</v>
      </c>
      <c r="R15" s="3" t="s">
        <v>111</v>
      </c>
      <c r="S15" s="3" t="s">
        <v>112</v>
      </c>
      <c r="T15" s="3" t="s">
        <v>82</v>
      </c>
      <c r="U15" s="3" t="s">
        <v>83</v>
      </c>
      <c r="V15" s="3" t="s">
        <v>92</v>
      </c>
      <c r="W15" s="3" t="s">
        <v>85</v>
      </c>
      <c r="X15" s="7">
        <v>45296</v>
      </c>
      <c r="Y15" s="3" t="s">
        <v>86</v>
      </c>
      <c r="Z15" s="3" t="s">
        <v>87</v>
      </c>
    </row>
    <row r="16" spans="1:26" ht="45" customHeight="1" x14ac:dyDescent="0.25">
      <c r="A16" s="3" t="s">
        <v>113</v>
      </c>
      <c r="B16" s="3" t="s">
        <v>66</v>
      </c>
      <c r="C16" s="3" t="s">
        <v>67</v>
      </c>
      <c r="D16" s="3" t="s">
        <v>68</v>
      </c>
      <c r="E16" s="3" t="s">
        <v>69</v>
      </c>
      <c r="F16" s="3" t="s">
        <v>70</v>
      </c>
      <c r="G16" s="3" t="s">
        <v>71</v>
      </c>
      <c r="H16" s="3" t="s">
        <v>72</v>
      </c>
      <c r="I16" s="3" t="s">
        <v>67</v>
      </c>
      <c r="J16" s="3" t="s">
        <v>68</v>
      </c>
      <c r="K16" s="3" t="s">
        <v>94</v>
      </c>
      <c r="L16" s="3" t="s">
        <v>74</v>
      </c>
      <c r="M16" s="3" t="s">
        <v>75</v>
      </c>
      <c r="N16" s="3" t="s">
        <v>76</v>
      </c>
      <c r="O16" s="3" t="s">
        <v>77</v>
      </c>
      <c r="P16" s="3" t="s">
        <v>78</v>
      </c>
      <c r="Q16" s="3" t="s">
        <v>79</v>
      </c>
      <c r="R16" s="3" t="s">
        <v>114</v>
      </c>
      <c r="S16" s="3" t="s">
        <v>115</v>
      </c>
      <c r="T16" s="3" t="s">
        <v>82</v>
      </c>
      <c r="U16" s="3" t="s">
        <v>83</v>
      </c>
      <c r="V16" s="3" t="s">
        <v>97</v>
      </c>
      <c r="W16" s="3" t="s">
        <v>85</v>
      </c>
      <c r="X16" s="7">
        <v>45296</v>
      </c>
      <c r="Y16" s="3" t="s">
        <v>86</v>
      </c>
      <c r="Z16" s="3" t="s">
        <v>87</v>
      </c>
    </row>
    <row r="17" spans="1:26" ht="45" customHeight="1" x14ac:dyDescent="0.25">
      <c r="A17" s="3" t="s">
        <v>116</v>
      </c>
      <c r="B17" s="3" t="s">
        <v>66</v>
      </c>
      <c r="C17" s="3" t="s">
        <v>67</v>
      </c>
      <c r="D17" s="3" t="s">
        <v>68</v>
      </c>
      <c r="E17" s="3" t="s">
        <v>69</v>
      </c>
      <c r="F17" s="3" t="s">
        <v>70</v>
      </c>
      <c r="G17" s="3" t="s">
        <v>71</v>
      </c>
      <c r="H17" s="3" t="s">
        <v>72</v>
      </c>
      <c r="I17" s="3" t="s">
        <v>67</v>
      </c>
      <c r="J17" s="3" t="s">
        <v>68</v>
      </c>
      <c r="K17" s="3" t="s">
        <v>94</v>
      </c>
      <c r="L17" s="3" t="s">
        <v>74</v>
      </c>
      <c r="M17" s="3" t="s">
        <v>75</v>
      </c>
      <c r="N17" s="3" t="s">
        <v>76</v>
      </c>
      <c r="O17" s="3" t="s">
        <v>77</v>
      </c>
      <c r="P17" s="3" t="s">
        <v>78</v>
      </c>
      <c r="Q17" s="3" t="s">
        <v>79</v>
      </c>
      <c r="R17" s="3" t="s">
        <v>117</v>
      </c>
      <c r="S17" s="3" t="s">
        <v>118</v>
      </c>
      <c r="T17" s="3" t="s">
        <v>82</v>
      </c>
      <c r="U17" s="3" t="s">
        <v>83</v>
      </c>
      <c r="V17" s="3" t="s">
        <v>97</v>
      </c>
      <c r="W17" s="3" t="s">
        <v>85</v>
      </c>
      <c r="X17" s="7">
        <v>45296</v>
      </c>
      <c r="Y17" s="3" t="s">
        <v>86</v>
      </c>
      <c r="Z17" s="3" t="s">
        <v>87</v>
      </c>
    </row>
    <row r="18" spans="1:26" ht="45" customHeight="1" x14ac:dyDescent="0.25">
      <c r="A18" s="3" t="s">
        <v>119</v>
      </c>
      <c r="B18" s="3" t="s">
        <v>66</v>
      </c>
      <c r="C18" s="3" t="s">
        <v>67</v>
      </c>
      <c r="D18" s="3" t="s">
        <v>68</v>
      </c>
      <c r="E18" s="3" t="s">
        <v>69</v>
      </c>
      <c r="F18" s="3" t="s">
        <v>70</v>
      </c>
      <c r="G18" s="3" t="s">
        <v>71</v>
      </c>
      <c r="H18" s="3" t="s">
        <v>72</v>
      </c>
      <c r="I18" s="3" t="s">
        <v>67</v>
      </c>
      <c r="J18" s="3" t="s">
        <v>68</v>
      </c>
      <c r="K18" s="3" t="s">
        <v>89</v>
      </c>
      <c r="L18" s="3" t="s">
        <v>74</v>
      </c>
      <c r="M18" s="3" t="s">
        <v>75</v>
      </c>
      <c r="N18" s="3" t="s">
        <v>76</v>
      </c>
      <c r="O18" s="3" t="s">
        <v>77</v>
      </c>
      <c r="P18" s="3" t="s">
        <v>78</v>
      </c>
      <c r="Q18" s="3" t="s">
        <v>79</v>
      </c>
      <c r="R18" s="3" t="s">
        <v>120</v>
      </c>
      <c r="S18" s="3" t="s">
        <v>121</v>
      </c>
      <c r="T18" s="3" t="s">
        <v>82</v>
      </c>
      <c r="U18" s="3" t="s">
        <v>83</v>
      </c>
      <c r="V18" s="3" t="s">
        <v>92</v>
      </c>
      <c r="W18" s="3" t="s">
        <v>85</v>
      </c>
      <c r="X18" s="7">
        <v>45296</v>
      </c>
      <c r="Y18" s="3" t="s">
        <v>86</v>
      </c>
      <c r="Z18" s="3" t="s">
        <v>87</v>
      </c>
    </row>
    <row r="19" spans="1:26" ht="45" customHeight="1" x14ac:dyDescent="0.25">
      <c r="A19" s="3" t="s">
        <v>122</v>
      </c>
      <c r="B19" s="3" t="s">
        <v>66</v>
      </c>
      <c r="C19" s="3" t="s">
        <v>67</v>
      </c>
      <c r="D19" s="3" t="s">
        <v>68</v>
      </c>
      <c r="E19" s="3" t="s">
        <v>69</v>
      </c>
      <c r="F19" s="3" t="s">
        <v>70</v>
      </c>
      <c r="G19" s="3" t="s">
        <v>71</v>
      </c>
      <c r="H19" s="3" t="s">
        <v>72</v>
      </c>
      <c r="I19" s="3" t="s">
        <v>67</v>
      </c>
      <c r="J19" s="3" t="s">
        <v>68</v>
      </c>
      <c r="K19" s="3" t="s">
        <v>89</v>
      </c>
      <c r="L19" s="3" t="s">
        <v>74</v>
      </c>
      <c r="M19" s="3" t="s">
        <v>75</v>
      </c>
      <c r="N19" s="3" t="s">
        <v>76</v>
      </c>
      <c r="O19" s="3" t="s">
        <v>77</v>
      </c>
      <c r="P19" s="3" t="s">
        <v>78</v>
      </c>
      <c r="Q19" s="3" t="s">
        <v>79</v>
      </c>
      <c r="R19" s="3" t="s">
        <v>123</v>
      </c>
      <c r="S19" s="3" t="s">
        <v>124</v>
      </c>
      <c r="T19" s="3" t="s">
        <v>82</v>
      </c>
      <c r="U19" s="3" t="s">
        <v>83</v>
      </c>
      <c r="V19" s="3" t="s">
        <v>92</v>
      </c>
      <c r="W19" s="3" t="s">
        <v>85</v>
      </c>
      <c r="X19" s="7">
        <v>45296</v>
      </c>
      <c r="Y19" s="3" t="s">
        <v>86</v>
      </c>
      <c r="Z19" s="3" t="s">
        <v>87</v>
      </c>
    </row>
    <row r="20" spans="1:26" ht="45" customHeight="1" x14ac:dyDescent="0.25">
      <c r="A20" s="3" t="s">
        <v>125</v>
      </c>
      <c r="B20" s="3" t="s">
        <v>66</v>
      </c>
      <c r="C20" s="3" t="s">
        <v>67</v>
      </c>
      <c r="D20" s="3" t="s">
        <v>68</v>
      </c>
      <c r="E20" s="3" t="s">
        <v>69</v>
      </c>
      <c r="F20" s="3" t="s">
        <v>70</v>
      </c>
      <c r="G20" s="3" t="s">
        <v>71</v>
      </c>
      <c r="H20" s="3" t="s">
        <v>72</v>
      </c>
      <c r="I20" s="3" t="s">
        <v>67</v>
      </c>
      <c r="J20" s="3" t="s">
        <v>68</v>
      </c>
      <c r="K20" s="3" t="s">
        <v>94</v>
      </c>
      <c r="L20" s="3" t="s">
        <v>74</v>
      </c>
      <c r="M20" s="3" t="s">
        <v>75</v>
      </c>
      <c r="N20" s="3" t="s">
        <v>76</v>
      </c>
      <c r="O20" s="3" t="s">
        <v>77</v>
      </c>
      <c r="P20" s="3" t="s">
        <v>78</v>
      </c>
      <c r="Q20" s="3" t="s">
        <v>79</v>
      </c>
      <c r="R20" s="3" t="s">
        <v>126</v>
      </c>
      <c r="S20" s="3" t="s">
        <v>127</v>
      </c>
      <c r="T20" s="3" t="s">
        <v>82</v>
      </c>
      <c r="U20" s="3" t="s">
        <v>83</v>
      </c>
      <c r="V20" s="3" t="s">
        <v>97</v>
      </c>
      <c r="W20" s="3" t="s">
        <v>85</v>
      </c>
      <c r="X20" s="7">
        <v>45296</v>
      </c>
      <c r="Y20" s="3" t="s">
        <v>86</v>
      </c>
      <c r="Z20" s="3" t="s">
        <v>87</v>
      </c>
    </row>
    <row r="21" spans="1:26" ht="45" customHeight="1" x14ac:dyDescent="0.25">
      <c r="A21" s="3" t="s">
        <v>128</v>
      </c>
      <c r="B21" s="3" t="s">
        <v>66</v>
      </c>
      <c r="C21" s="3" t="s">
        <v>67</v>
      </c>
      <c r="D21" s="3" t="s">
        <v>68</v>
      </c>
      <c r="E21" s="3" t="s">
        <v>69</v>
      </c>
      <c r="F21" s="3" t="s">
        <v>70</v>
      </c>
      <c r="G21" s="3" t="s">
        <v>71</v>
      </c>
      <c r="H21" s="3" t="s">
        <v>72</v>
      </c>
      <c r="I21" s="3" t="s">
        <v>67</v>
      </c>
      <c r="J21" s="3" t="s">
        <v>68</v>
      </c>
      <c r="K21" s="3" t="s">
        <v>94</v>
      </c>
      <c r="L21" s="3" t="s">
        <v>74</v>
      </c>
      <c r="M21" s="3" t="s">
        <v>75</v>
      </c>
      <c r="N21" s="3" t="s">
        <v>76</v>
      </c>
      <c r="O21" s="3" t="s">
        <v>77</v>
      </c>
      <c r="P21" s="3" t="s">
        <v>78</v>
      </c>
      <c r="Q21" s="3" t="s">
        <v>79</v>
      </c>
      <c r="R21" s="3" t="s">
        <v>129</v>
      </c>
      <c r="S21" s="3" t="s">
        <v>130</v>
      </c>
      <c r="T21" s="3" t="s">
        <v>82</v>
      </c>
      <c r="U21" s="3" t="s">
        <v>83</v>
      </c>
      <c r="V21" s="3" t="s">
        <v>97</v>
      </c>
      <c r="W21" s="3" t="s">
        <v>85</v>
      </c>
      <c r="X21" s="7">
        <v>45296</v>
      </c>
      <c r="Y21" s="3" t="s">
        <v>86</v>
      </c>
      <c r="Z21" s="3" t="s">
        <v>87</v>
      </c>
    </row>
    <row r="22" spans="1:26" ht="45" customHeight="1" x14ac:dyDescent="0.25">
      <c r="A22" s="3" t="s">
        <v>131</v>
      </c>
      <c r="B22" s="3" t="s">
        <v>66</v>
      </c>
      <c r="C22" s="3" t="s">
        <v>67</v>
      </c>
      <c r="D22" s="3" t="s">
        <v>68</v>
      </c>
      <c r="E22" s="3" t="s">
        <v>69</v>
      </c>
      <c r="F22" s="3" t="s">
        <v>70</v>
      </c>
      <c r="G22" s="3" t="s">
        <v>71</v>
      </c>
      <c r="H22" s="3" t="s">
        <v>72</v>
      </c>
      <c r="I22" s="3" t="s">
        <v>67</v>
      </c>
      <c r="J22" s="3" t="s">
        <v>68</v>
      </c>
      <c r="K22" s="3" t="s">
        <v>94</v>
      </c>
      <c r="L22" s="3" t="s">
        <v>74</v>
      </c>
      <c r="M22" s="3" t="s">
        <v>75</v>
      </c>
      <c r="N22" s="3" t="s">
        <v>76</v>
      </c>
      <c r="O22" s="3" t="s">
        <v>77</v>
      </c>
      <c r="P22" s="3" t="s">
        <v>78</v>
      </c>
      <c r="Q22" s="3" t="s">
        <v>79</v>
      </c>
      <c r="R22" s="3" t="s">
        <v>132</v>
      </c>
      <c r="S22" s="3" t="s">
        <v>133</v>
      </c>
      <c r="T22" s="3" t="s">
        <v>82</v>
      </c>
      <c r="U22" s="3" t="s">
        <v>83</v>
      </c>
      <c r="V22" s="3" t="s">
        <v>97</v>
      </c>
      <c r="W22" s="3" t="s">
        <v>85</v>
      </c>
      <c r="X22" s="7">
        <v>45296</v>
      </c>
      <c r="Y22" s="3" t="s">
        <v>86</v>
      </c>
      <c r="Z22" s="3" t="s">
        <v>87</v>
      </c>
    </row>
    <row r="23" spans="1:26" ht="45" customHeight="1" x14ac:dyDescent="0.25">
      <c r="A23" s="3" t="s">
        <v>134</v>
      </c>
      <c r="B23" s="3" t="s">
        <v>66</v>
      </c>
      <c r="C23" s="3" t="s">
        <v>67</v>
      </c>
      <c r="D23" s="3" t="s">
        <v>68</v>
      </c>
      <c r="E23" s="3" t="s">
        <v>69</v>
      </c>
      <c r="F23" s="3" t="s">
        <v>70</v>
      </c>
      <c r="G23" s="3" t="s">
        <v>71</v>
      </c>
      <c r="H23" s="3" t="s">
        <v>72</v>
      </c>
      <c r="I23" s="3" t="s">
        <v>67</v>
      </c>
      <c r="J23" s="3" t="s">
        <v>68</v>
      </c>
      <c r="K23" s="3" t="s">
        <v>89</v>
      </c>
      <c r="L23" s="3" t="s">
        <v>74</v>
      </c>
      <c r="M23" s="3" t="s">
        <v>75</v>
      </c>
      <c r="N23" s="3" t="s">
        <v>76</v>
      </c>
      <c r="O23" s="3" t="s">
        <v>77</v>
      </c>
      <c r="P23" s="3" t="s">
        <v>78</v>
      </c>
      <c r="Q23" s="3" t="s">
        <v>79</v>
      </c>
      <c r="R23" s="3" t="s">
        <v>135</v>
      </c>
      <c r="S23" s="3" t="s">
        <v>136</v>
      </c>
      <c r="T23" s="3" t="s">
        <v>82</v>
      </c>
      <c r="U23" s="3" t="s">
        <v>83</v>
      </c>
      <c r="V23" s="3" t="s">
        <v>92</v>
      </c>
      <c r="W23" s="3" t="s">
        <v>85</v>
      </c>
      <c r="X23" s="7">
        <v>45296</v>
      </c>
      <c r="Y23" s="3" t="s">
        <v>86</v>
      </c>
      <c r="Z23" s="3" t="s">
        <v>87</v>
      </c>
    </row>
    <row r="24" spans="1:26" ht="45" customHeight="1" x14ac:dyDescent="0.25">
      <c r="A24" s="3" t="s">
        <v>137</v>
      </c>
      <c r="B24" s="3" t="s">
        <v>66</v>
      </c>
      <c r="C24" s="3" t="s">
        <v>67</v>
      </c>
      <c r="D24" s="3" t="s">
        <v>68</v>
      </c>
      <c r="E24" s="3" t="s">
        <v>69</v>
      </c>
      <c r="F24" s="3" t="s">
        <v>70</v>
      </c>
      <c r="G24" s="3" t="s">
        <v>71</v>
      </c>
      <c r="H24" s="3" t="s">
        <v>72</v>
      </c>
      <c r="I24" s="3" t="s">
        <v>67</v>
      </c>
      <c r="J24" s="3" t="s">
        <v>68</v>
      </c>
      <c r="K24" s="3" t="s">
        <v>89</v>
      </c>
      <c r="L24" s="3" t="s">
        <v>74</v>
      </c>
      <c r="M24" s="3" t="s">
        <v>75</v>
      </c>
      <c r="N24" s="3" t="s">
        <v>76</v>
      </c>
      <c r="O24" s="3" t="s">
        <v>77</v>
      </c>
      <c r="P24" s="3" t="s">
        <v>78</v>
      </c>
      <c r="Q24" s="3" t="s">
        <v>79</v>
      </c>
      <c r="R24" s="3" t="s">
        <v>138</v>
      </c>
      <c r="S24" s="3" t="s">
        <v>139</v>
      </c>
      <c r="T24" s="3" t="s">
        <v>82</v>
      </c>
      <c r="U24" s="3" t="s">
        <v>83</v>
      </c>
      <c r="V24" s="3" t="s">
        <v>92</v>
      </c>
      <c r="W24" s="3" t="s">
        <v>85</v>
      </c>
      <c r="X24" s="7">
        <v>45296</v>
      </c>
      <c r="Y24" s="3" t="s">
        <v>86</v>
      </c>
      <c r="Z24" s="3" t="s">
        <v>87</v>
      </c>
    </row>
    <row r="25" spans="1:26" ht="45" customHeight="1" x14ac:dyDescent="0.25">
      <c r="A25" s="3" t="s">
        <v>140</v>
      </c>
      <c r="B25" s="3" t="s">
        <v>66</v>
      </c>
      <c r="C25" s="3" t="s">
        <v>67</v>
      </c>
      <c r="D25" s="3" t="s">
        <v>68</v>
      </c>
      <c r="E25" s="3" t="s">
        <v>69</v>
      </c>
      <c r="F25" s="3" t="s">
        <v>70</v>
      </c>
      <c r="G25" s="3" t="s">
        <v>71</v>
      </c>
      <c r="H25" s="3" t="s">
        <v>72</v>
      </c>
      <c r="I25" s="3" t="s">
        <v>67</v>
      </c>
      <c r="J25" s="3" t="s">
        <v>68</v>
      </c>
      <c r="K25" s="3" t="s">
        <v>89</v>
      </c>
      <c r="L25" s="3" t="s">
        <v>74</v>
      </c>
      <c r="M25" s="3" t="s">
        <v>75</v>
      </c>
      <c r="N25" s="3" t="s">
        <v>76</v>
      </c>
      <c r="O25" s="3" t="s">
        <v>77</v>
      </c>
      <c r="P25" s="3" t="s">
        <v>78</v>
      </c>
      <c r="Q25" s="3" t="s">
        <v>79</v>
      </c>
      <c r="R25" s="3" t="s">
        <v>141</v>
      </c>
      <c r="S25" s="3" t="s">
        <v>142</v>
      </c>
      <c r="T25" s="3" t="s">
        <v>82</v>
      </c>
      <c r="U25" s="3" t="s">
        <v>83</v>
      </c>
      <c r="V25" s="3" t="s">
        <v>92</v>
      </c>
      <c r="W25" s="3" t="s">
        <v>85</v>
      </c>
      <c r="X25" s="7">
        <v>45296</v>
      </c>
      <c r="Y25" s="3" t="s">
        <v>86</v>
      </c>
      <c r="Z25" s="3" t="s">
        <v>87</v>
      </c>
    </row>
    <row r="26" spans="1:26" ht="45" customHeight="1" x14ac:dyDescent="0.25">
      <c r="A26" s="3" t="s">
        <v>143</v>
      </c>
      <c r="B26" s="3" t="s">
        <v>66</v>
      </c>
      <c r="C26" s="3" t="s">
        <v>67</v>
      </c>
      <c r="D26" s="3" t="s">
        <v>68</v>
      </c>
      <c r="E26" s="3" t="s">
        <v>69</v>
      </c>
      <c r="F26" s="3" t="s">
        <v>70</v>
      </c>
      <c r="G26" s="3" t="s">
        <v>71</v>
      </c>
      <c r="H26" s="3" t="s">
        <v>72</v>
      </c>
      <c r="I26" s="3" t="s">
        <v>67</v>
      </c>
      <c r="J26" s="3" t="s">
        <v>68</v>
      </c>
      <c r="K26" s="3" t="s">
        <v>94</v>
      </c>
      <c r="L26" s="3" t="s">
        <v>74</v>
      </c>
      <c r="M26" s="3" t="s">
        <v>75</v>
      </c>
      <c r="N26" s="3" t="s">
        <v>76</v>
      </c>
      <c r="O26" s="3" t="s">
        <v>77</v>
      </c>
      <c r="P26" s="3" t="s">
        <v>78</v>
      </c>
      <c r="Q26" s="3" t="s">
        <v>79</v>
      </c>
      <c r="R26" s="3" t="s">
        <v>144</v>
      </c>
      <c r="S26" s="3" t="s">
        <v>145</v>
      </c>
      <c r="T26" s="3" t="s">
        <v>82</v>
      </c>
      <c r="U26" s="3" t="s">
        <v>83</v>
      </c>
      <c r="V26" s="3" t="s">
        <v>97</v>
      </c>
      <c r="W26" s="3" t="s">
        <v>85</v>
      </c>
      <c r="X26" s="7">
        <v>45296</v>
      </c>
      <c r="Y26" s="3" t="s">
        <v>86</v>
      </c>
      <c r="Z26" s="3" t="s">
        <v>87</v>
      </c>
    </row>
    <row r="27" spans="1:26" ht="45" customHeight="1" x14ac:dyDescent="0.25">
      <c r="A27" s="3" t="s">
        <v>146</v>
      </c>
      <c r="B27" s="3" t="s">
        <v>66</v>
      </c>
      <c r="C27" s="3" t="s">
        <v>67</v>
      </c>
      <c r="D27" s="3" t="s">
        <v>68</v>
      </c>
      <c r="E27" s="3" t="s">
        <v>69</v>
      </c>
      <c r="F27" s="3" t="s">
        <v>70</v>
      </c>
      <c r="G27" s="3" t="s">
        <v>71</v>
      </c>
      <c r="H27" s="3" t="s">
        <v>72</v>
      </c>
      <c r="I27" s="3" t="s">
        <v>67</v>
      </c>
      <c r="J27" s="3" t="s">
        <v>68</v>
      </c>
      <c r="K27" s="3" t="s">
        <v>94</v>
      </c>
      <c r="L27" s="3" t="s">
        <v>74</v>
      </c>
      <c r="M27" s="3" t="s">
        <v>75</v>
      </c>
      <c r="N27" s="3" t="s">
        <v>76</v>
      </c>
      <c r="O27" s="3" t="s">
        <v>77</v>
      </c>
      <c r="P27" s="3" t="s">
        <v>78</v>
      </c>
      <c r="Q27" s="3" t="s">
        <v>79</v>
      </c>
      <c r="R27" s="3" t="s">
        <v>147</v>
      </c>
      <c r="S27" s="3" t="s">
        <v>148</v>
      </c>
      <c r="T27" s="3" t="s">
        <v>82</v>
      </c>
      <c r="U27" s="3" t="s">
        <v>83</v>
      </c>
      <c r="V27" s="3" t="s">
        <v>97</v>
      </c>
      <c r="W27" s="3" t="s">
        <v>85</v>
      </c>
      <c r="X27" s="7">
        <v>45296</v>
      </c>
      <c r="Y27" s="3" t="s">
        <v>86</v>
      </c>
      <c r="Z27" s="3" t="s">
        <v>87</v>
      </c>
    </row>
    <row r="28" spans="1:26" ht="45" customHeight="1" x14ac:dyDescent="0.25">
      <c r="A28" s="3" t="s">
        <v>149</v>
      </c>
      <c r="B28" s="3" t="s">
        <v>66</v>
      </c>
      <c r="C28" s="3" t="s">
        <v>67</v>
      </c>
      <c r="D28" s="3" t="s">
        <v>68</v>
      </c>
      <c r="E28" s="3" t="s">
        <v>69</v>
      </c>
      <c r="F28" s="3" t="s">
        <v>70</v>
      </c>
      <c r="G28" s="3" t="s">
        <v>71</v>
      </c>
      <c r="H28" s="3" t="s">
        <v>72</v>
      </c>
      <c r="I28" s="3" t="s">
        <v>67</v>
      </c>
      <c r="J28" s="3" t="s">
        <v>68</v>
      </c>
      <c r="K28" s="3" t="s">
        <v>94</v>
      </c>
      <c r="L28" s="3" t="s">
        <v>74</v>
      </c>
      <c r="M28" s="3" t="s">
        <v>75</v>
      </c>
      <c r="N28" s="3" t="s">
        <v>76</v>
      </c>
      <c r="O28" s="3" t="s">
        <v>77</v>
      </c>
      <c r="P28" s="3" t="s">
        <v>78</v>
      </c>
      <c r="Q28" s="3" t="s">
        <v>79</v>
      </c>
      <c r="R28" s="3" t="s">
        <v>150</v>
      </c>
      <c r="S28" s="3" t="s">
        <v>151</v>
      </c>
      <c r="T28" s="3" t="s">
        <v>82</v>
      </c>
      <c r="U28" s="3" t="s">
        <v>83</v>
      </c>
      <c r="V28" s="3" t="s">
        <v>97</v>
      </c>
      <c r="W28" s="3" t="s">
        <v>85</v>
      </c>
      <c r="X28" s="7">
        <v>45296</v>
      </c>
      <c r="Y28" s="3" t="s">
        <v>86</v>
      </c>
      <c r="Z28" s="3" t="s">
        <v>87</v>
      </c>
    </row>
    <row r="29" spans="1:26" ht="45" customHeight="1" x14ac:dyDescent="0.25">
      <c r="A29" s="3" t="s">
        <v>152</v>
      </c>
      <c r="B29" s="3" t="s">
        <v>66</v>
      </c>
      <c r="C29" s="3" t="s">
        <v>67</v>
      </c>
      <c r="D29" s="3" t="s">
        <v>68</v>
      </c>
      <c r="E29" s="3" t="s">
        <v>69</v>
      </c>
      <c r="F29" s="3" t="s">
        <v>70</v>
      </c>
      <c r="G29" s="3" t="s">
        <v>71</v>
      </c>
      <c r="H29" s="3" t="s">
        <v>72</v>
      </c>
      <c r="I29" s="3" t="s">
        <v>67</v>
      </c>
      <c r="J29" s="3" t="s">
        <v>68</v>
      </c>
      <c r="K29" s="3" t="s">
        <v>89</v>
      </c>
      <c r="L29" s="3" t="s">
        <v>74</v>
      </c>
      <c r="M29" s="3" t="s">
        <v>75</v>
      </c>
      <c r="N29" s="3" t="s">
        <v>76</v>
      </c>
      <c r="O29" s="3" t="s">
        <v>77</v>
      </c>
      <c r="P29" s="3" t="s">
        <v>78</v>
      </c>
      <c r="Q29" s="3" t="s">
        <v>79</v>
      </c>
      <c r="R29" s="3" t="s">
        <v>153</v>
      </c>
      <c r="S29" s="3" t="s">
        <v>154</v>
      </c>
      <c r="T29" s="3" t="s">
        <v>82</v>
      </c>
      <c r="U29" s="3" t="s">
        <v>83</v>
      </c>
      <c r="V29" s="3" t="s">
        <v>92</v>
      </c>
      <c r="W29" s="3" t="s">
        <v>85</v>
      </c>
      <c r="X29" s="7">
        <v>45296</v>
      </c>
      <c r="Y29" s="3" t="s">
        <v>86</v>
      </c>
      <c r="Z29" s="3" t="s">
        <v>87</v>
      </c>
    </row>
    <row r="30" spans="1:26" ht="45" customHeight="1" x14ac:dyDescent="0.25">
      <c r="A30" s="3" t="s">
        <v>155</v>
      </c>
      <c r="B30" s="3" t="s">
        <v>66</v>
      </c>
      <c r="C30" s="3" t="s">
        <v>67</v>
      </c>
      <c r="D30" s="3" t="s">
        <v>68</v>
      </c>
      <c r="E30" s="3" t="s">
        <v>69</v>
      </c>
      <c r="F30" s="3" t="s">
        <v>70</v>
      </c>
      <c r="G30" s="3" t="s">
        <v>71</v>
      </c>
      <c r="H30" s="3" t="s">
        <v>72</v>
      </c>
      <c r="I30" s="3" t="s">
        <v>67</v>
      </c>
      <c r="J30" s="3" t="s">
        <v>68</v>
      </c>
      <c r="K30" s="3" t="s">
        <v>89</v>
      </c>
      <c r="L30" s="3" t="s">
        <v>74</v>
      </c>
      <c r="M30" s="3" t="s">
        <v>75</v>
      </c>
      <c r="N30" s="3" t="s">
        <v>76</v>
      </c>
      <c r="O30" s="3" t="s">
        <v>77</v>
      </c>
      <c r="P30" s="3" t="s">
        <v>78</v>
      </c>
      <c r="Q30" s="3" t="s">
        <v>79</v>
      </c>
      <c r="R30" s="3" t="s">
        <v>156</v>
      </c>
      <c r="S30" s="3" t="s">
        <v>157</v>
      </c>
      <c r="T30" s="3" t="s">
        <v>82</v>
      </c>
      <c r="U30" s="3" t="s">
        <v>83</v>
      </c>
      <c r="V30" s="3" t="s">
        <v>92</v>
      </c>
      <c r="W30" s="3" t="s">
        <v>85</v>
      </c>
      <c r="X30" s="7">
        <v>45296</v>
      </c>
      <c r="Y30" s="3" t="s">
        <v>86</v>
      </c>
      <c r="Z30" s="3" t="s">
        <v>87</v>
      </c>
    </row>
    <row r="31" spans="1:26" ht="45" customHeight="1" x14ac:dyDescent="0.25">
      <c r="A31" s="3" t="s">
        <v>158</v>
      </c>
      <c r="B31" s="3" t="s">
        <v>66</v>
      </c>
      <c r="C31" s="3" t="s">
        <v>67</v>
      </c>
      <c r="D31" s="3" t="s">
        <v>68</v>
      </c>
      <c r="E31" s="3" t="s">
        <v>69</v>
      </c>
      <c r="F31" s="3" t="s">
        <v>70</v>
      </c>
      <c r="G31" s="3" t="s">
        <v>71</v>
      </c>
      <c r="H31" s="3" t="s">
        <v>72</v>
      </c>
      <c r="I31" s="3" t="s">
        <v>67</v>
      </c>
      <c r="J31" s="3" t="s">
        <v>68</v>
      </c>
      <c r="K31" s="3" t="s">
        <v>89</v>
      </c>
      <c r="L31" s="3" t="s">
        <v>74</v>
      </c>
      <c r="M31" s="3" t="s">
        <v>75</v>
      </c>
      <c r="N31" s="3" t="s">
        <v>76</v>
      </c>
      <c r="O31" s="3" t="s">
        <v>77</v>
      </c>
      <c r="P31" s="3" t="s">
        <v>78</v>
      </c>
      <c r="Q31" s="3" t="s">
        <v>79</v>
      </c>
      <c r="R31" s="3" t="s">
        <v>159</v>
      </c>
      <c r="S31" s="3" t="s">
        <v>160</v>
      </c>
      <c r="T31" s="3" t="s">
        <v>82</v>
      </c>
      <c r="U31" s="3" t="s">
        <v>83</v>
      </c>
      <c r="V31" s="3" t="s">
        <v>92</v>
      </c>
      <c r="W31" s="3" t="s">
        <v>85</v>
      </c>
      <c r="X31" s="7">
        <v>45296</v>
      </c>
      <c r="Y31" s="3" t="s">
        <v>86</v>
      </c>
      <c r="Z31" s="3" t="s">
        <v>87</v>
      </c>
    </row>
    <row r="32" spans="1:26" ht="45" customHeight="1" x14ac:dyDescent="0.25">
      <c r="A32" s="3" t="s">
        <v>161</v>
      </c>
      <c r="B32" s="3" t="s">
        <v>66</v>
      </c>
      <c r="C32" s="3" t="s">
        <v>67</v>
      </c>
      <c r="D32" s="3" t="s">
        <v>68</v>
      </c>
      <c r="E32" s="3" t="s">
        <v>69</v>
      </c>
      <c r="F32" s="3" t="s">
        <v>70</v>
      </c>
      <c r="G32" s="3" t="s">
        <v>71</v>
      </c>
      <c r="H32" s="3" t="s">
        <v>72</v>
      </c>
      <c r="I32" s="3" t="s">
        <v>67</v>
      </c>
      <c r="J32" s="3" t="s">
        <v>68</v>
      </c>
      <c r="K32" s="3" t="s">
        <v>94</v>
      </c>
      <c r="L32" s="3" t="s">
        <v>74</v>
      </c>
      <c r="M32" s="3" t="s">
        <v>75</v>
      </c>
      <c r="N32" s="3" t="s">
        <v>76</v>
      </c>
      <c r="O32" s="3" t="s">
        <v>77</v>
      </c>
      <c r="P32" s="3" t="s">
        <v>78</v>
      </c>
      <c r="Q32" s="3" t="s">
        <v>79</v>
      </c>
      <c r="R32" s="3" t="s">
        <v>162</v>
      </c>
      <c r="S32" s="3" t="s">
        <v>163</v>
      </c>
      <c r="T32" s="3" t="s">
        <v>82</v>
      </c>
      <c r="U32" s="3" t="s">
        <v>83</v>
      </c>
      <c r="V32" s="3" t="s">
        <v>97</v>
      </c>
      <c r="W32" s="3" t="s">
        <v>85</v>
      </c>
      <c r="X32" s="7">
        <v>45296</v>
      </c>
      <c r="Y32" s="3" t="s">
        <v>86</v>
      </c>
      <c r="Z32" s="3" t="s">
        <v>87</v>
      </c>
    </row>
    <row r="33" spans="1:26" ht="45" customHeight="1" x14ac:dyDescent="0.25">
      <c r="A33" s="3" t="s">
        <v>164</v>
      </c>
      <c r="B33" s="3" t="s">
        <v>66</v>
      </c>
      <c r="C33" s="3" t="s">
        <v>67</v>
      </c>
      <c r="D33" s="3" t="s">
        <v>68</v>
      </c>
      <c r="E33" s="3" t="s">
        <v>69</v>
      </c>
      <c r="F33" s="3" t="s">
        <v>70</v>
      </c>
      <c r="G33" s="3" t="s">
        <v>71</v>
      </c>
      <c r="H33" s="3" t="s">
        <v>72</v>
      </c>
      <c r="I33" s="3" t="s">
        <v>67</v>
      </c>
      <c r="J33" s="3" t="s">
        <v>68</v>
      </c>
      <c r="K33" s="3" t="s">
        <v>94</v>
      </c>
      <c r="L33" s="3" t="s">
        <v>74</v>
      </c>
      <c r="M33" s="3" t="s">
        <v>75</v>
      </c>
      <c r="N33" s="3" t="s">
        <v>76</v>
      </c>
      <c r="O33" s="3" t="s">
        <v>77</v>
      </c>
      <c r="P33" s="3" t="s">
        <v>78</v>
      </c>
      <c r="Q33" s="3" t="s">
        <v>79</v>
      </c>
      <c r="R33" s="3" t="s">
        <v>165</v>
      </c>
      <c r="S33" s="3" t="s">
        <v>166</v>
      </c>
      <c r="T33" s="3" t="s">
        <v>82</v>
      </c>
      <c r="U33" s="3" t="s">
        <v>83</v>
      </c>
      <c r="V33" s="3" t="s">
        <v>97</v>
      </c>
      <c r="W33" s="3" t="s">
        <v>85</v>
      </c>
      <c r="X33" s="7">
        <v>45296</v>
      </c>
      <c r="Y33" s="3" t="s">
        <v>86</v>
      </c>
      <c r="Z33" s="3" t="s">
        <v>87</v>
      </c>
    </row>
    <row r="34" spans="1:26" ht="45" customHeight="1" x14ac:dyDescent="0.25">
      <c r="A34" s="3" t="s">
        <v>167</v>
      </c>
      <c r="B34" s="3" t="s">
        <v>66</v>
      </c>
      <c r="C34" s="3" t="s">
        <v>67</v>
      </c>
      <c r="D34" s="3" t="s">
        <v>68</v>
      </c>
      <c r="E34" s="3" t="s">
        <v>69</v>
      </c>
      <c r="F34" s="3" t="s">
        <v>70</v>
      </c>
      <c r="G34" s="3" t="s">
        <v>71</v>
      </c>
      <c r="H34" s="3" t="s">
        <v>72</v>
      </c>
      <c r="I34" s="3" t="s">
        <v>67</v>
      </c>
      <c r="J34" s="3" t="s">
        <v>68</v>
      </c>
      <c r="K34" s="3" t="s">
        <v>89</v>
      </c>
      <c r="L34" s="3" t="s">
        <v>74</v>
      </c>
      <c r="M34" s="3" t="s">
        <v>75</v>
      </c>
      <c r="N34" s="3" t="s">
        <v>76</v>
      </c>
      <c r="O34" s="3" t="s">
        <v>77</v>
      </c>
      <c r="P34" s="3" t="s">
        <v>78</v>
      </c>
      <c r="Q34" s="3" t="s">
        <v>79</v>
      </c>
      <c r="R34" s="3" t="s">
        <v>168</v>
      </c>
      <c r="S34" s="3" t="s">
        <v>169</v>
      </c>
      <c r="T34" s="3" t="s">
        <v>82</v>
      </c>
      <c r="U34" s="3" t="s">
        <v>83</v>
      </c>
      <c r="V34" s="3" t="s">
        <v>92</v>
      </c>
      <c r="W34" s="3" t="s">
        <v>85</v>
      </c>
      <c r="X34" s="7">
        <v>45296</v>
      </c>
      <c r="Y34" s="3" t="s">
        <v>86</v>
      </c>
      <c r="Z34" s="3" t="s">
        <v>87</v>
      </c>
    </row>
    <row r="35" spans="1:26" ht="45" customHeight="1" x14ac:dyDescent="0.25">
      <c r="A35" s="3" t="s">
        <v>170</v>
      </c>
      <c r="B35" s="3" t="s">
        <v>66</v>
      </c>
      <c r="C35" s="3" t="s">
        <v>67</v>
      </c>
      <c r="D35" s="3" t="s">
        <v>68</v>
      </c>
      <c r="E35" s="3" t="s">
        <v>69</v>
      </c>
      <c r="F35" s="3" t="s">
        <v>70</v>
      </c>
      <c r="G35" s="3" t="s">
        <v>71</v>
      </c>
      <c r="H35" s="3" t="s">
        <v>72</v>
      </c>
      <c r="I35" s="3" t="s">
        <v>67</v>
      </c>
      <c r="J35" s="3" t="s">
        <v>68</v>
      </c>
      <c r="K35" s="3" t="s">
        <v>89</v>
      </c>
      <c r="L35" s="3" t="s">
        <v>74</v>
      </c>
      <c r="M35" s="3" t="s">
        <v>75</v>
      </c>
      <c r="N35" s="3" t="s">
        <v>76</v>
      </c>
      <c r="O35" s="3" t="s">
        <v>77</v>
      </c>
      <c r="P35" s="3" t="s">
        <v>78</v>
      </c>
      <c r="Q35" s="3" t="s">
        <v>79</v>
      </c>
      <c r="R35" s="3" t="s">
        <v>171</v>
      </c>
      <c r="S35" s="3" t="s">
        <v>172</v>
      </c>
      <c r="T35" s="3" t="s">
        <v>82</v>
      </c>
      <c r="U35" s="3" t="s">
        <v>83</v>
      </c>
      <c r="V35" s="3" t="s">
        <v>92</v>
      </c>
      <c r="W35" s="3" t="s">
        <v>85</v>
      </c>
      <c r="X35" s="7">
        <v>45296</v>
      </c>
      <c r="Y35" s="3" t="s">
        <v>86</v>
      </c>
      <c r="Z35" s="3" t="s">
        <v>87</v>
      </c>
    </row>
    <row r="36" spans="1:26" ht="45" customHeight="1" x14ac:dyDescent="0.25">
      <c r="A36" s="3" t="s">
        <v>173</v>
      </c>
      <c r="B36" s="3" t="s">
        <v>66</v>
      </c>
      <c r="C36" s="3" t="s">
        <v>67</v>
      </c>
      <c r="D36" s="3" t="s">
        <v>68</v>
      </c>
      <c r="E36" s="3" t="s">
        <v>69</v>
      </c>
      <c r="F36" s="3" t="s">
        <v>70</v>
      </c>
      <c r="G36" s="3" t="s">
        <v>71</v>
      </c>
      <c r="H36" s="3" t="s">
        <v>72</v>
      </c>
      <c r="I36" s="3" t="s">
        <v>67</v>
      </c>
      <c r="J36" s="3" t="s">
        <v>68</v>
      </c>
      <c r="K36" s="3" t="s">
        <v>89</v>
      </c>
      <c r="L36" s="3" t="s">
        <v>74</v>
      </c>
      <c r="M36" s="3" t="s">
        <v>75</v>
      </c>
      <c r="N36" s="3" t="s">
        <v>76</v>
      </c>
      <c r="O36" s="3" t="s">
        <v>77</v>
      </c>
      <c r="P36" s="3" t="s">
        <v>78</v>
      </c>
      <c r="Q36" s="3" t="s">
        <v>79</v>
      </c>
      <c r="R36" s="3" t="s">
        <v>174</v>
      </c>
      <c r="S36" s="3" t="s">
        <v>175</v>
      </c>
      <c r="T36" s="3" t="s">
        <v>82</v>
      </c>
      <c r="U36" s="3" t="s">
        <v>83</v>
      </c>
      <c r="V36" s="3" t="s">
        <v>92</v>
      </c>
      <c r="W36" s="3" t="s">
        <v>85</v>
      </c>
      <c r="X36" s="7">
        <v>45296</v>
      </c>
      <c r="Y36" s="3" t="s">
        <v>86</v>
      </c>
      <c r="Z36" s="3" t="s">
        <v>87</v>
      </c>
    </row>
    <row r="37" spans="1:26" ht="45" customHeight="1" x14ac:dyDescent="0.25">
      <c r="A37" s="3" t="s">
        <v>176</v>
      </c>
      <c r="B37" s="3" t="s">
        <v>66</v>
      </c>
      <c r="C37" s="3" t="s">
        <v>67</v>
      </c>
      <c r="D37" s="3" t="s">
        <v>68</v>
      </c>
      <c r="E37" s="3" t="s">
        <v>69</v>
      </c>
      <c r="F37" s="3" t="s">
        <v>70</v>
      </c>
      <c r="G37" s="3" t="s">
        <v>71</v>
      </c>
      <c r="H37" s="3" t="s">
        <v>72</v>
      </c>
      <c r="I37" s="3" t="s">
        <v>67</v>
      </c>
      <c r="J37" s="3" t="s">
        <v>68</v>
      </c>
      <c r="K37" s="3" t="s">
        <v>94</v>
      </c>
      <c r="L37" s="3" t="s">
        <v>74</v>
      </c>
      <c r="M37" s="3" t="s">
        <v>75</v>
      </c>
      <c r="N37" s="3" t="s">
        <v>76</v>
      </c>
      <c r="O37" s="3" t="s">
        <v>77</v>
      </c>
      <c r="P37" s="3" t="s">
        <v>78</v>
      </c>
      <c r="Q37" s="3" t="s">
        <v>79</v>
      </c>
      <c r="R37" s="3" t="s">
        <v>177</v>
      </c>
      <c r="S37" s="3" t="s">
        <v>178</v>
      </c>
      <c r="T37" s="3" t="s">
        <v>82</v>
      </c>
      <c r="U37" s="3" t="s">
        <v>83</v>
      </c>
      <c r="V37" s="3" t="s">
        <v>97</v>
      </c>
      <c r="W37" s="3" t="s">
        <v>85</v>
      </c>
      <c r="X37" s="7">
        <v>45296</v>
      </c>
      <c r="Y37" s="3" t="s">
        <v>86</v>
      </c>
      <c r="Z37" s="3" t="s">
        <v>87</v>
      </c>
    </row>
    <row r="38" spans="1:26" ht="45" customHeight="1" x14ac:dyDescent="0.25">
      <c r="A38" s="3" t="s">
        <v>179</v>
      </c>
      <c r="B38" s="3" t="s">
        <v>66</v>
      </c>
      <c r="C38" s="3" t="s">
        <v>67</v>
      </c>
      <c r="D38" s="3" t="s">
        <v>68</v>
      </c>
      <c r="E38" s="3" t="s">
        <v>69</v>
      </c>
      <c r="F38" s="3" t="s">
        <v>70</v>
      </c>
      <c r="G38" s="3" t="s">
        <v>71</v>
      </c>
      <c r="H38" s="3" t="s">
        <v>72</v>
      </c>
      <c r="I38" s="3" t="s">
        <v>67</v>
      </c>
      <c r="J38" s="3" t="s">
        <v>68</v>
      </c>
      <c r="K38" s="3" t="s">
        <v>94</v>
      </c>
      <c r="L38" s="3" t="s">
        <v>74</v>
      </c>
      <c r="M38" s="3" t="s">
        <v>75</v>
      </c>
      <c r="N38" s="3" t="s">
        <v>76</v>
      </c>
      <c r="O38" s="3" t="s">
        <v>77</v>
      </c>
      <c r="P38" s="3" t="s">
        <v>78</v>
      </c>
      <c r="Q38" s="3" t="s">
        <v>79</v>
      </c>
      <c r="R38" s="3" t="s">
        <v>180</v>
      </c>
      <c r="S38" s="3" t="s">
        <v>181</v>
      </c>
      <c r="T38" s="3" t="s">
        <v>82</v>
      </c>
      <c r="U38" s="3" t="s">
        <v>83</v>
      </c>
      <c r="V38" s="3" t="s">
        <v>97</v>
      </c>
      <c r="W38" s="3" t="s">
        <v>85</v>
      </c>
      <c r="X38" s="7">
        <v>45296</v>
      </c>
      <c r="Y38" s="3" t="s">
        <v>86</v>
      </c>
      <c r="Z38" s="3" t="s">
        <v>87</v>
      </c>
    </row>
    <row r="39" spans="1:26" ht="45" customHeight="1" x14ac:dyDescent="0.25">
      <c r="A39" s="3" t="s">
        <v>182</v>
      </c>
      <c r="B39" s="3" t="s">
        <v>66</v>
      </c>
      <c r="C39" s="3" t="s">
        <v>67</v>
      </c>
      <c r="D39" s="3" t="s">
        <v>68</v>
      </c>
      <c r="E39" s="3" t="s">
        <v>69</v>
      </c>
      <c r="F39" s="3" t="s">
        <v>70</v>
      </c>
      <c r="G39" s="3" t="s">
        <v>71</v>
      </c>
      <c r="H39" s="3" t="s">
        <v>72</v>
      </c>
      <c r="I39" s="3" t="s">
        <v>67</v>
      </c>
      <c r="J39" s="3" t="s">
        <v>68</v>
      </c>
      <c r="K39" s="3" t="s">
        <v>89</v>
      </c>
      <c r="L39" s="3" t="s">
        <v>74</v>
      </c>
      <c r="M39" s="3" t="s">
        <v>75</v>
      </c>
      <c r="N39" s="3" t="s">
        <v>76</v>
      </c>
      <c r="O39" s="3" t="s">
        <v>77</v>
      </c>
      <c r="P39" s="3" t="s">
        <v>78</v>
      </c>
      <c r="Q39" s="3" t="s">
        <v>79</v>
      </c>
      <c r="R39" s="3" t="s">
        <v>183</v>
      </c>
      <c r="S39" s="3" t="s">
        <v>184</v>
      </c>
      <c r="T39" s="3" t="s">
        <v>82</v>
      </c>
      <c r="U39" s="3" t="s">
        <v>83</v>
      </c>
      <c r="V39" s="3" t="s">
        <v>92</v>
      </c>
      <c r="W39" s="3" t="s">
        <v>85</v>
      </c>
      <c r="X39" s="7">
        <v>45296</v>
      </c>
      <c r="Y39" s="3" t="s">
        <v>86</v>
      </c>
      <c r="Z39" s="3" t="s">
        <v>87</v>
      </c>
    </row>
    <row r="40" spans="1:26" ht="45" customHeight="1" x14ac:dyDescent="0.25">
      <c r="A40" s="3" t="s">
        <v>185</v>
      </c>
      <c r="B40" s="3" t="s">
        <v>66</v>
      </c>
      <c r="C40" s="3" t="s">
        <v>67</v>
      </c>
      <c r="D40" s="3" t="s">
        <v>68</v>
      </c>
      <c r="E40" s="3" t="s">
        <v>69</v>
      </c>
      <c r="F40" s="3" t="s">
        <v>70</v>
      </c>
      <c r="G40" s="3" t="s">
        <v>71</v>
      </c>
      <c r="H40" s="3" t="s">
        <v>72</v>
      </c>
      <c r="I40" s="3" t="s">
        <v>67</v>
      </c>
      <c r="J40" s="3" t="s">
        <v>68</v>
      </c>
      <c r="K40" s="3" t="s">
        <v>89</v>
      </c>
      <c r="L40" s="3" t="s">
        <v>74</v>
      </c>
      <c r="M40" s="3" t="s">
        <v>75</v>
      </c>
      <c r="N40" s="3" t="s">
        <v>76</v>
      </c>
      <c r="O40" s="3" t="s">
        <v>77</v>
      </c>
      <c r="P40" s="3" t="s">
        <v>78</v>
      </c>
      <c r="Q40" s="3" t="s">
        <v>79</v>
      </c>
      <c r="R40" s="3" t="s">
        <v>186</v>
      </c>
      <c r="S40" s="3" t="s">
        <v>187</v>
      </c>
      <c r="T40" s="3" t="s">
        <v>82</v>
      </c>
      <c r="U40" s="3" t="s">
        <v>83</v>
      </c>
      <c r="V40" s="3" t="s">
        <v>92</v>
      </c>
      <c r="W40" s="3" t="s">
        <v>85</v>
      </c>
      <c r="X40" s="7">
        <v>45296</v>
      </c>
      <c r="Y40" s="3" t="s">
        <v>86</v>
      </c>
      <c r="Z40" s="3" t="s">
        <v>87</v>
      </c>
    </row>
    <row r="41" spans="1:26" ht="45" customHeight="1" x14ac:dyDescent="0.25">
      <c r="A41" s="3" t="s">
        <v>188</v>
      </c>
      <c r="B41" s="3" t="s">
        <v>66</v>
      </c>
      <c r="C41" s="3" t="s">
        <v>67</v>
      </c>
      <c r="D41" s="3" t="s">
        <v>68</v>
      </c>
      <c r="E41" s="3" t="s">
        <v>69</v>
      </c>
      <c r="F41" s="3" t="s">
        <v>70</v>
      </c>
      <c r="G41" s="3" t="s">
        <v>71</v>
      </c>
      <c r="H41" s="3" t="s">
        <v>72</v>
      </c>
      <c r="I41" s="3" t="s">
        <v>67</v>
      </c>
      <c r="J41" s="3" t="s">
        <v>68</v>
      </c>
      <c r="K41" s="3" t="s">
        <v>94</v>
      </c>
      <c r="L41" s="3" t="s">
        <v>74</v>
      </c>
      <c r="M41" s="3" t="s">
        <v>75</v>
      </c>
      <c r="N41" s="3" t="s">
        <v>76</v>
      </c>
      <c r="O41" s="3" t="s">
        <v>77</v>
      </c>
      <c r="P41" s="3" t="s">
        <v>78</v>
      </c>
      <c r="Q41" s="3" t="s">
        <v>79</v>
      </c>
      <c r="R41" s="3" t="s">
        <v>189</v>
      </c>
      <c r="S41" s="3" t="s">
        <v>190</v>
      </c>
      <c r="T41" s="3" t="s">
        <v>82</v>
      </c>
      <c r="U41" s="3" t="s">
        <v>83</v>
      </c>
      <c r="V41" s="3" t="s">
        <v>97</v>
      </c>
      <c r="W41" s="3" t="s">
        <v>85</v>
      </c>
      <c r="X41" s="7">
        <v>45296</v>
      </c>
      <c r="Y41" s="3" t="s">
        <v>86</v>
      </c>
      <c r="Z41" s="3" t="s">
        <v>87</v>
      </c>
    </row>
    <row r="42" spans="1:26" ht="45" customHeight="1" x14ac:dyDescent="0.25">
      <c r="A42" s="3" t="s">
        <v>191</v>
      </c>
      <c r="B42" s="3" t="s">
        <v>66</v>
      </c>
      <c r="C42" s="3" t="s">
        <v>67</v>
      </c>
      <c r="D42" s="3" t="s">
        <v>68</v>
      </c>
      <c r="E42" s="3" t="s">
        <v>69</v>
      </c>
      <c r="F42" s="3" t="s">
        <v>70</v>
      </c>
      <c r="G42" s="3" t="s">
        <v>71</v>
      </c>
      <c r="H42" s="3" t="s">
        <v>72</v>
      </c>
      <c r="I42" s="3" t="s">
        <v>67</v>
      </c>
      <c r="J42" s="3" t="s">
        <v>68</v>
      </c>
      <c r="K42" s="3" t="s">
        <v>192</v>
      </c>
      <c r="L42" s="3" t="s">
        <v>74</v>
      </c>
      <c r="M42" s="3" t="s">
        <v>75</v>
      </c>
      <c r="N42" s="3" t="s">
        <v>76</v>
      </c>
      <c r="O42" s="3" t="s">
        <v>77</v>
      </c>
      <c r="P42" s="3" t="s">
        <v>78</v>
      </c>
      <c r="Q42" s="3" t="s">
        <v>79</v>
      </c>
      <c r="R42" s="3" t="s">
        <v>193</v>
      </c>
      <c r="S42" s="3" t="s">
        <v>194</v>
      </c>
      <c r="T42" s="3" t="s">
        <v>82</v>
      </c>
      <c r="U42" s="3" t="s">
        <v>83</v>
      </c>
      <c r="V42" s="3" t="s">
        <v>195</v>
      </c>
      <c r="W42" s="3" t="s">
        <v>85</v>
      </c>
      <c r="X42" s="7">
        <v>45296</v>
      </c>
      <c r="Y42" s="3" t="s">
        <v>86</v>
      </c>
      <c r="Z42" s="3" t="s">
        <v>87</v>
      </c>
    </row>
    <row r="43" spans="1:26" ht="45" customHeight="1" x14ac:dyDescent="0.25">
      <c r="A43" s="3" t="s">
        <v>196</v>
      </c>
      <c r="B43" s="3" t="s">
        <v>66</v>
      </c>
      <c r="C43" s="3" t="s">
        <v>67</v>
      </c>
      <c r="D43" s="3" t="s">
        <v>68</v>
      </c>
      <c r="E43" s="3" t="s">
        <v>69</v>
      </c>
      <c r="F43" s="3" t="s">
        <v>70</v>
      </c>
      <c r="G43" s="3" t="s">
        <v>71</v>
      </c>
      <c r="H43" s="3" t="s">
        <v>72</v>
      </c>
      <c r="I43" s="3" t="s">
        <v>67</v>
      </c>
      <c r="J43" s="3" t="s">
        <v>68</v>
      </c>
      <c r="K43" s="3" t="s">
        <v>197</v>
      </c>
      <c r="L43" s="3" t="s">
        <v>74</v>
      </c>
      <c r="M43" s="3" t="s">
        <v>75</v>
      </c>
      <c r="N43" s="3" t="s">
        <v>76</v>
      </c>
      <c r="O43" s="3" t="s">
        <v>77</v>
      </c>
      <c r="P43" s="3" t="s">
        <v>78</v>
      </c>
      <c r="Q43" s="3" t="s">
        <v>79</v>
      </c>
      <c r="R43" s="3" t="s">
        <v>198</v>
      </c>
      <c r="S43" s="3" t="s">
        <v>199</v>
      </c>
      <c r="T43" s="3" t="s">
        <v>82</v>
      </c>
      <c r="U43" s="3" t="s">
        <v>83</v>
      </c>
      <c r="V43" s="3" t="s">
        <v>200</v>
      </c>
      <c r="W43" s="3" t="s">
        <v>85</v>
      </c>
      <c r="X43" s="7">
        <v>45296</v>
      </c>
      <c r="Y43" s="3" t="s">
        <v>86</v>
      </c>
      <c r="Z43" s="3" t="s">
        <v>87</v>
      </c>
    </row>
    <row r="44" spans="1:26" ht="45" customHeight="1" x14ac:dyDescent="0.25">
      <c r="A44" s="3" t="s">
        <v>201</v>
      </c>
      <c r="B44" s="3" t="s">
        <v>66</v>
      </c>
      <c r="C44" s="3" t="s">
        <v>67</v>
      </c>
      <c r="D44" s="3" t="s">
        <v>68</v>
      </c>
      <c r="E44" s="3" t="s">
        <v>69</v>
      </c>
      <c r="F44" s="3" t="s">
        <v>70</v>
      </c>
      <c r="G44" s="3" t="s">
        <v>71</v>
      </c>
      <c r="H44" s="3" t="s">
        <v>72</v>
      </c>
      <c r="I44" s="3" t="s">
        <v>67</v>
      </c>
      <c r="J44" s="3" t="s">
        <v>68</v>
      </c>
      <c r="K44" s="3" t="s">
        <v>89</v>
      </c>
      <c r="L44" s="3" t="s">
        <v>74</v>
      </c>
      <c r="M44" s="3" t="s">
        <v>75</v>
      </c>
      <c r="N44" s="3" t="s">
        <v>76</v>
      </c>
      <c r="O44" s="3" t="s">
        <v>77</v>
      </c>
      <c r="P44" s="3" t="s">
        <v>78</v>
      </c>
      <c r="Q44" s="3" t="s">
        <v>79</v>
      </c>
      <c r="R44" s="3" t="s">
        <v>202</v>
      </c>
      <c r="S44" s="3" t="s">
        <v>203</v>
      </c>
      <c r="T44" s="3" t="s">
        <v>82</v>
      </c>
      <c r="U44" s="3" t="s">
        <v>83</v>
      </c>
      <c r="V44" s="3" t="s">
        <v>92</v>
      </c>
      <c r="W44" s="3" t="s">
        <v>85</v>
      </c>
      <c r="X44" s="7">
        <v>45296</v>
      </c>
      <c r="Y44" s="3" t="s">
        <v>86</v>
      </c>
      <c r="Z44" s="3" t="s">
        <v>87</v>
      </c>
    </row>
    <row r="45" spans="1:26" ht="45" customHeight="1" x14ac:dyDescent="0.25">
      <c r="A45" s="3" t="s">
        <v>204</v>
      </c>
      <c r="B45" s="3" t="s">
        <v>66</v>
      </c>
      <c r="C45" s="3" t="s">
        <v>67</v>
      </c>
      <c r="D45" s="3" t="s">
        <v>68</v>
      </c>
      <c r="E45" s="3" t="s">
        <v>69</v>
      </c>
      <c r="F45" s="3" t="s">
        <v>70</v>
      </c>
      <c r="G45" s="3" t="s">
        <v>71</v>
      </c>
      <c r="H45" s="3" t="s">
        <v>72</v>
      </c>
      <c r="I45" s="3" t="s">
        <v>67</v>
      </c>
      <c r="J45" s="3" t="s">
        <v>68</v>
      </c>
      <c r="K45" s="3" t="s">
        <v>89</v>
      </c>
      <c r="L45" s="3" t="s">
        <v>74</v>
      </c>
      <c r="M45" s="3" t="s">
        <v>75</v>
      </c>
      <c r="N45" s="3" t="s">
        <v>76</v>
      </c>
      <c r="O45" s="3" t="s">
        <v>77</v>
      </c>
      <c r="P45" s="3" t="s">
        <v>78</v>
      </c>
      <c r="Q45" s="3" t="s">
        <v>79</v>
      </c>
      <c r="R45" s="3" t="s">
        <v>205</v>
      </c>
      <c r="S45" s="3" t="s">
        <v>206</v>
      </c>
      <c r="T45" s="3" t="s">
        <v>82</v>
      </c>
      <c r="U45" s="3" t="s">
        <v>83</v>
      </c>
      <c r="V45" s="3" t="s">
        <v>92</v>
      </c>
      <c r="W45" s="3" t="s">
        <v>85</v>
      </c>
      <c r="X45" s="7">
        <v>45296</v>
      </c>
      <c r="Y45" s="3" t="s">
        <v>86</v>
      </c>
      <c r="Z45" s="3" t="s">
        <v>87</v>
      </c>
    </row>
    <row r="46" spans="1:26" ht="45" customHeight="1" x14ac:dyDescent="0.25">
      <c r="A46" s="3" t="s">
        <v>207</v>
      </c>
      <c r="B46" s="3" t="s">
        <v>66</v>
      </c>
      <c r="C46" s="3" t="s">
        <v>67</v>
      </c>
      <c r="D46" s="3" t="s">
        <v>68</v>
      </c>
      <c r="E46" s="3" t="s">
        <v>69</v>
      </c>
      <c r="F46" s="3" t="s">
        <v>70</v>
      </c>
      <c r="G46" s="3" t="s">
        <v>71</v>
      </c>
      <c r="H46" s="3" t="s">
        <v>72</v>
      </c>
      <c r="I46" s="3" t="s">
        <v>67</v>
      </c>
      <c r="J46" s="3" t="s">
        <v>68</v>
      </c>
      <c r="K46" s="3" t="s">
        <v>208</v>
      </c>
      <c r="L46" s="3" t="s">
        <v>74</v>
      </c>
      <c r="M46" s="3" t="s">
        <v>75</v>
      </c>
      <c r="N46" s="3" t="s">
        <v>76</v>
      </c>
      <c r="O46" s="3" t="s">
        <v>77</v>
      </c>
      <c r="P46" s="3" t="s">
        <v>78</v>
      </c>
      <c r="Q46" s="3" t="s">
        <v>79</v>
      </c>
      <c r="R46" s="3" t="s">
        <v>209</v>
      </c>
      <c r="S46" s="3" t="s">
        <v>210</v>
      </c>
      <c r="T46" s="3" t="s">
        <v>82</v>
      </c>
      <c r="U46" s="3" t="s">
        <v>83</v>
      </c>
      <c r="V46" s="3" t="s">
        <v>211</v>
      </c>
      <c r="W46" s="3" t="s">
        <v>85</v>
      </c>
      <c r="X46" s="7">
        <v>45296</v>
      </c>
      <c r="Y46" s="3" t="s">
        <v>86</v>
      </c>
      <c r="Z46" s="3" t="s">
        <v>87</v>
      </c>
    </row>
    <row r="47" spans="1:26" ht="45" customHeight="1" x14ac:dyDescent="0.25">
      <c r="A47" s="3" t="s">
        <v>212</v>
      </c>
      <c r="B47" s="3" t="s">
        <v>66</v>
      </c>
      <c r="C47" s="3" t="s">
        <v>67</v>
      </c>
      <c r="D47" s="3" t="s">
        <v>68</v>
      </c>
      <c r="E47" s="3" t="s">
        <v>69</v>
      </c>
      <c r="F47" s="3" t="s">
        <v>70</v>
      </c>
      <c r="G47" s="3" t="s">
        <v>71</v>
      </c>
      <c r="H47" s="3" t="s">
        <v>72</v>
      </c>
      <c r="I47" s="3" t="s">
        <v>67</v>
      </c>
      <c r="J47" s="3" t="s">
        <v>68</v>
      </c>
      <c r="K47" s="3" t="s">
        <v>208</v>
      </c>
      <c r="L47" s="3" t="s">
        <v>74</v>
      </c>
      <c r="M47" s="3" t="s">
        <v>75</v>
      </c>
      <c r="N47" s="3" t="s">
        <v>76</v>
      </c>
      <c r="O47" s="3" t="s">
        <v>77</v>
      </c>
      <c r="P47" s="3" t="s">
        <v>78</v>
      </c>
      <c r="Q47" s="3" t="s">
        <v>79</v>
      </c>
      <c r="R47" s="3" t="s">
        <v>213</v>
      </c>
      <c r="S47" s="3" t="s">
        <v>214</v>
      </c>
      <c r="T47" s="3" t="s">
        <v>82</v>
      </c>
      <c r="U47" s="3" t="s">
        <v>83</v>
      </c>
      <c r="V47" s="3" t="s">
        <v>211</v>
      </c>
      <c r="W47" s="3" t="s">
        <v>85</v>
      </c>
      <c r="X47" s="7">
        <v>45296</v>
      </c>
      <c r="Y47" s="3" t="s">
        <v>86</v>
      </c>
      <c r="Z47" s="3" t="s">
        <v>87</v>
      </c>
    </row>
    <row r="48" spans="1:26" ht="45" customHeight="1" x14ac:dyDescent="0.25">
      <c r="A48" s="3" t="s">
        <v>215</v>
      </c>
      <c r="B48" s="3" t="s">
        <v>66</v>
      </c>
      <c r="C48" s="3" t="s">
        <v>67</v>
      </c>
      <c r="D48" s="3" t="s">
        <v>68</v>
      </c>
      <c r="E48" s="3" t="s">
        <v>69</v>
      </c>
      <c r="F48" s="3" t="s">
        <v>70</v>
      </c>
      <c r="G48" s="3" t="s">
        <v>71</v>
      </c>
      <c r="H48" s="3" t="s">
        <v>72</v>
      </c>
      <c r="I48" s="3" t="s">
        <v>67</v>
      </c>
      <c r="J48" s="3" t="s">
        <v>68</v>
      </c>
      <c r="K48" s="3" t="s">
        <v>216</v>
      </c>
      <c r="L48" s="3" t="s">
        <v>74</v>
      </c>
      <c r="M48" s="3" t="s">
        <v>75</v>
      </c>
      <c r="N48" s="3" t="s">
        <v>76</v>
      </c>
      <c r="O48" s="3" t="s">
        <v>77</v>
      </c>
      <c r="P48" s="3" t="s">
        <v>78</v>
      </c>
      <c r="Q48" s="3" t="s">
        <v>79</v>
      </c>
      <c r="R48" s="3" t="s">
        <v>217</v>
      </c>
      <c r="S48" s="3" t="s">
        <v>218</v>
      </c>
      <c r="T48" s="3" t="s">
        <v>82</v>
      </c>
      <c r="U48" s="3" t="s">
        <v>83</v>
      </c>
      <c r="V48" s="3" t="s">
        <v>219</v>
      </c>
      <c r="W48" s="3" t="s">
        <v>85</v>
      </c>
      <c r="X48" s="7">
        <v>45296</v>
      </c>
      <c r="Y48" s="3" t="s">
        <v>86</v>
      </c>
      <c r="Z48" s="3" t="s">
        <v>87</v>
      </c>
    </row>
    <row r="49" spans="1:26" ht="45" customHeight="1" x14ac:dyDescent="0.25">
      <c r="A49" s="3" t="s">
        <v>220</v>
      </c>
      <c r="B49" s="3" t="s">
        <v>66</v>
      </c>
      <c r="C49" s="3" t="s">
        <v>67</v>
      </c>
      <c r="D49" s="3" t="s">
        <v>68</v>
      </c>
      <c r="E49" s="3" t="s">
        <v>69</v>
      </c>
      <c r="F49" s="3" t="s">
        <v>70</v>
      </c>
      <c r="G49" s="3" t="s">
        <v>71</v>
      </c>
      <c r="H49" s="3" t="s">
        <v>72</v>
      </c>
      <c r="I49" s="3" t="s">
        <v>67</v>
      </c>
      <c r="J49" s="3" t="s">
        <v>68</v>
      </c>
      <c r="K49" s="3" t="s">
        <v>89</v>
      </c>
      <c r="L49" s="3" t="s">
        <v>74</v>
      </c>
      <c r="M49" s="3" t="s">
        <v>75</v>
      </c>
      <c r="N49" s="3" t="s">
        <v>76</v>
      </c>
      <c r="O49" s="3" t="s">
        <v>77</v>
      </c>
      <c r="P49" s="3" t="s">
        <v>78</v>
      </c>
      <c r="Q49" s="3" t="s">
        <v>79</v>
      </c>
      <c r="R49" s="3" t="s">
        <v>221</v>
      </c>
      <c r="S49" s="3" t="s">
        <v>222</v>
      </c>
      <c r="T49" s="3" t="s">
        <v>82</v>
      </c>
      <c r="U49" s="3" t="s">
        <v>83</v>
      </c>
      <c r="V49" s="3" t="s">
        <v>92</v>
      </c>
      <c r="W49" s="3" t="s">
        <v>85</v>
      </c>
      <c r="X49" s="7">
        <v>45296</v>
      </c>
      <c r="Y49" s="3" t="s">
        <v>86</v>
      </c>
      <c r="Z49" s="3" t="s">
        <v>87</v>
      </c>
    </row>
    <row r="50" spans="1:26" ht="45" customHeight="1" x14ac:dyDescent="0.25">
      <c r="A50" s="3" t="s">
        <v>223</v>
      </c>
      <c r="B50" s="3" t="s">
        <v>66</v>
      </c>
      <c r="C50" s="3" t="s">
        <v>67</v>
      </c>
      <c r="D50" s="3" t="s">
        <v>68</v>
      </c>
      <c r="E50" s="3" t="s">
        <v>69</v>
      </c>
      <c r="F50" s="3" t="s">
        <v>70</v>
      </c>
      <c r="G50" s="3" t="s">
        <v>71</v>
      </c>
      <c r="H50" s="3" t="s">
        <v>72</v>
      </c>
      <c r="I50" s="3" t="s">
        <v>67</v>
      </c>
      <c r="J50" s="3" t="s">
        <v>68</v>
      </c>
      <c r="K50" s="3" t="s">
        <v>89</v>
      </c>
      <c r="L50" s="3" t="s">
        <v>74</v>
      </c>
      <c r="M50" s="3" t="s">
        <v>75</v>
      </c>
      <c r="N50" s="3" t="s">
        <v>76</v>
      </c>
      <c r="O50" s="3" t="s">
        <v>77</v>
      </c>
      <c r="P50" s="3" t="s">
        <v>78</v>
      </c>
      <c r="Q50" s="3" t="s">
        <v>79</v>
      </c>
      <c r="R50" s="3" t="s">
        <v>224</v>
      </c>
      <c r="S50" s="3" t="s">
        <v>225</v>
      </c>
      <c r="T50" s="3" t="s">
        <v>82</v>
      </c>
      <c r="U50" s="3" t="s">
        <v>83</v>
      </c>
      <c r="V50" s="3" t="s">
        <v>92</v>
      </c>
      <c r="W50" s="3" t="s">
        <v>85</v>
      </c>
      <c r="X50" s="7">
        <v>45296</v>
      </c>
      <c r="Y50" s="3" t="s">
        <v>86</v>
      </c>
      <c r="Z50" s="3" t="s">
        <v>87</v>
      </c>
    </row>
    <row r="51" spans="1:26" ht="45" customHeight="1" x14ac:dyDescent="0.25">
      <c r="A51" s="3" t="s">
        <v>226</v>
      </c>
      <c r="B51" s="3" t="s">
        <v>66</v>
      </c>
      <c r="C51" s="3" t="s">
        <v>67</v>
      </c>
      <c r="D51" s="3" t="s">
        <v>68</v>
      </c>
      <c r="E51" s="3" t="s">
        <v>69</v>
      </c>
      <c r="F51" s="3" t="s">
        <v>70</v>
      </c>
      <c r="G51" s="3" t="s">
        <v>71</v>
      </c>
      <c r="H51" s="3" t="s">
        <v>72</v>
      </c>
      <c r="I51" s="3" t="s">
        <v>67</v>
      </c>
      <c r="J51" s="3" t="s">
        <v>68</v>
      </c>
      <c r="K51" s="3" t="s">
        <v>216</v>
      </c>
      <c r="L51" s="3" t="s">
        <v>74</v>
      </c>
      <c r="M51" s="3" t="s">
        <v>75</v>
      </c>
      <c r="N51" s="3" t="s">
        <v>76</v>
      </c>
      <c r="O51" s="3" t="s">
        <v>77</v>
      </c>
      <c r="P51" s="3" t="s">
        <v>78</v>
      </c>
      <c r="Q51" s="3" t="s">
        <v>79</v>
      </c>
      <c r="R51" s="3" t="s">
        <v>227</v>
      </c>
      <c r="S51" s="3" t="s">
        <v>228</v>
      </c>
      <c r="T51" s="3" t="s">
        <v>82</v>
      </c>
      <c r="U51" s="3" t="s">
        <v>83</v>
      </c>
      <c r="V51" s="3" t="s">
        <v>219</v>
      </c>
      <c r="W51" s="3" t="s">
        <v>85</v>
      </c>
      <c r="X51" s="7">
        <v>45296</v>
      </c>
      <c r="Y51" s="3" t="s">
        <v>86</v>
      </c>
      <c r="Z51" s="3" t="s">
        <v>87</v>
      </c>
    </row>
    <row r="52" spans="1:26" ht="45" customHeight="1" x14ac:dyDescent="0.25">
      <c r="A52" s="3" t="s">
        <v>229</v>
      </c>
      <c r="B52" s="3" t="s">
        <v>66</v>
      </c>
      <c r="C52" s="3" t="s">
        <v>67</v>
      </c>
      <c r="D52" s="3" t="s">
        <v>68</v>
      </c>
      <c r="E52" s="3" t="s">
        <v>69</v>
      </c>
      <c r="F52" s="3" t="s">
        <v>70</v>
      </c>
      <c r="G52" s="3" t="s">
        <v>71</v>
      </c>
      <c r="H52" s="3" t="s">
        <v>72</v>
      </c>
      <c r="I52" s="3" t="s">
        <v>67</v>
      </c>
      <c r="J52" s="3" t="s">
        <v>68</v>
      </c>
      <c r="K52" s="3" t="s">
        <v>230</v>
      </c>
      <c r="L52" s="3" t="s">
        <v>74</v>
      </c>
      <c r="M52" s="3" t="s">
        <v>75</v>
      </c>
      <c r="N52" s="3" t="s">
        <v>76</v>
      </c>
      <c r="O52" s="3" t="s">
        <v>77</v>
      </c>
      <c r="P52" s="3" t="s">
        <v>78</v>
      </c>
      <c r="Q52" s="3" t="s">
        <v>79</v>
      </c>
      <c r="R52" s="3" t="s">
        <v>231</v>
      </c>
      <c r="S52" s="3" t="s">
        <v>232</v>
      </c>
      <c r="T52" s="3" t="s">
        <v>82</v>
      </c>
      <c r="U52" s="3" t="s">
        <v>83</v>
      </c>
      <c r="V52" s="3" t="s">
        <v>233</v>
      </c>
      <c r="W52" s="3" t="s">
        <v>85</v>
      </c>
      <c r="X52" s="7">
        <v>45296</v>
      </c>
      <c r="Y52" s="3" t="s">
        <v>86</v>
      </c>
      <c r="Z52" s="3" t="s">
        <v>87</v>
      </c>
    </row>
    <row r="53" spans="1:26" ht="45" customHeight="1" x14ac:dyDescent="0.25">
      <c r="A53" s="3" t="s">
        <v>234</v>
      </c>
      <c r="B53" s="3" t="s">
        <v>66</v>
      </c>
      <c r="C53" s="3" t="s">
        <v>67</v>
      </c>
      <c r="D53" s="3" t="s">
        <v>68</v>
      </c>
      <c r="E53" s="3" t="s">
        <v>69</v>
      </c>
      <c r="F53" s="3" t="s">
        <v>70</v>
      </c>
      <c r="G53" s="3" t="s">
        <v>71</v>
      </c>
      <c r="H53" s="3" t="s">
        <v>72</v>
      </c>
      <c r="I53" s="3" t="s">
        <v>67</v>
      </c>
      <c r="J53" s="3" t="s">
        <v>68</v>
      </c>
      <c r="K53" s="3" t="s">
        <v>230</v>
      </c>
      <c r="L53" s="3" t="s">
        <v>74</v>
      </c>
      <c r="M53" s="3" t="s">
        <v>75</v>
      </c>
      <c r="N53" s="3" t="s">
        <v>76</v>
      </c>
      <c r="O53" s="3" t="s">
        <v>77</v>
      </c>
      <c r="P53" s="3" t="s">
        <v>78</v>
      </c>
      <c r="Q53" s="3" t="s">
        <v>79</v>
      </c>
      <c r="R53" s="3" t="s">
        <v>235</v>
      </c>
      <c r="S53" s="3" t="s">
        <v>236</v>
      </c>
      <c r="T53" s="3" t="s">
        <v>82</v>
      </c>
      <c r="U53" s="3" t="s">
        <v>83</v>
      </c>
      <c r="V53" s="3" t="s">
        <v>233</v>
      </c>
      <c r="W53" s="3" t="s">
        <v>85</v>
      </c>
      <c r="X53" s="7">
        <v>45296</v>
      </c>
      <c r="Y53" s="3" t="s">
        <v>86</v>
      </c>
      <c r="Z53" s="3" t="s">
        <v>87</v>
      </c>
    </row>
    <row r="54" spans="1:26" ht="45" customHeight="1" x14ac:dyDescent="0.25">
      <c r="A54" s="3" t="s">
        <v>237</v>
      </c>
      <c r="B54" s="3" t="s">
        <v>66</v>
      </c>
      <c r="C54" s="3" t="s">
        <v>67</v>
      </c>
      <c r="D54" s="3" t="s">
        <v>68</v>
      </c>
      <c r="E54" s="3" t="s">
        <v>69</v>
      </c>
      <c r="F54" s="3" t="s">
        <v>70</v>
      </c>
      <c r="G54" s="3" t="s">
        <v>71</v>
      </c>
      <c r="H54" s="3" t="s">
        <v>72</v>
      </c>
      <c r="I54" s="3" t="s">
        <v>67</v>
      </c>
      <c r="J54" s="3" t="s">
        <v>68</v>
      </c>
      <c r="K54" s="3" t="s">
        <v>89</v>
      </c>
      <c r="L54" s="3" t="s">
        <v>74</v>
      </c>
      <c r="M54" s="3" t="s">
        <v>75</v>
      </c>
      <c r="N54" s="3" t="s">
        <v>76</v>
      </c>
      <c r="O54" s="3" t="s">
        <v>77</v>
      </c>
      <c r="P54" s="3" t="s">
        <v>78</v>
      </c>
      <c r="Q54" s="3" t="s">
        <v>79</v>
      </c>
      <c r="R54" s="3" t="s">
        <v>238</v>
      </c>
      <c r="S54" s="3" t="s">
        <v>239</v>
      </c>
      <c r="T54" s="3" t="s">
        <v>82</v>
      </c>
      <c r="U54" s="3" t="s">
        <v>83</v>
      </c>
      <c r="V54" s="3" t="s">
        <v>92</v>
      </c>
      <c r="W54" s="3" t="s">
        <v>85</v>
      </c>
      <c r="X54" s="7">
        <v>45296</v>
      </c>
      <c r="Y54" s="3" t="s">
        <v>86</v>
      </c>
      <c r="Z54" s="3" t="s">
        <v>87</v>
      </c>
    </row>
    <row r="55" spans="1:26" ht="45" customHeight="1" x14ac:dyDescent="0.25">
      <c r="A55" s="3" t="s">
        <v>240</v>
      </c>
      <c r="B55" s="3" t="s">
        <v>66</v>
      </c>
      <c r="C55" s="3" t="s">
        <v>67</v>
      </c>
      <c r="D55" s="3" t="s">
        <v>68</v>
      </c>
      <c r="E55" s="3" t="s">
        <v>69</v>
      </c>
      <c r="F55" s="3" t="s">
        <v>70</v>
      </c>
      <c r="G55" s="3" t="s">
        <v>71</v>
      </c>
      <c r="H55" s="3" t="s">
        <v>72</v>
      </c>
      <c r="I55" s="3" t="s">
        <v>67</v>
      </c>
      <c r="J55" s="3" t="s">
        <v>68</v>
      </c>
      <c r="K55" s="3" t="s">
        <v>89</v>
      </c>
      <c r="L55" s="3" t="s">
        <v>74</v>
      </c>
      <c r="M55" s="3" t="s">
        <v>75</v>
      </c>
      <c r="N55" s="3" t="s">
        <v>76</v>
      </c>
      <c r="O55" s="3" t="s">
        <v>77</v>
      </c>
      <c r="P55" s="3" t="s">
        <v>78</v>
      </c>
      <c r="Q55" s="3" t="s">
        <v>79</v>
      </c>
      <c r="R55" s="3" t="s">
        <v>241</v>
      </c>
      <c r="S55" s="3" t="s">
        <v>242</v>
      </c>
      <c r="T55" s="3" t="s">
        <v>82</v>
      </c>
      <c r="U55" s="3" t="s">
        <v>83</v>
      </c>
      <c r="V55" s="3" t="s">
        <v>92</v>
      </c>
      <c r="W55" s="3" t="s">
        <v>85</v>
      </c>
      <c r="X55" s="7">
        <v>45296</v>
      </c>
      <c r="Y55" s="3" t="s">
        <v>86</v>
      </c>
      <c r="Z55" s="3" t="s">
        <v>87</v>
      </c>
    </row>
    <row r="56" spans="1:26" ht="45" customHeight="1" x14ac:dyDescent="0.25">
      <c r="A56" s="3" t="s">
        <v>243</v>
      </c>
      <c r="B56" s="3" t="s">
        <v>66</v>
      </c>
      <c r="C56" s="3" t="s">
        <v>67</v>
      </c>
      <c r="D56" s="3" t="s">
        <v>68</v>
      </c>
      <c r="E56" s="3" t="s">
        <v>69</v>
      </c>
      <c r="F56" s="3" t="s">
        <v>70</v>
      </c>
      <c r="G56" s="3" t="s">
        <v>71</v>
      </c>
      <c r="H56" s="3" t="s">
        <v>72</v>
      </c>
      <c r="I56" s="3" t="s">
        <v>67</v>
      </c>
      <c r="J56" s="3" t="s">
        <v>68</v>
      </c>
      <c r="K56" s="3" t="s">
        <v>230</v>
      </c>
      <c r="L56" s="3" t="s">
        <v>74</v>
      </c>
      <c r="M56" s="3" t="s">
        <v>75</v>
      </c>
      <c r="N56" s="3" t="s">
        <v>76</v>
      </c>
      <c r="O56" s="3" t="s">
        <v>77</v>
      </c>
      <c r="P56" s="3" t="s">
        <v>78</v>
      </c>
      <c r="Q56" s="3" t="s">
        <v>79</v>
      </c>
      <c r="R56" s="3" t="s">
        <v>244</v>
      </c>
      <c r="S56" s="3" t="s">
        <v>245</v>
      </c>
      <c r="T56" s="3" t="s">
        <v>82</v>
      </c>
      <c r="U56" s="3" t="s">
        <v>83</v>
      </c>
      <c r="V56" s="3" t="s">
        <v>233</v>
      </c>
      <c r="W56" s="3" t="s">
        <v>85</v>
      </c>
      <c r="X56" s="7">
        <v>45296</v>
      </c>
      <c r="Y56" s="3" t="s">
        <v>86</v>
      </c>
      <c r="Z56" s="3" t="s">
        <v>87</v>
      </c>
    </row>
    <row r="57" spans="1:26" ht="45" customHeight="1" x14ac:dyDescent="0.25">
      <c r="A57" s="3" t="s">
        <v>246</v>
      </c>
      <c r="B57" s="3" t="s">
        <v>66</v>
      </c>
      <c r="C57" s="3" t="s">
        <v>67</v>
      </c>
      <c r="D57" s="3" t="s">
        <v>68</v>
      </c>
      <c r="E57" s="3" t="s">
        <v>69</v>
      </c>
      <c r="F57" s="3" t="s">
        <v>70</v>
      </c>
      <c r="G57" s="3" t="s">
        <v>71</v>
      </c>
      <c r="H57" s="3" t="s">
        <v>72</v>
      </c>
      <c r="I57" s="3" t="s">
        <v>67</v>
      </c>
      <c r="J57" s="3" t="s">
        <v>68</v>
      </c>
      <c r="K57" s="3" t="s">
        <v>230</v>
      </c>
      <c r="L57" s="3" t="s">
        <v>74</v>
      </c>
      <c r="M57" s="3" t="s">
        <v>75</v>
      </c>
      <c r="N57" s="3" t="s">
        <v>76</v>
      </c>
      <c r="O57" s="3" t="s">
        <v>77</v>
      </c>
      <c r="P57" s="3" t="s">
        <v>78</v>
      </c>
      <c r="Q57" s="3" t="s">
        <v>79</v>
      </c>
      <c r="R57" s="3" t="s">
        <v>247</v>
      </c>
      <c r="S57" s="3" t="s">
        <v>248</v>
      </c>
      <c r="T57" s="3" t="s">
        <v>82</v>
      </c>
      <c r="U57" s="3" t="s">
        <v>83</v>
      </c>
      <c r="V57" s="3" t="s">
        <v>233</v>
      </c>
      <c r="W57" s="3" t="s">
        <v>85</v>
      </c>
      <c r="X57" s="7">
        <v>45296</v>
      </c>
      <c r="Y57" s="3" t="s">
        <v>86</v>
      </c>
      <c r="Z57" s="3" t="s">
        <v>87</v>
      </c>
    </row>
    <row r="58" spans="1:26" ht="45" customHeight="1" x14ac:dyDescent="0.25">
      <c r="A58" s="3" t="s">
        <v>249</v>
      </c>
      <c r="B58" s="3" t="s">
        <v>66</v>
      </c>
      <c r="C58" s="3" t="s">
        <v>67</v>
      </c>
      <c r="D58" s="3" t="s">
        <v>68</v>
      </c>
      <c r="E58" s="3" t="s">
        <v>69</v>
      </c>
      <c r="F58" s="3" t="s">
        <v>70</v>
      </c>
      <c r="G58" s="3" t="s">
        <v>71</v>
      </c>
      <c r="H58" s="3" t="s">
        <v>72</v>
      </c>
      <c r="I58" s="3" t="s">
        <v>67</v>
      </c>
      <c r="J58" s="3" t="s">
        <v>68</v>
      </c>
      <c r="K58" s="3" t="s">
        <v>89</v>
      </c>
      <c r="L58" s="3" t="s">
        <v>74</v>
      </c>
      <c r="M58" s="3" t="s">
        <v>75</v>
      </c>
      <c r="N58" s="3" t="s">
        <v>76</v>
      </c>
      <c r="O58" s="3" t="s">
        <v>77</v>
      </c>
      <c r="P58" s="3" t="s">
        <v>78</v>
      </c>
      <c r="Q58" s="3" t="s">
        <v>79</v>
      </c>
      <c r="R58" s="3" t="s">
        <v>250</v>
      </c>
      <c r="S58" s="3" t="s">
        <v>251</v>
      </c>
      <c r="T58" s="3" t="s">
        <v>82</v>
      </c>
      <c r="U58" s="3" t="s">
        <v>83</v>
      </c>
      <c r="V58" s="3" t="s">
        <v>92</v>
      </c>
      <c r="W58" s="3" t="s">
        <v>85</v>
      </c>
      <c r="X58" s="7">
        <v>45296</v>
      </c>
      <c r="Y58" s="3" t="s">
        <v>86</v>
      </c>
      <c r="Z58" s="3" t="s">
        <v>87</v>
      </c>
    </row>
    <row r="59" spans="1:26" ht="45" customHeight="1" x14ac:dyDescent="0.25">
      <c r="A59" s="3" t="s">
        <v>252</v>
      </c>
      <c r="B59" s="3" t="s">
        <v>66</v>
      </c>
      <c r="C59" s="3" t="s">
        <v>67</v>
      </c>
      <c r="D59" s="3" t="s">
        <v>68</v>
      </c>
      <c r="E59" s="3" t="s">
        <v>69</v>
      </c>
      <c r="F59" s="3" t="s">
        <v>70</v>
      </c>
      <c r="G59" s="3" t="s">
        <v>71</v>
      </c>
      <c r="H59" s="3" t="s">
        <v>72</v>
      </c>
      <c r="I59" s="3" t="s">
        <v>67</v>
      </c>
      <c r="J59" s="3" t="s">
        <v>68</v>
      </c>
      <c r="K59" s="3" t="s">
        <v>89</v>
      </c>
      <c r="L59" s="3" t="s">
        <v>74</v>
      </c>
      <c r="M59" s="3" t="s">
        <v>75</v>
      </c>
      <c r="N59" s="3" t="s">
        <v>76</v>
      </c>
      <c r="O59" s="3" t="s">
        <v>77</v>
      </c>
      <c r="P59" s="3" t="s">
        <v>78</v>
      </c>
      <c r="Q59" s="3" t="s">
        <v>79</v>
      </c>
      <c r="R59" s="3" t="s">
        <v>253</v>
      </c>
      <c r="S59" s="3" t="s">
        <v>254</v>
      </c>
      <c r="T59" s="3" t="s">
        <v>82</v>
      </c>
      <c r="U59" s="3" t="s">
        <v>83</v>
      </c>
      <c r="V59" s="3" t="s">
        <v>92</v>
      </c>
      <c r="W59" s="3" t="s">
        <v>85</v>
      </c>
      <c r="X59" s="7">
        <v>45296</v>
      </c>
      <c r="Y59" s="3" t="s">
        <v>86</v>
      </c>
      <c r="Z59" s="3" t="s">
        <v>87</v>
      </c>
    </row>
    <row r="60" spans="1:26" ht="45" customHeight="1" x14ac:dyDescent="0.25">
      <c r="A60" s="3" t="s">
        <v>255</v>
      </c>
      <c r="B60" s="3" t="s">
        <v>66</v>
      </c>
      <c r="C60" s="3" t="s">
        <v>67</v>
      </c>
      <c r="D60" s="3" t="s">
        <v>68</v>
      </c>
      <c r="E60" s="3" t="s">
        <v>69</v>
      </c>
      <c r="F60" s="3" t="s">
        <v>70</v>
      </c>
      <c r="G60" s="3" t="s">
        <v>71</v>
      </c>
      <c r="H60" s="3" t="s">
        <v>72</v>
      </c>
      <c r="I60" s="3" t="s">
        <v>67</v>
      </c>
      <c r="J60" s="3" t="s">
        <v>68</v>
      </c>
      <c r="K60" s="3" t="s">
        <v>89</v>
      </c>
      <c r="L60" s="3" t="s">
        <v>74</v>
      </c>
      <c r="M60" s="3" t="s">
        <v>75</v>
      </c>
      <c r="N60" s="3" t="s">
        <v>76</v>
      </c>
      <c r="O60" s="3" t="s">
        <v>77</v>
      </c>
      <c r="P60" s="3" t="s">
        <v>78</v>
      </c>
      <c r="Q60" s="3" t="s">
        <v>79</v>
      </c>
      <c r="R60" s="3" t="s">
        <v>256</v>
      </c>
      <c r="S60" s="3" t="s">
        <v>257</v>
      </c>
      <c r="T60" s="3" t="s">
        <v>82</v>
      </c>
      <c r="U60" s="3" t="s">
        <v>83</v>
      </c>
      <c r="V60" s="3" t="s">
        <v>92</v>
      </c>
      <c r="W60" s="3" t="s">
        <v>85</v>
      </c>
      <c r="X60" s="7">
        <v>45296</v>
      </c>
      <c r="Y60" s="3" t="s">
        <v>86</v>
      </c>
      <c r="Z60" s="3" t="s">
        <v>87</v>
      </c>
    </row>
    <row r="61" spans="1:26" ht="45" customHeight="1" x14ac:dyDescent="0.25">
      <c r="A61" s="3" t="s">
        <v>258</v>
      </c>
      <c r="B61" s="3" t="s">
        <v>66</v>
      </c>
      <c r="C61" s="3" t="s">
        <v>67</v>
      </c>
      <c r="D61" s="3" t="s">
        <v>68</v>
      </c>
      <c r="E61" s="3" t="s">
        <v>69</v>
      </c>
      <c r="F61" s="3" t="s">
        <v>70</v>
      </c>
      <c r="G61" s="3" t="s">
        <v>71</v>
      </c>
      <c r="H61" s="3" t="s">
        <v>72</v>
      </c>
      <c r="I61" s="3" t="s">
        <v>67</v>
      </c>
      <c r="J61" s="3" t="s">
        <v>68</v>
      </c>
      <c r="K61" s="3" t="s">
        <v>259</v>
      </c>
      <c r="L61" s="3" t="s">
        <v>74</v>
      </c>
      <c r="M61" s="3" t="s">
        <v>75</v>
      </c>
      <c r="N61" s="3" t="s">
        <v>76</v>
      </c>
      <c r="O61" s="3" t="s">
        <v>77</v>
      </c>
      <c r="P61" s="3" t="s">
        <v>78</v>
      </c>
      <c r="Q61" s="3" t="s">
        <v>79</v>
      </c>
      <c r="R61" s="3" t="s">
        <v>260</v>
      </c>
      <c r="S61" s="3" t="s">
        <v>261</v>
      </c>
      <c r="T61" s="3" t="s">
        <v>82</v>
      </c>
      <c r="U61" s="3" t="s">
        <v>83</v>
      </c>
      <c r="V61" s="3" t="s">
        <v>262</v>
      </c>
      <c r="W61" s="3" t="s">
        <v>85</v>
      </c>
      <c r="X61" s="7">
        <v>45296</v>
      </c>
      <c r="Y61" s="3" t="s">
        <v>86</v>
      </c>
      <c r="Z61" s="3" t="s">
        <v>87</v>
      </c>
    </row>
    <row r="62" spans="1:26" ht="45" customHeight="1" x14ac:dyDescent="0.25">
      <c r="A62" s="3" t="s">
        <v>263</v>
      </c>
      <c r="B62" s="3" t="s">
        <v>66</v>
      </c>
      <c r="C62" s="3" t="s">
        <v>67</v>
      </c>
      <c r="D62" s="3" t="s">
        <v>68</v>
      </c>
      <c r="E62" s="3" t="s">
        <v>69</v>
      </c>
      <c r="F62" s="3" t="s">
        <v>70</v>
      </c>
      <c r="G62" s="3" t="s">
        <v>71</v>
      </c>
      <c r="H62" s="3" t="s">
        <v>72</v>
      </c>
      <c r="I62" s="3" t="s">
        <v>67</v>
      </c>
      <c r="J62" s="3" t="s">
        <v>68</v>
      </c>
      <c r="K62" s="3" t="s">
        <v>259</v>
      </c>
      <c r="L62" s="3" t="s">
        <v>74</v>
      </c>
      <c r="M62" s="3" t="s">
        <v>75</v>
      </c>
      <c r="N62" s="3" t="s">
        <v>76</v>
      </c>
      <c r="O62" s="3" t="s">
        <v>77</v>
      </c>
      <c r="P62" s="3" t="s">
        <v>78</v>
      </c>
      <c r="Q62" s="3" t="s">
        <v>79</v>
      </c>
      <c r="R62" s="3" t="s">
        <v>264</v>
      </c>
      <c r="S62" s="3" t="s">
        <v>265</v>
      </c>
      <c r="T62" s="3" t="s">
        <v>82</v>
      </c>
      <c r="U62" s="3" t="s">
        <v>83</v>
      </c>
      <c r="V62" s="3" t="s">
        <v>262</v>
      </c>
      <c r="W62" s="3" t="s">
        <v>85</v>
      </c>
      <c r="X62" s="7">
        <v>45296</v>
      </c>
      <c r="Y62" s="3" t="s">
        <v>86</v>
      </c>
      <c r="Z62" s="3" t="s">
        <v>87</v>
      </c>
    </row>
    <row r="63" spans="1:26" ht="45" customHeight="1" x14ac:dyDescent="0.25">
      <c r="A63" s="3" t="s">
        <v>266</v>
      </c>
      <c r="B63" s="3" t="s">
        <v>66</v>
      </c>
      <c r="C63" s="3" t="s">
        <v>67</v>
      </c>
      <c r="D63" s="3" t="s">
        <v>68</v>
      </c>
      <c r="E63" s="3" t="s">
        <v>69</v>
      </c>
      <c r="F63" s="3" t="s">
        <v>70</v>
      </c>
      <c r="G63" s="3" t="s">
        <v>71</v>
      </c>
      <c r="H63" s="3" t="s">
        <v>72</v>
      </c>
      <c r="I63" s="3" t="s">
        <v>67</v>
      </c>
      <c r="J63" s="3" t="s">
        <v>68</v>
      </c>
      <c r="K63" s="3" t="s">
        <v>259</v>
      </c>
      <c r="L63" s="3" t="s">
        <v>74</v>
      </c>
      <c r="M63" s="3" t="s">
        <v>75</v>
      </c>
      <c r="N63" s="3" t="s">
        <v>76</v>
      </c>
      <c r="O63" s="3" t="s">
        <v>77</v>
      </c>
      <c r="P63" s="3" t="s">
        <v>78</v>
      </c>
      <c r="Q63" s="3" t="s">
        <v>79</v>
      </c>
      <c r="R63" s="3" t="s">
        <v>267</v>
      </c>
      <c r="S63" s="3" t="s">
        <v>268</v>
      </c>
      <c r="T63" s="3" t="s">
        <v>82</v>
      </c>
      <c r="U63" s="3" t="s">
        <v>83</v>
      </c>
      <c r="V63" s="3" t="s">
        <v>262</v>
      </c>
      <c r="W63" s="3" t="s">
        <v>85</v>
      </c>
      <c r="X63" s="7">
        <v>45296</v>
      </c>
      <c r="Y63" s="3" t="s">
        <v>86</v>
      </c>
      <c r="Z63" s="3" t="s">
        <v>87</v>
      </c>
    </row>
    <row r="64" spans="1:26" ht="45" customHeight="1" x14ac:dyDescent="0.25">
      <c r="A64" s="3" t="s">
        <v>269</v>
      </c>
      <c r="B64" s="3" t="s">
        <v>66</v>
      </c>
      <c r="C64" s="3" t="s">
        <v>67</v>
      </c>
      <c r="D64" s="3" t="s">
        <v>68</v>
      </c>
      <c r="E64" s="3" t="s">
        <v>69</v>
      </c>
      <c r="F64" s="3" t="s">
        <v>70</v>
      </c>
      <c r="G64" s="3" t="s">
        <v>71</v>
      </c>
      <c r="H64" s="3" t="s">
        <v>72</v>
      </c>
      <c r="I64" s="3" t="s">
        <v>67</v>
      </c>
      <c r="J64" s="3" t="s">
        <v>68</v>
      </c>
      <c r="K64" s="3" t="s">
        <v>89</v>
      </c>
      <c r="L64" s="3" t="s">
        <v>74</v>
      </c>
      <c r="M64" s="3" t="s">
        <v>75</v>
      </c>
      <c r="N64" s="3" t="s">
        <v>76</v>
      </c>
      <c r="O64" s="3" t="s">
        <v>77</v>
      </c>
      <c r="P64" s="3" t="s">
        <v>78</v>
      </c>
      <c r="Q64" s="3" t="s">
        <v>79</v>
      </c>
      <c r="R64" s="3" t="s">
        <v>270</v>
      </c>
      <c r="S64" s="3" t="s">
        <v>271</v>
      </c>
      <c r="T64" s="3" t="s">
        <v>82</v>
      </c>
      <c r="U64" s="3" t="s">
        <v>83</v>
      </c>
      <c r="V64" s="3" t="s">
        <v>92</v>
      </c>
      <c r="W64" s="3" t="s">
        <v>85</v>
      </c>
      <c r="X64" s="7">
        <v>45296</v>
      </c>
      <c r="Y64" s="3" t="s">
        <v>86</v>
      </c>
      <c r="Z64" s="3" t="s">
        <v>87</v>
      </c>
    </row>
    <row r="65" spans="1:26" ht="45" customHeight="1" x14ac:dyDescent="0.25">
      <c r="A65" s="3" t="s">
        <v>272</v>
      </c>
      <c r="B65" s="3" t="s">
        <v>66</v>
      </c>
      <c r="C65" s="3" t="s">
        <v>67</v>
      </c>
      <c r="D65" s="3" t="s">
        <v>68</v>
      </c>
      <c r="E65" s="3" t="s">
        <v>69</v>
      </c>
      <c r="F65" s="3" t="s">
        <v>70</v>
      </c>
      <c r="G65" s="3" t="s">
        <v>71</v>
      </c>
      <c r="H65" s="3" t="s">
        <v>72</v>
      </c>
      <c r="I65" s="3" t="s">
        <v>67</v>
      </c>
      <c r="J65" s="3" t="s">
        <v>68</v>
      </c>
      <c r="K65" s="3" t="s">
        <v>89</v>
      </c>
      <c r="L65" s="3" t="s">
        <v>74</v>
      </c>
      <c r="M65" s="3" t="s">
        <v>75</v>
      </c>
      <c r="N65" s="3" t="s">
        <v>76</v>
      </c>
      <c r="O65" s="3" t="s">
        <v>77</v>
      </c>
      <c r="P65" s="3" t="s">
        <v>78</v>
      </c>
      <c r="Q65" s="3" t="s">
        <v>79</v>
      </c>
      <c r="R65" s="3" t="s">
        <v>273</v>
      </c>
      <c r="S65" s="3" t="s">
        <v>274</v>
      </c>
      <c r="T65" s="3" t="s">
        <v>82</v>
      </c>
      <c r="U65" s="3" t="s">
        <v>83</v>
      </c>
      <c r="V65" s="3" t="s">
        <v>92</v>
      </c>
      <c r="W65" s="3" t="s">
        <v>85</v>
      </c>
      <c r="X65" s="7">
        <v>45296</v>
      </c>
      <c r="Y65" s="3" t="s">
        <v>86</v>
      </c>
      <c r="Z65" s="3" t="s">
        <v>87</v>
      </c>
    </row>
    <row r="66" spans="1:26" ht="45" customHeight="1" x14ac:dyDescent="0.25">
      <c r="A66" s="3" t="s">
        <v>275</v>
      </c>
      <c r="B66" s="3" t="s">
        <v>66</v>
      </c>
      <c r="C66" s="3" t="s">
        <v>67</v>
      </c>
      <c r="D66" s="3" t="s">
        <v>68</v>
      </c>
      <c r="E66" s="3" t="s">
        <v>69</v>
      </c>
      <c r="F66" s="3" t="s">
        <v>70</v>
      </c>
      <c r="G66" s="3" t="s">
        <v>71</v>
      </c>
      <c r="H66" s="3" t="s">
        <v>72</v>
      </c>
      <c r="I66" s="3" t="s">
        <v>67</v>
      </c>
      <c r="J66" s="3" t="s">
        <v>68</v>
      </c>
      <c r="K66" s="3" t="s">
        <v>89</v>
      </c>
      <c r="L66" s="3" t="s">
        <v>74</v>
      </c>
      <c r="M66" s="3" t="s">
        <v>75</v>
      </c>
      <c r="N66" s="3" t="s">
        <v>76</v>
      </c>
      <c r="O66" s="3" t="s">
        <v>77</v>
      </c>
      <c r="P66" s="3" t="s">
        <v>78</v>
      </c>
      <c r="Q66" s="3" t="s">
        <v>79</v>
      </c>
      <c r="R66" s="3" t="s">
        <v>276</v>
      </c>
      <c r="S66" s="3" t="s">
        <v>277</v>
      </c>
      <c r="T66" s="3" t="s">
        <v>82</v>
      </c>
      <c r="U66" s="3" t="s">
        <v>83</v>
      </c>
      <c r="V66" s="3" t="s">
        <v>92</v>
      </c>
      <c r="W66" s="3" t="s">
        <v>85</v>
      </c>
      <c r="X66" s="7">
        <v>45296</v>
      </c>
      <c r="Y66" s="3" t="s">
        <v>86</v>
      </c>
      <c r="Z66" s="3" t="s">
        <v>87</v>
      </c>
    </row>
    <row r="67" spans="1:26" ht="45" customHeight="1" x14ac:dyDescent="0.25">
      <c r="A67" s="3" t="s">
        <v>278</v>
      </c>
      <c r="B67" s="3" t="s">
        <v>66</v>
      </c>
      <c r="C67" s="3" t="s">
        <v>67</v>
      </c>
      <c r="D67" s="3" t="s">
        <v>68</v>
      </c>
      <c r="E67" s="3" t="s">
        <v>69</v>
      </c>
      <c r="F67" s="3" t="s">
        <v>70</v>
      </c>
      <c r="G67" s="3" t="s">
        <v>71</v>
      </c>
      <c r="H67" s="3" t="s">
        <v>72</v>
      </c>
      <c r="I67" s="3" t="s">
        <v>67</v>
      </c>
      <c r="J67" s="3" t="s">
        <v>68</v>
      </c>
      <c r="K67" s="3" t="s">
        <v>259</v>
      </c>
      <c r="L67" s="3" t="s">
        <v>74</v>
      </c>
      <c r="M67" s="3" t="s">
        <v>75</v>
      </c>
      <c r="N67" s="3" t="s">
        <v>76</v>
      </c>
      <c r="O67" s="3" t="s">
        <v>77</v>
      </c>
      <c r="P67" s="3" t="s">
        <v>78</v>
      </c>
      <c r="Q67" s="3" t="s">
        <v>79</v>
      </c>
      <c r="R67" s="3" t="s">
        <v>279</v>
      </c>
      <c r="S67" s="3" t="s">
        <v>280</v>
      </c>
      <c r="T67" s="3" t="s">
        <v>82</v>
      </c>
      <c r="U67" s="3" t="s">
        <v>83</v>
      </c>
      <c r="V67" s="3" t="s">
        <v>262</v>
      </c>
      <c r="W67" s="3" t="s">
        <v>85</v>
      </c>
      <c r="X67" s="7">
        <v>45296</v>
      </c>
      <c r="Y67" s="3" t="s">
        <v>86</v>
      </c>
      <c r="Z67" s="3" t="s">
        <v>87</v>
      </c>
    </row>
    <row r="68" spans="1:26" ht="45" customHeight="1" x14ac:dyDescent="0.25">
      <c r="A68" s="3" t="s">
        <v>281</v>
      </c>
      <c r="B68" s="3" t="s">
        <v>66</v>
      </c>
      <c r="C68" s="3" t="s">
        <v>67</v>
      </c>
      <c r="D68" s="3" t="s">
        <v>68</v>
      </c>
      <c r="E68" s="3" t="s">
        <v>69</v>
      </c>
      <c r="F68" s="3" t="s">
        <v>70</v>
      </c>
      <c r="G68" s="3" t="s">
        <v>71</v>
      </c>
      <c r="H68" s="3" t="s">
        <v>72</v>
      </c>
      <c r="I68" s="3" t="s">
        <v>67</v>
      </c>
      <c r="J68" s="3" t="s">
        <v>68</v>
      </c>
      <c r="K68" s="3" t="s">
        <v>282</v>
      </c>
      <c r="L68" s="3" t="s">
        <v>74</v>
      </c>
      <c r="M68" s="3" t="s">
        <v>75</v>
      </c>
      <c r="N68" s="3" t="s">
        <v>76</v>
      </c>
      <c r="O68" s="3" t="s">
        <v>77</v>
      </c>
      <c r="P68" s="3" t="s">
        <v>78</v>
      </c>
      <c r="Q68" s="3" t="s">
        <v>79</v>
      </c>
      <c r="R68" s="3" t="s">
        <v>283</v>
      </c>
      <c r="S68" s="3" t="s">
        <v>284</v>
      </c>
      <c r="T68" s="3" t="s">
        <v>82</v>
      </c>
      <c r="U68" s="3" t="s">
        <v>83</v>
      </c>
      <c r="V68" s="3" t="s">
        <v>285</v>
      </c>
      <c r="W68" s="3" t="s">
        <v>85</v>
      </c>
      <c r="X68" s="7">
        <v>45296</v>
      </c>
      <c r="Y68" s="3" t="s">
        <v>86</v>
      </c>
      <c r="Z68" s="3" t="s">
        <v>87</v>
      </c>
    </row>
    <row r="69" spans="1:26" ht="45" customHeight="1" x14ac:dyDescent="0.25">
      <c r="A69" s="3" t="s">
        <v>286</v>
      </c>
      <c r="B69" s="3" t="s">
        <v>66</v>
      </c>
      <c r="C69" s="3" t="s">
        <v>67</v>
      </c>
      <c r="D69" s="3" t="s">
        <v>68</v>
      </c>
      <c r="E69" s="3" t="s">
        <v>69</v>
      </c>
      <c r="F69" s="3" t="s">
        <v>70</v>
      </c>
      <c r="G69" s="3" t="s">
        <v>71</v>
      </c>
      <c r="H69" s="3" t="s">
        <v>72</v>
      </c>
      <c r="I69" s="3" t="s">
        <v>67</v>
      </c>
      <c r="J69" s="3" t="s">
        <v>68</v>
      </c>
      <c r="K69" s="3" t="s">
        <v>89</v>
      </c>
      <c r="L69" s="3" t="s">
        <v>74</v>
      </c>
      <c r="M69" s="3" t="s">
        <v>75</v>
      </c>
      <c r="N69" s="3" t="s">
        <v>76</v>
      </c>
      <c r="O69" s="3" t="s">
        <v>77</v>
      </c>
      <c r="P69" s="3" t="s">
        <v>78</v>
      </c>
      <c r="Q69" s="3" t="s">
        <v>79</v>
      </c>
      <c r="R69" s="3" t="s">
        <v>287</v>
      </c>
      <c r="S69" s="3" t="s">
        <v>288</v>
      </c>
      <c r="T69" s="3" t="s">
        <v>82</v>
      </c>
      <c r="U69" s="3" t="s">
        <v>83</v>
      </c>
      <c r="V69" s="3" t="s">
        <v>92</v>
      </c>
      <c r="W69" s="3" t="s">
        <v>85</v>
      </c>
      <c r="X69" s="7">
        <v>45296</v>
      </c>
      <c r="Y69" s="3" t="s">
        <v>86</v>
      </c>
      <c r="Z69" s="3" t="s">
        <v>87</v>
      </c>
    </row>
    <row r="70" spans="1:26" ht="45" customHeight="1" x14ac:dyDescent="0.25">
      <c r="A70" s="3" t="s">
        <v>289</v>
      </c>
      <c r="B70" s="3" t="s">
        <v>66</v>
      </c>
      <c r="C70" s="3" t="s">
        <v>67</v>
      </c>
      <c r="D70" s="3" t="s">
        <v>68</v>
      </c>
      <c r="E70" s="3" t="s">
        <v>69</v>
      </c>
      <c r="F70" s="3" t="s">
        <v>70</v>
      </c>
      <c r="G70" s="3" t="s">
        <v>71</v>
      </c>
      <c r="H70" s="3" t="s">
        <v>72</v>
      </c>
      <c r="I70" s="3" t="s">
        <v>67</v>
      </c>
      <c r="J70" s="3" t="s">
        <v>68</v>
      </c>
      <c r="K70" s="3" t="s">
        <v>89</v>
      </c>
      <c r="L70" s="3" t="s">
        <v>74</v>
      </c>
      <c r="M70" s="3" t="s">
        <v>75</v>
      </c>
      <c r="N70" s="3" t="s">
        <v>76</v>
      </c>
      <c r="O70" s="3" t="s">
        <v>77</v>
      </c>
      <c r="P70" s="3" t="s">
        <v>78</v>
      </c>
      <c r="Q70" s="3" t="s">
        <v>79</v>
      </c>
      <c r="R70" s="3" t="s">
        <v>290</v>
      </c>
      <c r="S70" s="3" t="s">
        <v>291</v>
      </c>
      <c r="T70" s="3" t="s">
        <v>82</v>
      </c>
      <c r="U70" s="3" t="s">
        <v>83</v>
      </c>
      <c r="V70" s="3" t="s">
        <v>92</v>
      </c>
      <c r="W70" s="3" t="s">
        <v>85</v>
      </c>
      <c r="X70" s="7">
        <v>45296</v>
      </c>
      <c r="Y70" s="3" t="s">
        <v>86</v>
      </c>
      <c r="Z70" s="3" t="s">
        <v>87</v>
      </c>
    </row>
    <row r="71" spans="1:26" ht="45" customHeight="1" x14ac:dyDescent="0.25">
      <c r="A71" s="3" t="s">
        <v>292</v>
      </c>
      <c r="B71" s="3" t="s">
        <v>66</v>
      </c>
      <c r="C71" s="3" t="s">
        <v>67</v>
      </c>
      <c r="D71" s="3" t="s">
        <v>68</v>
      </c>
      <c r="E71" s="3" t="s">
        <v>69</v>
      </c>
      <c r="F71" s="3" t="s">
        <v>70</v>
      </c>
      <c r="G71" s="3" t="s">
        <v>71</v>
      </c>
      <c r="H71" s="3" t="s">
        <v>72</v>
      </c>
      <c r="I71" s="3" t="s">
        <v>67</v>
      </c>
      <c r="J71" s="3" t="s">
        <v>68</v>
      </c>
      <c r="K71" s="3" t="s">
        <v>89</v>
      </c>
      <c r="L71" s="3" t="s">
        <v>74</v>
      </c>
      <c r="M71" s="3" t="s">
        <v>75</v>
      </c>
      <c r="N71" s="3" t="s">
        <v>76</v>
      </c>
      <c r="O71" s="3" t="s">
        <v>77</v>
      </c>
      <c r="P71" s="3" t="s">
        <v>78</v>
      </c>
      <c r="Q71" s="3" t="s">
        <v>79</v>
      </c>
      <c r="R71" s="3" t="s">
        <v>293</v>
      </c>
      <c r="S71" s="3" t="s">
        <v>294</v>
      </c>
      <c r="T71" s="3" t="s">
        <v>82</v>
      </c>
      <c r="U71" s="3" t="s">
        <v>83</v>
      </c>
      <c r="V71" s="3" t="s">
        <v>92</v>
      </c>
      <c r="W71" s="3" t="s">
        <v>85</v>
      </c>
      <c r="X71" s="7">
        <v>45296</v>
      </c>
      <c r="Y71" s="3" t="s">
        <v>86</v>
      </c>
      <c r="Z71" s="3" t="s">
        <v>87</v>
      </c>
    </row>
    <row r="72" spans="1:26" ht="45" customHeight="1" x14ac:dyDescent="0.25">
      <c r="A72" s="3" t="s">
        <v>295</v>
      </c>
      <c r="B72" s="3" t="s">
        <v>66</v>
      </c>
      <c r="C72" s="3" t="s">
        <v>67</v>
      </c>
      <c r="D72" s="3" t="s">
        <v>68</v>
      </c>
      <c r="E72" s="3" t="s">
        <v>69</v>
      </c>
      <c r="F72" s="3" t="s">
        <v>70</v>
      </c>
      <c r="G72" s="3" t="s">
        <v>71</v>
      </c>
      <c r="H72" s="3" t="s">
        <v>72</v>
      </c>
      <c r="I72" s="3" t="s">
        <v>67</v>
      </c>
      <c r="J72" s="3" t="s">
        <v>68</v>
      </c>
      <c r="K72" s="3" t="s">
        <v>282</v>
      </c>
      <c r="L72" s="3" t="s">
        <v>74</v>
      </c>
      <c r="M72" s="3" t="s">
        <v>75</v>
      </c>
      <c r="N72" s="3" t="s">
        <v>76</v>
      </c>
      <c r="O72" s="3" t="s">
        <v>77</v>
      </c>
      <c r="P72" s="3" t="s">
        <v>78</v>
      </c>
      <c r="Q72" s="3" t="s">
        <v>79</v>
      </c>
      <c r="R72" s="3" t="s">
        <v>296</v>
      </c>
      <c r="S72" s="3" t="s">
        <v>297</v>
      </c>
      <c r="T72" s="3" t="s">
        <v>82</v>
      </c>
      <c r="U72" s="3" t="s">
        <v>83</v>
      </c>
      <c r="V72" s="3" t="s">
        <v>285</v>
      </c>
      <c r="W72" s="3" t="s">
        <v>85</v>
      </c>
      <c r="X72" s="7">
        <v>45296</v>
      </c>
      <c r="Y72" s="3" t="s">
        <v>86</v>
      </c>
      <c r="Z72" s="3" t="s">
        <v>87</v>
      </c>
    </row>
    <row r="73" spans="1:26" ht="45" customHeight="1" x14ac:dyDescent="0.25">
      <c r="A73" s="3" t="s">
        <v>298</v>
      </c>
      <c r="B73" s="3" t="s">
        <v>66</v>
      </c>
      <c r="C73" s="3" t="s">
        <v>67</v>
      </c>
      <c r="D73" s="3" t="s">
        <v>68</v>
      </c>
      <c r="E73" s="3" t="s">
        <v>69</v>
      </c>
      <c r="F73" s="3" t="s">
        <v>70</v>
      </c>
      <c r="G73" s="3" t="s">
        <v>71</v>
      </c>
      <c r="H73" s="3" t="s">
        <v>72</v>
      </c>
      <c r="I73" s="3" t="s">
        <v>67</v>
      </c>
      <c r="J73" s="3" t="s">
        <v>68</v>
      </c>
      <c r="K73" s="3" t="s">
        <v>282</v>
      </c>
      <c r="L73" s="3" t="s">
        <v>74</v>
      </c>
      <c r="M73" s="3" t="s">
        <v>75</v>
      </c>
      <c r="N73" s="3" t="s">
        <v>76</v>
      </c>
      <c r="O73" s="3" t="s">
        <v>77</v>
      </c>
      <c r="P73" s="3" t="s">
        <v>78</v>
      </c>
      <c r="Q73" s="3" t="s">
        <v>79</v>
      </c>
      <c r="R73" s="3" t="s">
        <v>299</v>
      </c>
      <c r="S73" s="3" t="s">
        <v>300</v>
      </c>
      <c r="T73" s="3" t="s">
        <v>82</v>
      </c>
      <c r="U73" s="3" t="s">
        <v>83</v>
      </c>
      <c r="V73" s="3" t="s">
        <v>285</v>
      </c>
      <c r="W73" s="3" t="s">
        <v>85</v>
      </c>
      <c r="X73" s="7">
        <v>45296</v>
      </c>
      <c r="Y73" s="3" t="s">
        <v>86</v>
      </c>
      <c r="Z73" s="3" t="s">
        <v>87</v>
      </c>
    </row>
    <row r="74" spans="1:26" ht="45" customHeight="1" x14ac:dyDescent="0.25">
      <c r="A74" s="3" t="s">
        <v>301</v>
      </c>
      <c r="B74" s="3" t="s">
        <v>66</v>
      </c>
      <c r="C74" s="3" t="s">
        <v>67</v>
      </c>
      <c r="D74" s="3" t="s">
        <v>68</v>
      </c>
      <c r="E74" s="3" t="s">
        <v>69</v>
      </c>
      <c r="F74" s="3" t="s">
        <v>70</v>
      </c>
      <c r="G74" s="3" t="s">
        <v>71</v>
      </c>
      <c r="H74" s="3" t="s">
        <v>72</v>
      </c>
      <c r="I74" s="3" t="s">
        <v>67</v>
      </c>
      <c r="J74" s="3" t="s">
        <v>68</v>
      </c>
      <c r="K74" s="3" t="s">
        <v>282</v>
      </c>
      <c r="L74" s="3" t="s">
        <v>74</v>
      </c>
      <c r="M74" s="3" t="s">
        <v>75</v>
      </c>
      <c r="N74" s="3" t="s">
        <v>76</v>
      </c>
      <c r="O74" s="3" t="s">
        <v>77</v>
      </c>
      <c r="P74" s="3" t="s">
        <v>78</v>
      </c>
      <c r="Q74" s="3" t="s">
        <v>79</v>
      </c>
      <c r="R74" s="3" t="s">
        <v>302</v>
      </c>
      <c r="S74" s="3" t="s">
        <v>303</v>
      </c>
      <c r="T74" s="3" t="s">
        <v>82</v>
      </c>
      <c r="U74" s="3" t="s">
        <v>83</v>
      </c>
      <c r="V74" s="3" t="s">
        <v>285</v>
      </c>
      <c r="W74" s="3" t="s">
        <v>85</v>
      </c>
      <c r="X74" s="7">
        <v>45296</v>
      </c>
      <c r="Y74" s="3" t="s">
        <v>86</v>
      </c>
      <c r="Z74" s="3" t="s">
        <v>87</v>
      </c>
    </row>
    <row r="75" spans="1:26" ht="45" customHeight="1" x14ac:dyDescent="0.25">
      <c r="A75" s="3" t="s">
        <v>304</v>
      </c>
      <c r="B75" s="3" t="s">
        <v>66</v>
      </c>
      <c r="C75" s="3" t="s">
        <v>67</v>
      </c>
      <c r="D75" s="3" t="s">
        <v>68</v>
      </c>
      <c r="E75" s="3" t="s">
        <v>69</v>
      </c>
      <c r="F75" s="3" t="s">
        <v>70</v>
      </c>
      <c r="G75" s="3" t="s">
        <v>71</v>
      </c>
      <c r="H75" s="3" t="s">
        <v>72</v>
      </c>
      <c r="I75" s="3" t="s">
        <v>67</v>
      </c>
      <c r="J75" s="3" t="s">
        <v>68</v>
      </c>
      <c r="K75" s="3" t="s">
        <v>89</v>
      </c>
      <c r="L75" s="3" t="s">
        <v>74</v>
      </c>
      <c r="M75" s="3" t="s">
        <v>75</v>
      </c>
      <c r="N75" s="3" t="s">
        <v>76</v>
      </c>
      <c r="O75" s="3" t="s">
        <v>77</v>
      </c>
      <c r="P75" s="3" t="s">
        <v>78</v>
      </c>
      <c r="Q75" s="3" t="s">
        <v>79</v>
      </c>
      <c r="R75" s="3" t="s">
        <v>305</v>
      </c>
      <c r="S75" s="3" t="s">
        <v>306</v>
      </c>
      <c r="T75" s="3" t="s">
        <v>82</v>
      </c>
      <c r="U75" s="3" t="s">
        <v>83</v>
      </c>
      <c r="V75" s="3" t="s">
        <v>92</v>
      </c>
      <c r="W75" s="3" t="s">
        <v>85</v>
      </c>
      <c r="X75" s="7">
        <v>45296</v>
      </c>
      <c r="Y75" s="3" t="s">
        <v>86</v>
      </c>
      <c r="Z75" s="3" t="s">
        <v>87</v>
      </c>
    </row>
    <row r="76" spans="1:26" ht="45" customHeight="1" x14ac:dyDescent="0.25">
      <c r="A76" s="3" t="s">
        <v>307</v>
      </c>
      <c r="B76" s="3" t="s">
        <v>66</v>
      </c>
      <c r="C76" s="3" t="s">
        <v>67</v>
      </c>
      <c r="D76" s="3" t="s">
        <v>68</v>
      </c>
      <c r="E76" s="3" t="s">
        <v>69</v>
      </c>
      <c r="F76" s="3" t="s">
        <v>70</v>
      </c>
      <c r="G76" s="3" t="s">
        <v>71</v>
      </c>
      <c r="H76" s="3" t="s">
        <v>72</v>
      </c>
      <c r="I76" s="3" t="s">
        <v>67</v>
      </c>
      <c r="J76" s="3" t="s">
        <v>68</v>
      </c>
      <c r="K76" s="3" t="s">
        <v>89</v>
      </c>
      <c r="L76" s="3" t="s">
        <v>74</v>
      </c>
      <c r="M76" s="3" t="s">
        <v>75</v>
      </c>
      <c r="N76" s="3" t="s">
        <v>76</v>
      </c>
      <c r="O76" s="3" t="s">
        <v>77</v>
      </c>
      <c r="P76" s="3" t="s">
        <v>78</v>
      </c>
      <c r="Q76" s="3" t="s">
        <v>79</v>
      </c>
      <c r="R76" s="3" t="s">
        <v>308</v>
      </c>
      <c r="S76" s="3" t="s">
        <v>309</v>
      </c>
      <c r="T76" s="3" t="s">
        <v>82</v>
      </c>
      <c r="U76" s="3" t="s">
        <v>83</v>
      </c>
      <c r="V76" s="3" t="s">
        <v>92</v>
      </c>
      <c r="W76" s="3" t="s">
        <v>85</v>
      </c>
      <c r="X76" s="7">
        <v>45296</v>
      </c>
      <c r="Y76" s="3" t="s">
        <v>86</v>
      </c>
      <c r="Z76" s="3" t="s">
        <v>87</v>
      </c>
    </row>
    <row r="77" spans="1:26" ht="45" customHeight="1" x14ac:dyDescent="0.25">
      <c r="A77" s="3" t="s">
        <v>310</v>
      </c>
      <c r="B77" s="3" t="s">
        <v>66</v>
      </c>
      <c r="C77" s="3" t="s">
        <v>67</v>
      </c>
      <c r="D77" s="3" t="s">
        <v>68</v>
      </c>
      <c r="E77" s="3" t="s">
        <v>69</v>
      </c>
      <c r="F77" s="3" t="s">
        <v>70</v>
      </c>
      <c r="G77" s="3" t="s">
        <v>71</v>
      </c>
      <c r="H77" s="3" t="s">
        <v>72</v>
      </c>
      <c r="I77" s="3" t="s">
        <v>67</v>
      </c>
      <c r="J77" s="3" t="s">
        <v>68</v>
      </c>
      <c r="K77" s="3" t="s">
        <v>89</v>
      </c>
      <c r="L77" s="3" t="s">
        <v>74</v>
      </c>
      <c r="M77" s="3" t="s">
        <v>75</v>
      </c>
      <c r="N77" s="3" t="s">
        <v>76</v>
      </c>
      <c r="O77" s="3" t="s">
        <v>77</v>
      </c>
      <c r="P77" s="3" t="s">
        <v>78</v>
      </c>
      <c r="Q77" s="3" t="s">
        <v>79</v>
      </c>
      <c r="R77" s="3" t="s">
        <v>311</v>
      </c>
      <c r="S77" s="3" t="s">
        <v>312</v>
      </c>
      <c r="T77" s="3" t="s">
        <v>82</v>
      </c>
      <c r="U77" s="3" t="s">
        <v>83</v>
      </c>
      <c r="V77" s="3" t="s">
        <v>92</v>
      </c>
      <c r="W77" s="3" t="s">
        <v>85</v>
      </c>
      <c r="X77" s="7">
        <v>45296</v>
      </c>
      <c r="Y77" s="3" t="s">
        <v>86</v>
      </c>
      <c r="Z77" s="3" t="s">
        <v>87</v>
      </c>
    </row>
    <row r="78" spans="1:26" ht="45" customHeight="1" x14ac:dyDescent="0.25">
      <c r="A78" s="3" t="s">
        <v>313</v>
      </c>
      <c r="B78" s="3" t="s">
        <v>66</v>
      </c>
      <c r="C78" s="3" t="s">
        <v>67</v>
      </c>
      <c r="D78" s="3" t="s">
        <v>68</v>
      </c>
      <c r="E78" s="3" t="s">
        <v>69</v>
      </c>
      <c r="F78" s="3" t="s">
        <v>70</v>
      </c>
      <c r="G78" s="3" t="s">
        <v>71</v>
      </c>
      <c r="H78" s="3" t="s">
        <v>72</v>
      </c>
      <c r="I78" s="3" t="s">
        <v>67</v>
      </c>
      <c r="J78" s="3" t="s">
        <v>68</v>
      </c>
      <c r="K78" s="3" t="s">
        <v>89</v>
      </c>
      <c r="L78" s="3" t="s">
        <v>74</v>
      </c>
      <c r="M78" s="3" t="s">
        <v>75</v>
      </c>
      <c r="N78" s="3" t="s">
        <v>76</v>
      </c>
      <c r="O78" s="3" t="s">
        <v>77</v>
      </c>
      <c r="P78" s="3" t="s">
        <v>78</v>
      </c>
      <c r="Q78" s="3" t="s">
        <v>79</v>
      </c>
      <c r="R78" s="3" t="s">
        <v>314</v>
      </c>
      <c r="S78" s="3" t="s">
        <v>315</v>
      </c>
      <c r="T78" s="3" t="s">
        <v>82</v>
      </c>
      <c r="U78" s="3" t="s">
        <v>83</v>
      </c>
      <c r="V78" s="3" t="s">
        <v>92</v>
      </c>
      <c r="W78" s="3" t="s">
        <v>85</v>
      </c>
      <c r="X78" s="7">
        <v>45296</v>
      </c>
      <c r="Y78" s="3" t="s">
        <v>86</v>
      </c>
      <c r="Z78" s="3" t="s">
        <v>87</v>
      </c>
    </row>
    <row r="79" spans="1:26" ht="45" customHeight="1" x14ac:dyDescent="0.25">
      <c r="A79" s="3" t="s">
        <v>316</v>
      </c>
      <c r="B79" s="3" t="s">
        <v>66</v>
      </c>
      <c r="C79" s="3" t="s">
        <v>67</v>
      </c>
      <c r="D79" s="3" t="s">
        <v>68</v>
      </c>
      <c r="E79" s="3" t="s">
        <v>69</v>
      </c>
      <c r="F79" s="3" t="s">
        <v>70</v>
      </c>
      <c r="G79" s="3" t="s">
        <v>71</v>
      </c>
      <c r="H79" s="3" t="s">
        <v>72</v>
      </c>
      <c r="I79" s="3" t="s">
        <v>67</v>
      </c>
      <c r="J79" s="3" t="s">
        <v>68</v>
      </c>
      <c r="K79" s="3" t="s">
        <v>89</v>
      </c>
      <c r="L79" s="3" t="s">
        <v>74</v>
      </c>
      <c r="M79" s="3" t="s">
        <v>75</v>
      </c>
      <c r="N79" s="3" t="s">
        <v>76</v>
      </c>
      <c r="O79" s="3" t="s">
        <v>77</v>
      </c>
      <c r="P79" s="3" t="s">
        <v>78</v>
      </c>
      <c r="Q79" s="3" t="s">
        <v>79</v>
      </c>
      <c r="R79" s="3" t="s">
        <v>317</v>
      </c>
      <c r="S79" s="3" t="s">
        <v>318</v>
      </c>
      <c r="T79" s="3" t="s">
        <v>82</v>
      </c>
      <c r="U79" s="3" t="s">
        <v>83</v>
      </c>
      <c r="V79" s="3" t="s">
        <v>92</v>
      </c>
      <c r="W79" s="3" t="s">
        <v>85</v>
      </c>
      <c r="X79" s="7">
        <v>45296</v>
      </c>
      <c r="Y79" s="3" t="s">
        <v>86</v>
      </c>
      <c r="Z79" s="3" t="s">
        <v>87</v>
      </c>
    </row>
    <row r="80" spans="1:26" ht="45" customHeight="1" x14ac:dyDescent="0.25">
      <c r="A80" s="3" t="s">
        <v>319</v>
      </c>
      <c r="B80" s="3" t="s">
        <v>66</v>
      </c>
      <c r="C80" s="3" t="s">
        <v>67</v>
      </c>
      <c r="D80" s="3" t="s">
        <v>68</v>
      </c>
      <c r="E80" s="3" t="s">
        <v>69</v>
      </c>
      <c r="F80" s="3" t="s">
        <v>70</v>
      </c>
      <c r="G80" s="3" t="s">
        <v>71</v>
      </c>
      <c r="H80" s="3" t="s">
        <v>72</v>
      </c>
      <c r="I80" s="3" t="s">
        <v>67</v>
      </c>
      <c r="J80" s="3" t="s">
        <v>68</v>
      </c>
      <c r="K80" s="3" t="s">
        <v>89</v>
      </c>
      <c r="L80" s="3" t="s">
        <v>74</v>
      </c>
      <c r="M80" s="3" t="s">
        <v>75</v>
      </c>
      <c r="N80" s="3" t="s">
        <v>76</v>
      </c>
      <c r="O80" s="3" t="s">
        <v>77</v>
      </c>
      <c r="P80" s="3" t="s">
        <v>78</v>
      </c>
      <c r="Q80" s="3" t="s">
        <v>79</v>
      </c>
      <c r="R80" s="3" t="s">
        <v>320</v>
      </c>
      <c r="S80" s="3" t="s">
        <v>321</v>
      </c>
      <c r="T80" s="3" t="s">
        <v>82</v>
      </c>
      <c r="U80" s="3" t="s">
        <v>83</v>
      </c>
      <c r="V80" s="3" t="s">
        <v>92</v>
      </c>
      <c r="W80" s="3" t="s">
        <v>85</v>
      </c>
      <c r="X80" s="7">
        <v>45296</v>
      </c>
      <c r="Y80" s="3" t="s">
        <v>86</v>
      </c>
      <c r="Z80" s="3" t="s">
        <v>87</v>
      </c>
    </row>
    <row r="81" spans="1:26" ht="45" customHeight="1" x14ac:dyDescent="0.25">
      <c r="A81" s="3" t="s">
        <v>322</v>
      </c>
      <c r="B81" s="3" t="s">
        <v>66</v>
      </c>
      <c r="C81" s="3" t="s">
        <v>67</v>
      </c>
      <c r="D81" s="3" t="s">
        <v>68</v>
      </c>
      <c r="E81" s="3" t="s">
        <v>69</v>
      </c>
      <c r="F81" s="3" t="s">
        <v>70</v>
      </c>
      <c r="G81" s="3" t="s">
        <v>71</v>
      </c>
      <c r="H81" s="3" t="s">
        <v>72</v>
      </c>
      <c r="I81" s="3" t="s">
        <v>67</v>
      </c>
      <c r="J81" s="3" t="s">
        <v>68</v>
      </c>
      <c r="K81" s="3" t="s">
        <v>282</v>
      </c>
      <c r="L81" s="3" t="s">
        <v>74</v>
      </c>
      <c r="M81" s="3" t="s">
        <v>75</v>
      </c>
      <c r="N81" s="3" t="s">
        <v>76</v>
      </c>
      <c r="O81" s="3" t="s">
        <v>77</v>
      </c>
      <c r="P81" s="3" t="s">
        <v>78</v>
      </c>
      <c r="Q81" s="3" t="s">
        <v>79</v>
      </c>
      <c r="R81" s="3" t="s">
        <v>323</v>
      </c>
      <c r="S81" s="3" t="s">
        <v>324</v>
      </c>
      <c r="T81" s="3" t="s">
        <v>82</v>
      </c>
      <c r="U81" s="3" t="s">
        <v>83</v>
      </c>
      <c r="V81" s="3" t="s">
        <v>285</v>
      </c>
      <c r="W81" s="3" t="s">
        <v>85</v>
      </c>
      <c r="X81" s="7">
        <v>45296</v>
      </c>
      <c r="Y81" s="3" t="s">
        <v>86</v>
      </c>
      <c r="Z81" s="3" t="s">
        <v>87</v>
      </c>
    </row>
    <row r="82" spans="1:26" ht="45" customHeight="1" x14ac:dyDescent="0.25">
      <c r="A82" s="3" t="s">
        <v>325</v>
      </c>
      <c r="B82" s="3" t="s">
        <v>66</v>
      </c>
      <c r="C82" s="3" t="s">
        <v>67</v>
      </c>
      <c r="D82" s="3" t="s">
        <v>68</v>
      </c>
      <c r="E82" s="3" t="s">
        <v>69</v>
      </c>
      <c r="F82" s="3" t="s">
        <v>70</v>
      </c>
      <c r="G82" s="3" t="s">
        <v>71</v>
      </c>
      <c r="H82" s="3" t="s">
        <v>72</v>
      </c>
      <c r="I82" s="3" t="s">
        <v>67</v>
      </c>
      <c r="J82" s="3" t="s">
        <v>68</v>
      </c>
      <c r="K82" s="3" t="s">
        <v>326</v>
      </c>
      <c r="L82" s="3" t="s">
        <v>74</v>
      </c>
      <c r="M82" s="3" t="s">
        <v>75</v>
      </c>
      <c r="N82" s="3" t="s">
        <v>76</v>
      </c>
      <c r="O82" s="3" t="s">
        <v>77</v>
      </c>
      <c r="P82" s="3" t="s">
        <v>78</v>
      </c>
      <c r="Q82" s="3" t="s">
        <v>79</v>
      </c>
      <c r="R82" s="3" t="s">
        <v>327</v>
      </c>
      <c r="S82" s="3" t="s">
        <v>328</v>
      </c>
      <c r="T82" s="3" t="s">
        <v>82</v>
      </c>
      <c r="U82" s="3" t="s">
        <v>83</v>
      </c>
      <c r="V82" s="3" t="s">
        <v>329</v>
      </c>
      <c r="W82" s="3" t="s">
        <v>85</v>
      </c>
      <c r="X82" s="7">
        <v>45296</v>
      </c>
      <c r="Y82" s="3" t="s">
        <v>86</v>
      </c>
      <c r="Z82" s="3" t="s">
        <v>87</v>
      </c>
    </row>
    <row r="83" spans="1:26" ht="45" customHeight="1" x14ac:dyDescent="0.25">
      <c r="A83" s="3" t="s">
        <v>330</v>
      </c>
      <c r="B83" s="3" t="s">
        <v>66</v>
      </c>
      <c r="C83" s="3" t="s">
        <v>86</v>
      </c>
      <c r="D83" s="3" t="s">
        <v>331</v>
      </c>
      <c r="E83" s="3" t="s">
        <v>332</v>
      </c>
      <c r="F83" s="3" t="s">
        <v>333</v>
      </c>
      <c r="G83" s="3" t="s">
        <v>334</v>
      </c>
      <c r="H83" s="3" t="s">
        <v>335</v>
      </c>
      <c r="I83" s="3" t="s">
        <v>336</v>
      </c>
      <c r="J83" s="3" t="s">
        <v>337</v>
      </c>
      <c r="K83" s="3" t="s">
        <v>11</v>
      </c>
      <c r="L83" s="3" t="s">
        <v>75</v>
      </c>
      <c r="M83" s="3" t="s">
        <v>338</v>
      </c>
      <c r="N83" s="3" t="s">
        <v>339</v>
      </c>
      <c r="O83" s="3" t="s">
        <v>77</v>
      </c>
      <c r="P83" s="3" t="s">
        <v>78</v>
      </c>
      <c r="Q83" s="3" t="s">
        <v>340</v>
      </c>
      <c r="R83" s="3" t="s">
        <v>341</v>
      </c>
      <c r="S83" s="3" t="s">
        <v>342</v>
      </c>
      <c r="T83" s="3" t="s">
        <v>343</v>
      </c>
      <c r="U83" s="3" t="s">
        <v>344</v>
      </c>
      <c r="V83" s="3" t="s">
        <v>345</v>
      </c>
      <c r="W83" s="3" t="s">
        <v>85</v>
      </c>
      <c r="X83" s="7">
        <v>45296</v>
      </c>
      <c r="Y83" s="3" t="s">
        <v>346</v>
      </c>
      <c r="Z83" s="3" t="s">
        <v>347</v>
      </c>
    </row>
    <row r="84" spans="1:26" ht="45" customHeight="1" x14ac:dyDescent="0.25">
      <c r="A84" s="3" t="s">
        <v>348</v>
      </c>
      <c r="B84" s="3" t="s">
        <v>66</v>
      </c>
      <c r="C84" s="3" t="s">
        <v>86</v>
      </c>
      <c r="D84" s="3" t="s">
        <v>331</v>
      </c>
      <c r="E84" s="3" t="s">
        <v>332</v>
      </c>
      <c r="F84" s="3" t="s">
        <v>333</v>
      </c>
      <c r="G84" s="3" t="s">
        <v>334</v>
      </c>
      <c r="H84" s="3" t="s">
        <v>335</v>
      </c>
      <c r="I84" s="3" t="s">
        <v>336</v>
      </c>
      <c r="J84" s="3" t="s">
        <v>337</v>
      </c>
      <c r="K84" s="3" t="s">
        <v>11</v>
      </c>
      <c r="L84" s="3" t="s">
        <v>75</v>
      </c>
      <c r="M84" s="3" t="s">
        <v>338</v>
      </c>
      <c r="N84" s="3" t="s">
        <v>339</v>
      </c>
      <c r="O84" s="3" t="s">
        <v>77</v>
      </c>
      <c r="P84" s="3" t="s">
        <v>78</v>
      </c>
      <c r="Q84" s="3" t="s">
        <v>340</v>
      </c>
      <c r="R84" s="3" t="s">
        <v>349</v>
      </c>
      <c r="S84" s="3" t="s">
        <v>350</v>
      </c>
      <c r="T84" s="3" t="s">
        <v>343</v>
      </c>
      <c r="U84" s="3" t="s">
        <v>344</v>
      </c>
      <c r="V84" s="3" t="s">
        <v>345</v>
      </c>
      <c r="W84" s="3" t="s">
        <v>85</v>
      </c>
      <c r="X84" s="7">
        <v>45296</v>
      </c>
      <c r="Y84" s="3" t="s">
        <v>346</v>
      </c>
      <c r="Z84" s="3" t="s">
        <v>347</v>
      </c>
    </row>
    <row r="85" spans="1:26" ht="45" customHeight="1" x14ac:dyDescent="0.25">
      <c r="A85" s="3" t="s">
        <v>351</v>
      </c>
      <c r="B85" s="3" t="s">
        <v>66</v>
      </c>
      <c r="C85" s="3" t="s">
        <v>86</v>
      </c>
      <c r="D85" s="3" t="s">
        <v>331</v>
      </c>
      <c r="E85" s="3" t="s">
        <v>332</v>
      </c>
      <c r="F85" s="3" t="s">
        <v>333</v>
      </c>
      <c r="G85" s="3" t="s">
        <v>334</v>
      </c>
      <c r="H85" s="3" t="s">
        <v>335</v>
      </c>
      <c r="I85" s="3" t="s">
        <v>336</v>
      </c>
      <c r="J85" s="3" t="s">
        <v>337</v>
      </c>
      <c r="K85" s="3" t="s">
        <v>11</v>
      </c>
      <c r="L85" s="3" t="s">
        <v>75</v>
      </c>
      <c r="M85" s="3" t="s">
        <v>338</v>
      </c>
      <c r="N85" s="3" t="s">
        <v>339</v>
      </c>
      <c r="O85" s="3" t="s">
        <v>77</v>
      </c>
      <c r="P85" s="3" t="s">
        <v>78</v>
      </c>
      <c r="Q85" s="3" t="s">
        <v>340</v>
      </c>
      <c r="R85" s="3" t="s">
        <v>341</v>
      </c>
      <c r="S85" s="3" t="s">
        <v>352</v>
      </c>
      <c r="T85" s="3" t="s">
        <v>343</v>
      </c>
      <c r="U85" s="3" t="s">
        <v>344</v>
      </c>
      <c r="V85" s="3" t="s">
        <v>345</v>
      </c>
      <c r="W85" s="3" t="s">
        <v>85</v>
      </c>
      <c r="X85" s="7">
        <v>45296</v>
      </c>
      <c r="Y85" s="3" t="s">
        <v>346</v>
      </c>
      <c r="Z85" s="3" t="s">
        <v>347</v>
      </c>
    </row>
    <row r="86" spans="1:26" ht="45" customHeight="1" x14ac:dyDescent="0.25">
      <c r="A86" s="3" t="s">
        <v>353</v>
      </c>
      <c r="B86" s="3" t="s">
        <v>66</v>
      </c>
      <c r="C86" s="3" t="s">
        <v>86</v>
      </c>
      <c r="D86" s="3" t="s">
        <v>331</v>
      </c>
      <c r="E86" s="3" t="s">
        <v>69</v>
      </c>
      <c r="F86" s="3" t="s">
        <v>70</v>
      </c>
      <c r="G86" s="3" t="s">
        <v>71</v>
      </c>
      <c r="H86" s="3" t="s">
        <v>354</v>
      </c>
      <c r="I86" s="3" t="s">
        <v>68</v>
      </c>
      <c r="J86" s="3" t="s">
        <v>355</v>
      </c>
      <c r="K86" s="3" t="s">
        <v>356</v>
      </c>
      <c r="L86" s="3" t="s">
        <v>75</v>
      </c>
      <c r="M86" s="3" t="s">
        <v>75</v>
      </c>
      <c r="N86" s="3" t="s">
        <v>357</v>
      </c>
      <c r="O86" s="3" t="s">
        <v>77</v>
      </c>
      <c r="P86" s="3" t="s">
        <v>78</v>
      </c>
      <c r="Q86" s="3" t="s">
        <v>340</v>
      </c>
      <c r="R86" s="3" t="s">
        <v>358</v>
      </c>
      <c r="S86" s="3" t="s">
        <v>359</v>
      </c>
      <c r="T86" s="3" t="s">
        <v>343</v>
      </c>
      <c r="U86" s="3" t="s">
        <v>344</v>
      </c>
      <c r="V86" s="3" t="s">
        <v>360</v>
      </c>
      <c r="W86" s="3" t="s">
        <v>85</v>
      </c>
      <c r="X86" s="7">
        <v>45296</v>
      </c>
      <c r="Y86" s="3" t="s">
        <v>346</v>
      </c>
      <c r="Z86" s="3" t="s">
        <v>361</v>
      </c>
    </row>
    <row r="87" spans="1:26" ht="45" customHeight="1" x14ac:dyDescent="0.25">
      <c r="A87" s="3" t="s">
        <v>362</v>
      </c>
      <c r="B87" s="3" t="s">
        <v>66</v>
      </c>
      <c r="C87" s="3" t="s">
        <v>86</v>
      </c>
      <c r="D87" s="3" t="s">
        <v>331</v>
      </c>
      <c r="E87" s="3" t="s">
        <v>69</v>
      </c>
      <c r="F87" s="3" t="s">
        <v>70</v>
      </c>
      <c r="G87" s="3" t="s">
        <v>71</v>
      </c>
      <c r="H87" s="3" t="s">
        <v>354</v>
      </c>
      <c r="I87" s="3" t="s">
        <v>68</v>
      </c>
      <c r="J87" s="3" t="s">
        <v>355</v>
      </c>
      <c r="K87" s="3" t="s">
        <v>356</v>
      </c>
      <c r="L87" s="3" t="s">
        <v>75</v>
      </c>
      <c r="M87" s="3" t="s">
        <v>75</v>
      </c>
      <c r="N87" s="3" t="s">
        <v>357</v>
      </c>
      <c r="O87" s="3" t="s">
        <v>77</v>
      </c>
      <c r="P87" s="3" t="s">
        <v>78</v>
      </c>
      <c r="Q87" s="3" t="s">
        <v>340</v>
      </c>
      <c r="R87" s="3" t="s">
        <v>363</v>
      </c>
      <c r="S87" s="3" t="s">
        <v>364</v>
      </c>
      <c r="T87" s="3" t="s">
        <v>343</v>
      </c>
      <c r="U87" s="3" t="s">
        <v>344</v>
      </c>
      <c r="V87" s="3" t="s">
        <v>360</v>
      </c>
      <c r="W87" s="3" t="s">
        <v>85</v>
      </c>
      <c r="X87" s="7">
        <v>45296</v>
      </c>
      <c r="Y87" s="3" t="s">
        <v>346</v>
      </c>
      <c r="Z87" s="3" t="s">
        <v>361</v>
      </c>
    </row>
    <row r="88" spans="1:26" ht="45" customHeight="1" x14ac:dyDescent="0.25">
      <c r="A88" s="3" t="s">
        <v>365</v>
      </c>
      <c r="B88" s="3" t="s">
        <v>66</v>
      </c>
      <c r="C88" s="3" t="s">
        <v>86</v>
      </c>
      <c r="D88" s="3" t="s">
        <v>331</v>
      </c>
      <c r="E88" s="3" t="s">
        <v>332</v>
      </c>
      <c r="F88" s="3" t="s">
        <v>333</v>
      </c>
      <c r="G88" s="3" t="s">
        <v>334</v>
      </c>
      <c r="H88" s="3" t="s">
        <v>335</v>
      </c>
      <c r="I88" s="3" t="s">
        <v>336</v>
      </c>
      <c r="J88" s="3" t="s">
        <v>337</v>
      </c>
      <c r="K88" s="3" t="s">
        <v>11</v>
      </c>
      <c r="L88" s="3" t="s">
        <v>75</v>
      </c>
      <c r="M88" s="3" t="s">
        <v>338</v>
      </c>
      <c r="N88" s="3" t="s">
        <v>339</v>
      </c>
      <c r="O88" s="3" t="s">
        <v>77</v>
      </c>
      <c r="P88" s="3" t="s">
        <v>78</v>
      </c>
      <c r="Q88" s="3" t="s">
        <v>340</v>
      </c>
      <c r="R88" s="3" t="s">
        <v>366</v>
      </c>
      <c r="S88" s="3" t="s">
        <v>367</v>
      </c>
      <c r="T88" s="3" t="s">
        <v>343</v>
      </c>
      <c r="U88" s="3" t="s">
        <v>344</v>
      </c>
      <c r="V88" s="3" t="s">
        <v>345</v>
      </c>
      <c r="W88" s="3" t="s">
        <v>85</v>
      </c>
      <c r="X88" s="7">
        <v>45296</v>
      </c>
      <c r="Y88" s="3" t="s">
        <v>346</v>
      </c>
      <c r="Z88" s="3" t="s">
        <v>347</v>
      </c>
    </row>
    <row r="89" spans="1:26" ht="45" customHeight="1" x14ac:dyDescent="0.25">
      <c r="A89" s="3" t="s">
        <v>368</v>
      </c>
      <c r="B89" s="3" t="s">
        <v>66</v>
      </c>
      <c r="C89" s="3" t="s">
        <v>86</v>
      </c>
      <c r="D89" s="3" t="s">
        <v>331</v>
      </c>
      <c r="E89" s="3" t="s">
        <v>332</v>
      </c>
      <c r="F89" s="3" t="s">
        <v>333</v>
      </c>
      <c r="G89" s="3" t="s">
        <v>334</v>
      </c>
      <c r="H89" s="3" t="s">
        <v>335</v>
      </c>
      <c r="I89" s="3" t="s">
        <v>336</v>
      </c>
      <c r="J89" s="3" t="s">
        <v>337</v>
      </c>
      <c r="K89" s="3" t="s">
        <v>11</v>
      </c>
      <c r="L89" s="3" t="s">
        <v>75</v>
      </c>
      <c r="M89" s="3" t="s">
        <v>338</v>
      </c>
      <c r="N89" s="3" t="s">
        <v>339</v>
      </c>
      <c r="O89" s="3" t="s">
        <v>77</v>
      </c>
      <c r="P89" s="3" t="s">
        <v>78</v>
      </c>
      <c r="Q89" s="3" t="s">
        <v>340</v>
      </c>
      <c r="R89" s="3" t="s">
        <v>341</v>
      </c>
      <c r="S89" s="3" t="s">
        <v>369</v>
      </c>
      <c r="T89" s="3" t="s">
        <v>343</v>
      </c>
      <c r="U89" s="3" t="s">
        <v>344</v>
      </c>
      <c r="V89" s="3" t="s">
        <v>345</v>
      </c>
      <c r="W89" s="3" t="s">
        <v>85</v>
      </c>
      <c r="X89" s="7">
        <v>45296</v>
      </c>
      <c r="Y89" s="3" t="s">
        <v>346</v>
      </c>
      <c r="Z89" s="3" t="s">
        <v>347</v>
      </c>
    </row>
    <row r="90" spans="1:26" ht="45" customHeight="1" x14ac:dyDescent="0.25">
      <c r="A90" s="3" t="s">
        <v>370</v>
      </c>
      <c r="B90" s="3" t="s">
        <v>66</v>
      </c>
      <c r="C90" s="3" t="s">
        <v>86</v>
      </c>
      <c r="D90" s="3" t="s">
        <v>331</v>
      </c>
      <c r="E90" s="3" t="s">
        <v>69</v>
      </c>
      <c r="F90" s="3" t="s">
        <v>70</v>
      </c>
      <c r="G90" s="3" t="s">
        <v>71</v>
      </c>
      <c r="H90" s="3" t="s">
        <v>354</v>
      </c>
      <c r="I90" s="3" t="s">
        <v>68</v>
      </c>
      <c r="J90" s="3" t="s">
        <v>355</v>
      </c>
      <c r="K90" s="3" t="s">
        <v>356</v>
      </c>
      <c r="L90" s="3" t="s">
        <v>75</v>
      </c>
      <c r="M90" s="3" t="s">
        <v>75</v>
      </c>
      <c r="N90" s="3" t="s">
        <v>357</v>
      </c>
      <c r="O90" s="3" t="s">
        <v>77</v>
      </c>
      <c r="P90" s="3" t="s">
        <v>78</v>
      </c>
      <c r="Q90" s="3" t="s">
        <v>340</v>
      </c>
      <c r="R90" s="3" t="s">
        <v>371</v>
      </c>
      <c r="S90" s="3" t="s">
        <v>372</v>
      </c>
      <c r="T90" s="3" t="s">
        <v>343</v>
      </c>
      <c r="U90" s="3" t="s">
        <v>344</v>
      </c>
      <c r="V90" s="3" t="s">
        <v>360</v>
      </c>
      <c r="W90" s="3" t="s">
        <v>85</v>
      </c>
      <c r="X90" s="7">
        <v>45296</v>
      </c>
      <c r="Y90" s="3" t="s">
        <v>346</v>
      </c>
      <c r="Z90" s="3" t="s">
        <v>361</v>
      </c>
    </row>
    <row r="91" spans="1:26" ht="45" customHeight="1" x14ac:dyDescent="0.25">
      <c r="A91" s="3" t="s">
        <v>373</v>
      </c>
      <c r="B91" s="3" t="s">
        <v>66</v>
      </c>
      <c r="C91" s="3" t="s">
        <v>86</v>
      </c>
      <c r="D91" s="3" t="s">
        <v>331</v>
      </c>
      <c r="E91" s="3" t="s">
        <v>332</v>
      </c>
      <c r="F91" s="3" t="s">
        <v>333</v>
      </c>
      <c r="G91" s="3" t="s">
        <v>334</v>
      </c>
      <c r="H91" s="3" t="s">
        <v>335</v>
      </c>
      <c r="I91" s="3" t="s">
        <v>336</v>
      </c>
      <c r="J91" s="3" t="s">
        <v>337</v>
      </c>
      <c r="K91" s="3" t="s">
        <v>11</v>
      </c>
      <c r="L91" s="3" t="s">
        <v>75</v>
      </c>
      <c r="M91" s="3" t="s">
        <v>338</v>
      </c>
      <c r="N91" s="3" t="s">
        <v>339</v>
      </c>
      <c r="O91" s="3" t="s">
        <v>77</v>
      </c>
      <c r="P91" s="3" t="s">
        <v>78</v>
      </c>
      <c r="Q91" s="3" t="s">
        <v>340</v>
      </c>
      <c r="R91" s="3" t="s">
        <v>341</v>
      </c>
      <c r="S91" s="3" t="s">
        <v>374</v>
      </c>
      <c r="T91" s="3" t="s">
        <v>343</v>
      </c>
      <c r="U91" s="3" t="s">
        <v>344</v>
      </c>
      <c r="V91" s="3" t="s">
        <v>345</v>
      </c>
      <c r="W91" s="3" t="s">
        <v>85</v>
      </c>
      <c r="X91" s="7">
        <v>45296</v>
      </c>
      <c r="Y91" s="3" t="s">
        <v>346</v>
      </c>
      <c r="Z91" s="3" t="s">
        <v>347</v>
      </c>
    </row>
    <row r="92" spans="1:26" ht="45" customHeight="1" x14ac:dyDescent="0.25">
      <c r="A92" s="3" t="s">
        <v>375</v>
      </c>
      <c r="B92" s="3" t="s">
        <v>66</v>
      </c>
      <c r="C92" s="3" t="s">
        <v>86</v>
      </c>
      <c r="D92" s="3" t="s">
        <v>331</v>
      </c>
      <c r="E92" s="3" t="s">
        <v>69</v>
      </c>
      <c r="F92" s="3" t="s">
        <v>70</v>
      </c>
      <c r="G92" s="3" t="s">
        <v>71</v>
      </c>
      <c r="H92" s="3" t="s">
        <v>354</v>
      </c>
      <c r="I92" s="3" t="s">
        <v>68</v>
      </c>
      <c r="J92" s="3" t="s">
        <v>355</v>
      </c>
      <c r="K92" s="3" t="s">
        <v>356</v>
      </c>
      <c r="L92" s="3" t="s">
        <v>75</v>
      </c>
      <c r="M92" s="3" t="s">
        <v>75</v>
      </c>
      <c r="N92" s="3" t="s">
        <v>357</v>
      </c>
      <c r="O92" s="3" t="s">
        <v>77</v>
      </c>
      <c r="P92" s="3" t="s">
        <v>78</v>
      </c>
      <c r="Q92" s="3" t="s">
        <v>340</v>
      </c>
      <c r="R92" s="3" t="s">
        <v>376</v>
      </c>
      <c r="S92" s="3" t="s">
        <v>377</v>
      </c>
      <c r="T92" s="3" t="s">
        <v>343</v>
      </c>
      <c r="U92" s="3" t="s">
        <v>344</v>
      </c>
      <c r="V92" s="3" t="s">
        <v>360</v>
      </c>
      <c r="W92" s="3" t="s">
        <v>85</v>
      </c>
      <c r="X92" s="7">
        <v>45296</v>
      </c>
      <c r="Y92" s="3" t="s">
        <v>346</v>
      </c>
      <c r="Z92" s="3" t="s">
        <v>361</v>
      </c>
    </row>
    <row r="93" spans="1:26" ht="45" customHeight="1" x14ac:dyDescent="0.25">
      <c r="A93" s="3" t="s">
        <v>378</v>
      </c>
      <c r="B93" s="3" t="s">
        <v>66</v>
      </c>
      <c r="C93" s="3" t="s">
        <v>86</v>
      </c>
      <c r="D93" s="3" t="s">
        <v>331</v>
      </c>
      <c r="E93" s="3" t="s">
        <v>332</v>
      </c>
      <c r="F93" s="3" t="s">
        <v>333</v>
      </c>
      <c r="G93" s="3" t="s">
        <v>334</v>
      </c>
      <c r="H93" s="3" t="s">
        <v>335</v>
      </c>
      <c r="I93" s="3" t="s">
        <v>336</v>
      </c>
      <c r="J93" s="3" t="s">
        <v>337</v>
      </c>
      <c r="K93" s="3" t="s">
        <v>11</v>
      </c>
      <c r="L93" s="3" t="s">
        <v>75</v>
      </c>
      <c r="M93" s="3" t="s">
        <v>338</v>
      </c>
      <c r="N93" s="3" t="s">
        <v>339</v>
      </c>
      <c r="O93" s="3" t="s">
        <v>77</v>
      </c>
      <c r="P93" s="3" t="s">
        <v>78</v>
      </c>
      <c r="Q93" s="3" t="s">
        <v>340</v>
      </c>
      <c r="R93" s="3" t="s">
        <v>341</v>
      </c>
      <c r="S93" s="3" t="s">
        <v>379</v>
      </c>
      <c r="T93" s="3" t="s">
        <v>343</v>
      </c>
      <c r="U93" s="3" t="s">
        <v>344</v>
      </c>
      <c r="V93" s="3" t="s">
        <v>345</v>
      </c>
      <c r="W93" s="3" t="s">
        <v>85</v>
      </c>
      <c r="X93" s="7">
        <v>45296</v>
      </c>
      <c r="Y93" s="3" t="s">
        <v>346</v>
      </c>
      <c r="Z93" s="3" t="s">
        <v>347</v>
      </c>
    </row>
    <row r="94" spans="1:26" ht="45" customHeight="1" x14ac:dyDescent="0.25">
      <c r="A94" s="3" t="s">
        <v>380</v>
      </c>
      <c r="B94" s="3" t="s">
        <v>66</v>
      </c>
      <c r="C94" s="3" t="s">
        <v>86</v>
      </c>
      <c r="D94" s="3" t="s">
        <v>331</v>
      </c>
      <c r="E94" s="3" t="s">
        <v>69</v>
      </c>
      <c r="F94" s="3" t="s">
        <v>70</v>
      </c>
      <c r="G94" s="3" t="s">
        <v>71</v>
      </c>
      <c r="H94" s="3" t="s">
        <v>354</v>
      </c>
      <c r="I94" s="3" t="s">
        <v>68</v>
      </c>
      <c r="J94" s="3" t="s">
        <v>355</v>
      </c>
      <c r="K94" s="3" t="s">
        <v>356</v>
      </c>
      <c r="L94" s="3" t="s">
        <v>75</v>
      </c>
      <c r="M94" s="3" t="s">
        <v>75</v>
      </c>
      <c r="N94" s="3" t="s">
        <v>357</v>
      </c>
      <c r="O94" s="3" t="s">
        <v>77</v>
      </c>
      <c r="P94" s="3" t="s">
        <v>78</v>
      </c>
      <c r="Q94" s="3" t="s">
        <v>340</v>
      </c>
      <c r="R94" s="3" t="s">
        <v>381</v>
      </c>
      <c r="S94" s="3" t="s">
        <v>382</v>
      </c>
      <c r="T94" s="3" t="s">
        <v>343</v>
      </c>
      <c r="U94" s="3" t="s">
        <v>344</v>
      </c>
      <c r="V94" s="3" t="s">
        <v>360</v>
      </c>
      <c r="W94" s="3" t="s">
        <v>85</v>
      </c>
      <c r="X94" s="7">
        <v>45296</v>
      </c>
      <c r="Y94" s="3" t="s">
        <v>346</v>
      </c>
      <c r="Z94" s="3" t="s">
        <v>361</v>
      </c>
    </row>
    <row r="95" spans="1:26" ht="45" customHeight="1" x14ac:dyDescent="0.25">
      <c r="A95" s="3" t="s">
        <v>383</v>
      </c>
      <c r="B95" s="3" t="s">
        <v>66</v>
      </c>
      <c r="C95" s="3" t="s">
        <v>86</v>
      </c>
      <c r="D95" s="3" t="s">
        <v>331</v>
      </c>
      <c r="E95" s="3" t="s">
        <v>332</v>
      </c>
      <c r="F95" s="3" t="s">
        <v>333</v>
      </c>
      <c r="G95" s="3" t="s">
        <v>334</v>
      </c>
      <c r="H95" s="3" t="s">
        <v>335</v>
      </c>
      <c r="I95" s="3" t="s">
        <v>336</v>
      </c>
      <c r="J95" s="3" t="s">
        <v>337</v>
      </c>
      <c r="K95" s="3" t="s">
        <v>11</v>
      </c>
      <c r="L95" s="3" t="s">
        <v>75</v>
      </c>
      <c r="M95" s="3" t="s">
        <v>338</v>
      </c>
      <c r="N95" s="3" t="s">
        <v>339</v>
      </c>
      <c r="O95" s="3" t="s">
        <v>77</v>
      </c>
      <c r="P95" s="3" t="s">
        <v>78</v>
      </c>
      <c r="Q95" s="3" t="s">
        <v>340</v>
      </c>
      <c r="R95" s="3" t="s">
        <v>341</v>
      </c>
      <c r="S95" s="3" t="s">
        <v>384</v>
      </c>
      <c r="T95" s="3" t="s">
        <v>343</v>
      </c>
      <c r="U95" s="3" t="s">
        <v>344</v>
      </c>
      <c r="V95" s="3" t="s">
        <v>345</v>
      </c>
      <c r="W95" s="3" t="s">
        <v>85</v>
      </c>
      <c r="X95" s="7">
        <v>45296</v>
      </c>
      <c r="Y95" s="3" t="s">
        <v>346</v>
      </c>
      <c r="Z95" s="3" t="s">
        <v>347</v>
      </c>
    </row>
    <row r="96" spans="1:26" ht="45" customHeight="1" x14ac:dyDescent="0.25">
      <c r="A96" s="3" t="s">
        <v>385</v>
      </c>
      <c r="B96" s="3" t="s">
        <v>66</v>
      </c>
      <c r="C96" s="3" t="s">
        <v>86</v>
      </c>
      <c r="D96" s="3" t="s">
        <v>331</v>
      </c>
      <c r="E96" s="3" t="s">
        <v>69</v>
      </c>
      <c r="F96" s="3" t="s">
        <v>70</v>
      </c>
      <c r="G96" s="3" t="s">
        <v>71</v>
      </c>
      <c r="H96" s="3" t="s">
        <v>354</v>
      </c>
      <c r="I96" s="3" t="s">
        <v>68</v>
      </c>
      <c r="J96" s="3" t="s">
        <v>355</v>
      </c>
      <c r="K96" s="3" t="s">
        <v>356</v>
      </c>
      <c r="L96" s="3" t="s">
        <v>75</v>
      </c>
      <c r="M96" s="3" t="s">
        <v>75</v>
      </c>
      <c r="N96" s="3" t="s">
        <v>357</v>
      </c>
      <c r="O96" s="3" t="s">
        <v>77</v>
      </c>
      <c r="P96" s="3" t="s">
        <v>78</v>
      </c>
      <c r="Q96" s="3" t="s">
        <v>340</v>
      </c>
      <c r="R96" s="3" t="s">
        <v>386</v>
      </c>
      <c r="S96" s="3" t="s">
        <v>387</v>
      </c>
      <c r="T96" s="3" t="s">
        <v>343</v>
      </c>
      <c r="U96" s="3" t="s">
        <v>344</v>
      </c>
      <c r="V96" s="3" t="s">
        <v>360</v>
      </c>
      <c r="W96" s="3" t="s">
        <v>85</v>
      </c>
      <c r="X96" s="7">
        <v>45296</v>
      </c>
      <c r="Y96" s="3" t="s">
        <v>346</v>
      </c>
      <c r="Z96" s="3" t="s">
        <v>361</v>
      </c>
    </row>
    <row r="97" spans="1:26" ht="45" customHeight="1" x14ac:dyDescent="0.25">
      <c r="A97" s="3" t="s">
        <v>388</v>
      </c>
      <c r="B97" s="3" t="s">
        <v>66</v>
      </c>
      <c r="C97" s="3" t="s">
        <v>86</v>
      </c>
      <c r="D97" s="3" t="s">
        <v>331</v>
      </c>
      <c r="E97" s="3" t="s">
        <v>332</v>
      </c>
      <c r="F97" s="3" t="s">
        <v>333</v>
      </c>
      <c r="G97" s="3" t="s">
        <v>334</v>
      </c>
      <c r="H97" s="3" t="s">
        <v>335</v>
      </c>
      <c r="I97" s="3" t="s">
        <v>336</v>
      </c>
      <c r="J97" s="3" t="s">
        <v>337</v>
      </c>
      <c r="K97" s="3" t="s">
        <v>7</v>
      </c>
      <c r="L97" s="3" t="s">
        <v>75</v>
      </c>
      <c r="M97" s="3" t="s">
        <v>389</v>
      </c>
      <c r="N97" s="3" t="s">
        <v>390</v>
      </c>
      <c r="O97" s="3" t="s">
        <v>77</v>
      </c>
      <c r="P97" s="3" t="s">
        <v>391</v>
      </c>
      <c r="Q97" s="3" t="s">
        <v>392</v>
      </c>
      <c r="R97" s="3" t="s">
        <v>393</v>
      </c>
      <c r="S97" s="3" t="s">
        <v>394</v>
      </c>
      <c r="T97" s="3" t="s">
        <v>343</v>
      </c>
      <c r="U97" s="3" t="s">
        <v>344</v>
      </c>
      <c r="V97" s="3" t="s">
        <v>395</v>
      </c>
      <c r="W97" s="3" t="s">
        <v>85</v>
      </c>
      <c r="X97" s="7">
        <v>45296</v>
      </c>
      <c r="Y97" s="3" t="s">
        <v>346</v>
      </c>
      <c r="Z97" s="3" t="s">
        <v>347</v>
      </c>
    </row>
    <row r="98" spans="1:26" ht="45" customHeight="1" x14ac:dyDescent="0.25">
      <c r="A98" s="3" t="s">
        <v>396</v>
      </c>
      <c r="B98" s="3" t="s">
        <v>66</v>
      </c>
      <c r="C98" s="3" t="s">
        <v>86</v>
      </c>
      <c r="D98" s="3" t="s">
        <v>331</v>
      </c>
      <c r="E98" s="3" t="s">
        <v>332</v>
      </c>
      <c r="F98" s="3" t="s">
        <v>333</v>
      </c>
      <c r="G98" s="3" t="s">
        <v>334</v>
      </c>
      <c r="H98" s="3" t="s">
        <v>335</v>
      </c>
      <c r="I98" s="3" t="s">
        <v>336</v>
      </c>
      <c r="J98" s="3" t="s">
        <v>337</v>
      </c>
      <c r="K98" s="3" t="s">
        <v>7</v>
      </c>
      <c r="L98" s="3" t="s">
        <v>75</v>
      </c>
      <c r="M98" s="3" t="s">
        <v>389</v>
      </c>
      <c r="N98" s="3" t="s">
        <v>390</v>
      </c>
      <c r="O98" s="3" t="s">
        <v>77</v>
      </c>
      <c r="P98" s="3" t="s">
        <v>391</v>
      </c>
      <c r="Q98" s="3" t="s">
        <v>392</v>
      </c>
      <c r="R98" s="3" t="s">
        <v>397</v>
      </c>
      <c r="S98" s="3" t="s">
        <v>398</v>
      </c>
      <c r="T98" s="3" t="s">
        <v>343</v>
      </c>
      <c r="U98" s="3" t="s">
        <v>344</v>
      </c>
      <c r="V98" s="3" t="s">
        <v>395</v>
      </c>
      <c r="W98" s="3" t="s">
        <v>85</v>
      </c>
      <c r="X98" s="7">
        <v>45296</v>
      </c>
      <c r="Y98" s="3" t="s">
        <v>346</v>
      </c>
      <c r="Z98" s="3" t="s">
        <v>347</v>
      </c>
    </row>
    <row r="99" spans="1:26" ht="45" customHeight="1" x14ac:dyDescent="0.25">
      <c r="A99" s="3" t="s">
        <v>399</v>
      </c>
      <c r="B99" s="3" t="s">
        <v>66</v>
      </c>
      <c r="C99" s="3" t="s">
        <v>86</v>
      </c>
      <c r="D99" s="3" t="s">
        <v>331</v>
      </c>
      <c r="E99" s="3" t="s">
        <v>332</v>
      </c>
      <c r="F99" s="3" t="s">
        <v>333</v>
      </c>
      <c r="G99" s="3" t="s">
        <v>334</v>
      </c>
      <c r="H99" s="3" t="s">
        <v>335</v>
      </c>
      <c r="I99" s="3" t="s">
        <v>336</v>
      </c>
      <c r="J99" s="3" t="s">
        <v>337</v>
      </c>
      <c r="K99" s="3" t="s">
        <v>7</v>
      </c>
      <c r="L99" s="3" t="s">
        <v>75</v>
      </c>
      <c r="M99" s="3" t="s">
        <v>389</v>
      </c>
      <c r="N99" s="3" t="s">
        <v>390</v>
      </c>
      <c r="O99" s="3" t="s">
        <v>77</v>
      </c>
      <c r="P99" s="3" t="s">
        <v>391</v>
      </c>
      <c r="Q99" s="3" t="s">
        <v>400</v>
      </c>
      <c r="R99" s="3" t="s">
        <v>401</v>
      </c>
      <c r="S99" s="3" t="s">
        <v>402</v>
      </c>
      <c r="T99" s="3" t="s">
        <v>343</v>
      </c>
      <c r="U99" s="3" t="s">
        <v>344</v>
      </c>
      <c r="V99" s="3" t="s">
        <v>395</v>
      </c>
      <c r="W99" s="3" t="s">
        <v>85</v>
      </c>
      <c r="X99" s="7">
        <v>45296</v>
      </c>
      <c r="Y99" s="3" t="s">
        <v>346</v>
      </c>
      <c r="Z99" s="3" t="s">
        <v>347</v>
      </c>
    </row>
    <row r="100" spans="1:26" ht="45" customHeight="1" x14ac:dyDescent="0.25">
      <c r="A100" s="3" t="s">
        <v>403</v>
      </c>
      <c r="B100" s="3" t="s">
        <v>66</v>
      </c>
      <c r="C100" s="3" t="s">
        <v>86</v>
      </c>
      <c r="D100" s="3" t="s">
        <v>331</v>
      </c>
      <c r="E100" s="3" t="s">
        <v>332</v>
      </c>
      <c r="F100" s="3" t="s">
        <v>333</v>
      </c>
      <c r="G100" s="3" t="s">
        <v>334</v>
      </c>
      <c r="H100" s="3" t="s">
        <v>335</v>
      </c>
      <c r="I100" s="3" t="s">
        <v>336</v>
      </c>
      <c r="J100" s="3" t="s">
        <v>337</v>
      </c>
      <c r="K100" s="3" t="s">
        <v>7</v>
      </c>
      <c r="L100" s="3" t="s">
        <v>75</v>
      </c>
      <c r="M100" s="3" t="s">
        <v>389</v>
      </c>
      <c r="N100" s="3" t="s">
        <v>390</v>
      </c>
      <c r="O100" s="3" t="s">
        <v>77</v>
      </c>
      <c r="P100" s="3" t="s">
        <v>391</v>
      </c>
      <c r="Q100" s="3" t="s">
        <v>404</v>
      </c>
      <c r="R100" s="3" t="s">
        <v>405</v>
      </c>
      <c r="S100" s="3" t="s">
        <v>406</v>
      </c>
      <c r="T100" s="3" t="s">
        <v>343</v>
      </c>
      <c r="U100" s="3" t="s">
        <v>344</v>
      </c>
      <c r="V100" s="3" t="s">
        <v>395</v>
      </c>
      <c r="W100" s="3" t="s">
        <v>85</v>
      </c>
      <c r="X100" s="7">
        <v>45296</v>
      </c>
      <c r="Y100" s="3" t="s">
        <v>346</v>
      </c>
      <c r="Z100" s="3" t="s">
        <v>347</v>
      </c>
    </row>
    <row r="101" spans="1:26" ht="45" customHeight="1" x14ac:dyDescent="0.25">
      <c r="A101" s="3" t="s">
        <v>407</v>
      </c>
      <c r="B101" s="3" t="s">
        <v>66</v>
      </c>
      <c r="C101" s="3" t="s">
        <v>86</v>
      </c>
      <c r="D101" s="3" t="s">
        <v>331</v>
      </c>
      <c r="E101" s="3" t="s">
        <v>332</v>
      </c>
      <c r="F101" s="3" t="s">
        <v>333</v>
      </c>
      <c r="G101" s="3" t="s">
        <v>334</v>
      </c>
      <c r="H101" s="3" t="s">
        <v>335</v>
      </c>
      <c r="I101" s="3" t="s">
        <v>336</v>
      </c>
      <c r="J101" s="3" t="s">
        <v>337</v>
      </c>
      <c r="K101" s="3" t="s">
        <v>11</v>
      </c>
      <c r="L101" s="3" t="s">
        <v>75</v>
      </c>
      <c r="M101" s="3" t="s">
        <v>338</v>
      </c>
      <c r="N101" s="3" t="s">
        <v>339</v>
      </c>
      <c r="O101" s="3" t="s">
        <v>77</v>
      </c>
      <c r="P101" s="3" t="s">
        <v>78</v>
      </c>
      <c r="Q101" s="3" t="s">
        <v>340</v>
      </c>
      <c r="R101" s="3" t="s">
        <v>408</v>
      </c>
      <c r="S101" s="3" t="s">
        <v>409</v>
      </c>
      <c r="T101" s="3" t="s">
        <v>343</v>
      </c>
      <c r="U101" s="3" t="s">
        <v>344</v>
      </c>
      <c r="V101" s="3" t="s">
        <v>345</v>
      </c>
      <c r="W101" s="3" t="s">
        <v>85</v>
      </c>
      <c r="X101" s="7">
        <v>45296</v>
      </c>
      <c r="Y101" s="3" t="s">
        <v>346</v>
      </c>
      <c r="Z101" s="3" t="s">
        <v>347</v>
      </c>
    </row>
    <row r="102" spans="1:26" ht="45" customHeight="1" x14ac:dyDescent="0.25">
      <c r="A102" s="3" t="s">
        <v>410</v>
      </c>
      <c r="B102" s="3" t="s">
        <v>66</v>
      </c>
      <c r="C102" s="3" t="s">
        <v>86</v>
      </c>
      <c r="D102" s="3" t="s">
        <v>331</v>
      </c>
      <c r="E102" s="3" t="s">
        <v>332</v>
      </c>
      <c r="F102" s="3" t="s">
        <v>333</v>
      </c>
      <c r="G102" s="3" t="s">
        <v>334</v>
      </c>
      <c r="H102" s="3" t="s">
        <v>335</v>
      </c>
      <c r="I102" s="3" t="s">
        <v>336</v>
      </c>
      <c r="J102" s="3" t="s">
        <v>337</v>
      </c>
      <c r="K102" s="3" t="s">
        <v>11</v>
      </c>
      <c r="L102" s="3" t="s">
        <v>75</v>
      </c>
      <c r="M102" s="3" t="s">
        <v>338</v>
      </c>
      <c r="N102" s="3" t="s">
        <v>339</v>
      </c>
      <c r="O102" s="3" t="s">
        <v>77</v>
      </c>
      <c r="P102" s="3" t="s">
        <v>78</v>
      </c>
      <c r="Q102" s="3" t="s">
        <v>340</v>
      </c>
      <c r="R102" s="3" t="s">
        <v>411</v>
      </c>
      <c r="S102" s="3" t="s">
        <v>412</v>
      </c>
      <c r="T102" s="3" t="s">
        <v>343</v>
      </c>
      <c r="U102" s="3" t="s">
        <v>344</v>
      </c>
      <c r="V102" s="3" t="s">
        <v>345</v>
      </c>
      <c r="W102" s="3" t="s">
        <v>85</v>
      </c>
      <c r="X102" s="7">
        <v>45296</v>
      </c>
      <c r="Y102" s="3" t="s">
        <v>346</v>
      </c>
      <c r="Z102" s="3" t="s">
        <v>347</v>
      </c>
    </row>
    <row r="103" spans="1:26" ht="45" customHeight="1" x14ac:dyDescent="0.25">
      <c r="A103" s="3" t="s">
        <v>413</v>
      </c>
      <c r="B103" s="3" t="s">
        <v>66</v>
      </c>
      <c r="C103" s="3" t="s">
        <v>86</v>
      </c>
      <c r="D103" s="3" t="s">
        <v>331</v>
      </c>
      <c r="E103" s="3" t="s">
        <v>332</v>
      </c>
      <c r="F103" s="3" t="s">
        <v>333</v>
      </c>
      <c r="G103" s="3" t="s">
        <v>334</v>
      </c>
      <c r="H103" s="3" t="s">
        <v>335</v>
      </c>
      <c r="I103" s="3" t="s">
        <v>336</v>
      </c>
      <c r="J103" s="3" t="s">
        <v>337</v>
      </c>
      <c r="K103" s="3" t="s">
        <v>11</v>
      </c>
      <c r="L103" s="3" t="s">
        <v>75</v>
      </c>
      <c r="M103" s="3" t="s">
        <v>338</v>
      </c>
      <c r="N103" s="3" t="s">
        <v>339</v>
      </c>
      <c r="O103" s="3" t="s">
        <v>77</v>
      </c>
      <c r="P103" s="3" t="s">
        <v>78</v>
      </c>
      <c r="Q103" s="3" t="s">
        <v>340</v>
      </c>
      <c r="R103" s="3" t="s">
        <v>414</v>
      </c>
      <c r="S103" s="3" t="s">
        <v>415</v>
      </c>
      <c r="T103" s="3" t="s">
        <v>343</v>
      </c>
      <c r="U103" s="3" t="s">
        <v>344</v>
      </c>
      <c r="V103" s="3" t="s">
        <v>345</v>
      </c>
      <c r="W103" s="3" t="s">
        <v>85</v>
      </c>
      <c r="X103" s="7">
        <v>45296</v>
      </c>
      <c r="Y103" s="3" t="s">
        <v>346</v>
      </c>
      <c r="Z103" s="3" t="s">
        <v>347</v>
      </c>
    </row>
    <row r="104" spans="1:26" ht="45" customHeight="1" x14ac:dyDescent="0.25">
      <c r="A104" s="3" t="s">
        <v>416</v>
      </c>
      <c r="B104" s="3" t="s">
        <v>66</v>
      </c>
      <c r="C104" s="3" t="s">
        <v>86</v>
      </c>
      <c r="D104" s="3" t="s">
        <v>331</v>
      </c>
      <c r="E104" s="3" t="s">
        <v>332</v>
      </c>
      <c r="F104" s="3" t="s">
        <v>333</v>
      </c>
      <c r="G104" s="3" t="s">
        <v>334</v>
      </c>
      <c r="H104" s="3" t="s">
        <v>335</v>
      </c>
      <c r="I104" s="3" t="s">
        <v>336</v>
      </c>
      <c r="J104" s="3" t="s">
        <v>337</v>
      </c>
      <c r="K104" s="3" t="s">
        <v>11</v>
      </c>
      <c r="L104" s="3" t="s">
        <v>75</v>
      </c>
      <c r="M104" s="3" t="s">
        <v>338</v>
      </c>
      <c r="N104" s="3" t="s">
        <v>339</v>
      </c>
      <c r="O104" s="3" t="s">
        <v>77</v>
      </c>
      <c r="P104" s="3" t="s">
        <v>78</v>
      </c>
      <c r="Q104" s="3" t="s">
        <v>340</v>
      </c>
      <c r="R104" s="3" t="s">
        <v>417</v>
      </c>
      <c r="S104" s="3" t="s">
        <v>418</v>
      </c>
      <c r="T104" s="3" t="s">
        <v>343</v>
      </c>
      <c r="U104" s="3" t="s">
        <v>344</v>
      </c>
      <c r="V104" s="3" t="s">
        <v>345</v>
      </c>
      <c r="W104" s="3" t="s">
        <v>85</v>
      </c>
      <c r="X104" s="7">
        <v>45296</v>
      </c>
      <c r="Y104" s="3" t="s">
        <v>346</v>
      </c>
      <c r="Z104" s="3" t="s">
        <v>347</v>
      </c>
    </row>
    <row r="105" spans="1:26" ht="45" customHeight="1" x14ac:dyDescent="0.25">
      <c r="A105" s="3" t="s">
        <v>419</v>
      </c>
      <c r="B105" s="3" t="s">
        <v>66</v>
      </c>
      <c r="C105" s="3" t="s">
        <v>86</v>
      </c>
      <c r="D105" s="3" t="s">
        <v>331</v>
      </c>
      <c r="E105" s="3" t="s">
        <v>332</v>
      </c>
      <c r="F105" s="3" t="s">
        <v>333</v>
      </c>
      <c r="G105" s="3" t="s">
        <v>334</v>
      </c>
      <c r="H105" s="3" t="s">
        <v>335</v>
      </c>
      <c r="I105" s="3" t="s">
        <v>336</v>
      </c>
      <c r="J105" s="3" t="s">
        <v>337</v>
      </c>
      <c r="K105" s="3" t="s">
        <v>11</v>
      </c>
      <c r="L105" s="3" t="s">
        <v>75</v>
      </c>
      <c r="M105" s="3" t="s">
        <v>338</v>
      </c>
      <c r="N105" s="3" t="s">
        <v>339</v>
      </c>
      <c r="O105" s="3" t="s">
        <v>77</v>
      </c>
      <c r="P105" s="3" t="s">
        <v>78</v>
      </c>
      <c r="Q105" s="3" t="s">
        <v>340</v>
      </c>
      <c r="R105" s="3" t="s">
        <v>420</v>
      </c>
      <c r="S105" s="3" t="s">
        <v>421</v>
      </c>
      <c r="T105" s="3" t="s">
        <v>343</v>
      </c>
      <c r="U105" s="3" t="s">
        <v>344</v>
      </c>
      <c r="V105" s="3" t="s">
        <v>345</v>
      </c>
      <c r="W105" s="3" t="s">
        <v>85</v>
      </c>
      <c r="X105" s="7">
        <v>45296</v>
      </c>
      <c r="Y105" s="3" t="s">
        <v>346</v>
      </c>
      <c r="Z105" s="3" t="s">
        <v>347</v>
      </c>
    </row>
    <row r="106" spans="1:26" ht="45" customHeight="1" x14ac:dyDescent="0.25">
      <c r="A106" s="3" t="s">
        <v>422</v>
      </c>
      <c r="B106" s="3" t="s">
        <v>66</v>
      </c>
      <c r="C106" s="3" t="s">
        <v>86</v>
      </c>
      <c r="D106" s="3" t="s">
        <v>331</v>
      </c>
      <c r="E106" s="3" t="s">
        <v>332</v>
      </c>
      <c r="F106" s="3" t="s">
        <v>333</v>
      </c>
      <c r="G106" s="3" t="s">
        <v>334</v>
      </c>
      <c r="H106" s="3" t="s">
        <v>335</v>
      </c>
      <c r="I106" s="3" t="s">
        <v>336</v>
      </c>
      <c r="J106" s="3" t="s">
        <v>337</v>
      </c>
      <c r="K106" s="3" t="s">
        <v>11</v>
      </c>
      <c r="L106" s="3" t="s">
        <v>75</v>
      </c>
      <c r="M106" s="3" t="s">
        <v>338</v>
      </c>
      <c r="N106" s="3" t="s">
        <v>339</v>
      </c>
      <c r="O106" s="3" t="s">
        <v>77</v>
      </c>
      <c r="P106" s="3" t="s">
        <v>78</v>
      </c>
      <c r="Q106" s="3" t="s">
        <v>340</v>
      </c>
      <c r="R106" s="3" t="s">
        <v>423</v>
      </c>
      <c r="S106" s="3" t="s">
        <v>424</v>
      </c>
      <c r="T106" s="3" t="s">
        <v>343</v>
      </c>
      <c r="U106" s="3" t="s">
        <v>344</v>
      </c>
      <c r="V106" s="3" t="s">
        <v>345</v>
      </c>
      <c r="W106" s="3" t="s">
        <v>85</v>
      </c>
      <c r="X106" s="7">
        <v>45296</v>
      </c>
      <c r="Y106" s="3" t="s">
        <v>346</v>
      </c>
      <c r="Z106" s="3" t="s">
        <v>347</v>
      </c>
    </row>
    <row r="107" spans="1:26" ht="45" customHeight="1" x14ac:dyDescent="0.25">
      <c r="A107" s="3" t="s">
        <v>425</v>
      </c>
      <c r="B107" s="3" t="s">
        <v>66</v>
      </c>
      <c r="C107" s="3" t="s">
        <v>86</v>
      </c>
      <c r="D107" s="3" t="s">
        <v>331</v>
      </c>
      <c r="E107" s="3" t="s">
        <v>332</v>
      </c>
      <c r="F107" s="3" t="s">
        <v>333</v>
      </c>
      <c r="G107" s="3" t="s">
        <v>334</v>
      </c>
      <c r="H107" s="3" t="s">
        <v>335</v>
      </c>
      <c r="I107" s="3" t="s">
        <v>336</v>
      </c>
      <c r="J107" s="3" t="s">
        <v>337</v>
      </c>
      <c r="K107" s="3" t="s">
        <v>11</v>
      </c>
      <c r="L107" s="3" t="s">
        <v>75</v>
      </c>
      <c r="M107" s="3" t="s">
        <v>338</v>
      </c>
      <c r="N107" s="3" t="s">
        <v>339</v>
      </c>
      <c r="O107" s="3" t="s">
        <v>77</v>
      </c>
      <c r="P107" s="3" t="s">
        <v>78</v>
      </c>
      <c r="Q107" s="3" t="s">
        <v>340</v>
      </c>
      <c r="R107" s="3" t="s">
        <v>426</v>
      </c>
      <c r="S107" s="3" t="s">
        <v>427</v>
      </c>
      <c r="T107" s="3" t="s">
        <v>343</v>
      </c>
      <c r="U107" s="3" t="s">
        <v>344</v>
      </c>
      <c r="V107" s="3" t="s">
        <v>345</v>
      </c>
      <c r="W107" s="3" t="s">
        <v>85</v>
      </c>
      <c r="X107" s="7">
        <v>45296</v>
      </c>
      <c r="Y107" s="3" t="s">
        <v>346</v>
      </c>
      <c r="Z107" s="3" t="s">
        <v>347</v>
      </c>
    </row>
    <row r="108" spans="1:26" ht="45" customHeight="1" x14ac:dyDescent="0.25">
      <c r="A108" s="3" t="s">
        <v>428</v>
      </c>
      <c r="B108" s="3" t="s">
        <v>66</v>
      </c>
      <c r="C108" s="3" t="s">
        <v>86</v>
      </c>
      <c r="D108" s="3" t="s">
        <v>331</v>
      </c>
      <c r="E108" s="3" t="s">
        <v>332</v>
      </c>
      <c r="F108" s="3" t="s">
        <v>333</v>
      </c>
      <c r="G108" s="3" t="s">
        <v>334</v>
      </c>
      <c r="H108" s="3" t="s">
        <v>335</v>
      </c>
      <c r="I108" s="3" t="s">
        <v>336</v>
      </c>
      <c r="J108" s="3" t="s">
        <v>337</v>
      </c>
      <c r="K108" s="3" t="s">
        <v>11</v>
      </c>
      <c r="L108" s="3" t="s">
        <v>75</v>
      </c>
      <c r="M108" s="3" t="s">
        <v>338</v>
      </c>
      <c r="N108" s="3" t="s">
        <v>339</v>
      </c>
      <c r="O108" s="3" t="s">
        <v>77</v>
      </c>
      <c r="P108" s="3" t="s">
        <v>78</v>
      </c>
      <c r="Q108" s="3" t="s">
        <v>340</v>
      </c>
      <c r="R108" s="3" t="s">
        <v>429</v>
      </c>
      <c r="S108" s="3" t="s">
        <v>430</v>
      </c>
      <c r="T108" s="3" t="s">
        <v>343</v>
      </c>
      <c r="U108" s="3" t="s">
        <v>344</v>
      </c>
      <c r="V108" s="3" t="s">
        <v>345</v>
      </c>
      <c r="W108" s="3" t="s">
        <v>85</v>
      </c>
      <c r="X108" s="7">
        <v>45296</v>
      </c>
      <c r="Y108" s="3" t="s">
        <v>346</v>
      </c>
      <c r="Z108" s="3" t="s">
        <v>347</v>
      </c>
    </row>
  </sheetData>
  <mergeCells count="7">
    <mergeCell ref="A6:Z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334</v>
      </c>
    </row>
    <row r="2" spans="1:1" x14ac:dyDescent="0.25">
      <c r="A2" t="s">
        <v>71</v>
      </c>
    </row>
    <row r="3" spans="1:1" x14ac:dyDescent="0.25">
      <c r="A3" t="s">
        <v>431</v>
      </c>
    </row>
    <row r="4" spans="1:1" x14ac:dyDescent="0.25">
      <c r="A4" t="s">
        <v>432</v>
      </c>
    </row>
    <row r="5" spans="1:1" x14ac:dyDescent="0.25">
      <c r="A5" t="s">
        <v>433</v>
      </c>
    </row>
    <row r="6" spans="1:1" x14ac:dyDescent="0.25">
      <c r="A6" t="s">
        <v>434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335</v>
      </c>
    </row>
    <row r="2" spans="1:1" x14ac:dyDescent="0.25">
      <c r="A2" t="s">
        <v>72</v>
      </c>
    </row>
    <row r="3" spans="1:1" x14ac:dyDescent="0.25">
      <c r="A3" t="s">
        <v>435</v>
      </c>
    </row>
    <row r="4" spans="1:1" x14ac:dyDescent="0.25">
      <c r="A4" t="s">
        <v>436</v>
      </c>
    </row>
    <row r="5" spans="1:1" x14ac:dyDescent="0.25">
      <c r="A5" t="s">
        <v>354</v>
      </c>
    </row>
    <row r="6" spans="1:1" x14ac:dyDescent="0.25">
      <c r="A6" t="s">
        <v>437</v>
      </c>
    </row>
    <row r="7" spans="1:1" x14ac:dyDescent="0.25">
      <c r="A7" t="s">
        <v>438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77</v>
      </c>
    </row>
    <row r="2" spans="1:1" x14ac:dyDescent="0.25">
      <c r="A2" t="s">
        <v>439</v>
      </c>
    </row>
    <row r="3" spans="1:1" x14ac:dyDescent="0.25">
      <c r="A3" t="s">
        <v>440</v>
      </c>
    </row>
    <row r="4" spans="1:1" x14ac:dyDescent="0.25">
      <c r="A4" t="s">
        <v>441</v>
      </c>
    </row>
    <row r="5" spans="1:1" x14ac:dyDescent="0.25">
      <c r="A5" t="s">
        <v>442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391</v>
      </c>
    </row>
    <row r="2" spans="1:1" x14ac:dyDescent="0.25">
      <c r="A2" t="s">
        <v>78</v>
      </c>
    </row>
    <row r="3" spans="1:1" x14ac:dyDescent="0.25">
      <c r="A3" t="s">
        <v>443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534"/>
  <sheetViews>
    <sheetView topLeftCell="A3" workbookViewId="0"/>
  </sheetViews>
  <sheetFormatPr baseColWidth="10" defaultColWidth="9.140625" defaultRowHeight="15" x14ac:dyDescent="0.25"/>
  <cols>
    <col min="1" max="1" width="8.42578125" bestFit="1" customWidth="1"/>
    <col min="2" max="2" width="37.28515625" bestFit="1" customWidth="1"/>
    <col min="3" max="3" width="19.42578125" bestFit="1" customWidth="1"/>
    <col min="4" max="4" width="17" bestFit="1" customWidth="1"/>
    <col min="5" max="5" width="19.140625" bestFit="1" customWidth="1"/>
    <col min="6" max="6" width="59" bestFit="1" customWidth="1"/>
  </cols>
  <sheetData>
    <row r="1" spans="1:6" hidden="1" x14ac:dyDescent="0.25">
      <c r="C1" t="s">
        <v>6</v>
      </c>
      <c r="D1" t="s">
        <v>6</v>
      </c>
      <c r="E1" t="s">
        <v>6</v>
      </c>
      <c r="F1" t="s">
        <v>9</v>
      </c>
    </row>
    <row r="2" spans="1:6" hidden="1" x14ac:dyDescent="0.25">
      <c r="C2" t="s">
        <v>444</v>
      </c>
      <c r="D2" t="s">
        <v>445</v>
      </c>
      <c r="E2" t="s">
        <v>446</v>
      </c>
      <c r="F2" t="s">
        <v>447</v>
      </c>
    </row>
    <row r="3" spans="1:6" x14ac:dyDescent="0.25">
      <c r="A3" s="1" t="s">
        <v>448</v>
      </c>
      <c r="B3" s="1"/>
      <c r="C3" s="1" t="s">
        <v>449</v>
      </c>
      <c r="D3" s="1" t="s">
        <v>450</v>
      </c>
      <c r="E3" s="1" t="s">
        <v>451</v>
      </c>
      <c r="F3" s="1" t="s">
        <v>452</v>
      </c>
    </row>
    <row r="4" spans="1:6" ht="45" customHeight="1" x14ac:dyDescent="0.25">
      <c r="A4" s="3" t="s">
        <v>81</v>
      </c>
      <c r="B4" s="3" t="s">
        <v>453</v>
      </c>
      <c r="C4" s="3" t="s">
        <v>454</v>
      </c>
      <c r="D4" s="3" t="s">
        <v>455</v>
      </c>
      <c r="E4" s="3" t="s">
        <v>456</v>
      </c>
      <c r="F4" s="3" t="s">
        <v>457</v>
      </c>
    </row>
    <row r="5" spans="1:6" ht="45" customHeight="1" x14ac:dyDescent="0.25">
      <c r="A5" s="3" t="s">
        <v>81</v>
      </c>
      <c r="B5" s="3" t="s">
        <v>458</v>
      </c>
      <c r="C5" s="3" t="s">
        <v>459</v>
      </c>
      <c r="D5" s="3" t="s">
        <v>460</v>
      </c>
      <c r="E5" s="3" t="s">
        <v>461</v>
      </c>
      <c r="F5" s="3" t="s">
        <v>457</v>
      </c>
    </row>
    <row r="6" spans="1:6" ht="45" customHeight="1" x14ac:dyDescent="0.25">
      <c r="A6" s="3" t="s">
        <v>81</v>
      </c>
      <c r="B6" s="3" t="s">
        <v>462</v>
      </c>
      <c r="C6" s="3" t="s">
        <v>463</v>
      </c>
      <c r="D6" s="3" t="s">
        <v>464</v>
      </c>
      <c r="E6" s="3" t="s">
        <v>465</v>
      </c>
      <c r="F6" s="3" t="s">
        <v>457</v>
      </c>
    </row>
    <row r="7" spans="1:6" ht="45" customHeight="1" x14ac:dyDescent="0.25">
      <c r="A7" s="3" t="s">
        <v>81</v>
      </c>
      <c r="B7" s="3" t="s">
        <v>466</v>
      </c>
      <c r="C7" s="3" t="s">
        <v>467</v>
      </c>
      <c r="D7" s="3" t="s">
        <v>468</v>
      </c>
      <c r="E7" s="3" t="s">
        <v>469</v>
      </c>
      <c r="F7" s="3" t="s">
        <v>457</v>
      </c>
    </row>
    <row r="8" spans="1:6" ht="45" customHeight="1" x14ac:dyDescent="0.25">
      <c r="A8" s="3" t="s">
        <v>81</v>
      </c>
      <c r="B8" s="3" t="s">
        <v>470</v>
      </c>
      <c r="C8" s="3" t="s">
        <v>471</v>
      </c>
      <c r="D8" s="3" t="s">
        <v>472</v>
      </c>
      <c r="E8" s="3" t="s">
        <v>473</v>
      </c>
      <c r="F8" s="3" t="s">
        <v>457</v>
      </c>
    </row>
    <row r="9" spans="1:6" ht="45" customHeight="1" x14ac:dyDescent="0.25">
      <c r="A9" s="3" t="s">
        <v>81</v>
      </c>
      <c r="B9" s="3" t="s">
        <v>474</v>
      </c>
      <c r="C9" s="3" t="s">
        <v>475</v>
      </c>
      <c r="D9" s="3" t="s">
        <v>476</v>
      </c>
      <c r="E9" s="3" t="s">
        <v>477</v>
      </c>
      <c r="F9" s="3" t="s">
        <v>457</v>
      </c>
    </row>
    <row r="10" spans="1:6" ht="45" customHeight="1" x14ac:dyDescent="0.25">
      <c r="A10" s="3" t="s">
        <v>81</v>
      </c>
      <c r="B10" s="3" t="s">
        <v>478</v>
      </c>
      <c r="C10" s="3" t="s">
        <v>479</v>
      </c>
      <c r="D10" s="3" t="s">
        <v>480</v>
      </c>
      <c r="E10" s="3" t="s">
        <v>481</v>
      </c>
      <c r="F10" s="3" t="s">
        <v>457</v>
      </c>
    </row>
    <row r="11" spans="1:6" ht="45" customHeight="1" x14ac:dyDescent="0.25">
      <c r="A11" s="3" t="s">
        <v>81</v>
      </c>
      <c r="B11" s="3" t="s">
        <v>482</v>
      </c>
      <c r="C11" s="3" t="s">
        <v>483</v>
      </c>
      <c r="D11" s="3" t="s">
        <v>484</v>
      </c>
      <c r="E11" s="3" t="s">
        <v>485</v>
      </c>
      <c r="F11" s="3" t="s">
        <v>457</v>
      </c>
    </row>
    <row r="12" spans="1:6" ht="45" customHeight="1" x14ac:dyDescent="0.25">
      <c r="A12" s="3" t="s">
        <v>81</v>
      </c>
      <c r="B12" s="3" t="s">
        <v>486</v>
      </c>
      <c r="C12" s="3" t="s">
        <v>487</v>
      </c>
      <c r="D12" s="3" t="s">
        <v>488</v>
      </c>
      <c r="E12" s="3" t="s">
        <v>489</v>
      </c>
      <c r="F12" s="3" t="s">
        <v>457</v>
      </c>
    </row>
    <row r="13" spans="1:6" ht="45" customHeight="1" x14ac:dyDescent="0.25">
      <c r="A13" s="3" t="s">
        <v>81</v>
      </c>
      <c r="B13" s="3" t="s">
        <v>490</v>
      </c>
      <c r="C13" s="3" t="s">
        <v>491</v>
      </c>
      <c r="D13" s="3" t="s">
        <v>480</v>
      </c>
      <c r="E13" s="3" t="s">
        <v>492</v>
      </c>
      <c r="F13" s="3" t="s">
        <v>457</v>
      </c>
    </row>
    <row r="14" spans="1:6" ht="45" customHeight="1" x14ac:dyDescent="0.25">
      <c r="A14" s="3" t="s">
        <v>81</v>
      </c>
      <c r="B14" s="3" t="s">
        <v>493</v>
      </c>
      <c r="C14" s="3" t="s">
        <v>494</v>
      </c>
      <c r="D14" s="3" t="s">
        <v>495</v>
      </c>
      <c r="E14" s="3" t="s">
        <v>496</v>
      </c>
      <c r="F14" s="3" t="s">
        <v>457</v>
      </c>
    </row>
    <row r="15" spans="1:6" ht="45" customHeight="1" x14ac:dyDescent="0.25">
      <c r="A15" s="3" t="s">
        <v>81</v>
      </c>
      <c r="B15" s="3" t="s">
        <v>497</v>
      </c>
      <c r="C15" s="3" t="s">
        <v>498</v>
      </c>
      <c r="D15" s="3" t="s">
        <v>499</v>
      </c>
      <c r="E15" s="3" t="s">
        <v>500</v>
      </c>
      <c r="F15" s="3" t="s">
        <v>457</v>
      </c>
    </row>
    <row r="16" spans="1:6" ht="45" customHeight="1" x14ac:dyDescent="0.25">
      <c r="A16" s="3" t="s">
        <v>81</v>
      </c>
      <c r="B16" s="3" t="s">
        <v>501</v>
      </c>
      <c r="C16" s="3" t="s">
        <v>502</v>
      </c>
      <c r="D16" s="3" t="s">
        <v>503</v>
      </c>
      <c r="E16" s="3" t="s">
        <v>504</v>
      </c>
      <c r="F16" s="3" t="s">
        <v>457</v>
      </c>
    </row>
    <row r="17" spans="1:6" ht="45" customHeight="1" x14ac:dyDescent="0.25">
      <c r="A17" s="3" t="s">
        <v>81</v>
      </c>
      <c r="B17" s="3" t="s">
        <v>505</v>
      </c>
      <c r="C17" s="3" t="s">
        <v>506</v>
      </c>
      <c r="D17" s="3" t="s">
        <v>507</v>
      </c>
      <c r="E17" s="3" t="s">
        <v>508</v>
      </c>
      <c r="F17" s="3" t="s">
        <v>457</v>
      </c>
    </row>
    <row r="18" spans="1:6" ht="45" customHeight="1" x14ac:dyDescent="0.25">
      <c r="A18" s="3" t="s">
        <v>81</v>
      </c>
      <c r="B18" s="3" t="s">
        <v>509</v>
      </c>
      <c r="C18" s="3" t="s">
        <v>510</v>
      </c>
      <c r="D18" s="3" t="s">
        <v>511</v>
      </c>
      <c r="E18" s="3" t="s">
        <v>512</v>
      </c>
      <c r="F18" s="3" t="s">
        <v>457</v>
      </c>
    </row>
    <row r="19" spans="1:6" ht="45" customHeight="1" x14ac:dyDescent="0.25">
      <c r="A19" s="3" t="s">
        <v>81</v>
      </c>
      <c r="B19" s="3" t="s">
        <v>513</v>
      </c>
      <c r="C19" s="3" t="s">
        <v>514</v>
      </c>
      <c r="D19" s="3" t="s">
        <v>515</v>
      </c>
      <c r="E19" s="3" t="s">
        <v>516</v>
      </c>
      <c r="F19" s="3" t="s">
        <v>457</v>
      </c>
    </row>
    <row r="20" spans="1:6" ht="45" customHeight="1" x14ac:dyDescent="0.25">
      <c r="A20" s="3" t="s">
        <v>81</v>
      </c>
      <c r="B20" s="3" t="s">
        <v>517</v>
      </c>
      <c r="C20" s="3" t="s">
        <v>518</v>
      </c>
      <c r="D20" s="3" t="s">
        <v>507</v>
      </c>
      <c r="E20" s="3" t="s">
        <v>519</v>
      </c>
      <c r="F20" s="3" t="s">
        <v>457</v>
      </c>
    </row>
    <row r="21" spans="1:6" ht="45" customHeight="1" x14ac:dyDescent="0.25">
      <c r="A21" s="3" t="s">
        <v>81</v>
      </c>
      <c r="B21" s="3" t="s">
        <v>520</v>
      </c>
      <c r="C21" s="3" t="s">
        <v>521</v>
      </c>
      <c r="D21" s="3" t="s">
        <v>515</v>
      </c>
      <c r="E21" s="3" t="s">
        <v>522</v>
      </c>
      <c r="F21" s="3" t="s">
        <v>457</v>
      </c>
    </row>
    <row r="22" spans="1:6" ht="45" customHeight="1" x14ac:dyDescent="0.25">
      <c r="A22" s="3" t="s">
        <v>81</v>
      </c>
      <c r="B22" s="3" t="s">
        <v>523</v>
      </c>
      <c r="C22" s="3" t="s">
        <v>524</v>
      </c>
      <c r="D22" s="3" t="s">
        <v>522</v>
      </c>
      <c r="E22" s="3" t="s">
        <v>525</v>
      </c>
      <c r="F22" s="3" t="s">
        <v>457</v>
      </c>
    </row>
    <row r="23" spans="1:6" ht="45" customHeight="1" x14ac:dyDescent="0.25">
      <c r="A23" s="3" t="s">
        <v>81</v>
      </c>
      <c r="B23" s="3" t="s">
        <v>526</v>
      </c>
      <c r="C23" s="3" t="s">
        <v>527</v>
      </c>
      <c r="D23" s="3" t="s">
        <v>481</v>
      </c>
      <c r="E23" s="3" t="s">
        <v>528</v>
      </c>
      <c r="F23" s="3" t="s">
        <v>457</v>
      </c>
    </row>
    <row r="24" spans="1:6" ht="45" customHeight="1" x14ac:dyDescent="0.25">
      <c r="A24" s="3" t="s">
        <v>81</v>
      </c>
      <c r="B24" s="3" t="s">
        <v>529</v>
      </c>
      <c r="C24" s="3" t="s">
        <v>530</v>
      </c>
      <c r="D24" s="3" t="s">
        <v>485</v>
      </c>
      <c r="E24" s="3" t="s">
        <v>481</v>
      </c>
      <c r="F24" s="3" t="s">
        <v>457</v>
      </c>
    </row>
    <row r="25" spans="1:6" ht="45" customHeight="1" x14ac:dyDescent="0.25">
      <c r="A25" s="3" t="s">
        <v>81</v>
      </c>
      <c r="B25" s="3" t="s">
        <v>531</v>
      </c>
      <c r="C25" s="3" t="s">
        <v>532</v>
      </c>
      <c r="D25" s="3" t="s">
        <v>533</v>
      </c>
      <c r="E25" s="3" t="s">
        <v>534</v>
      </c>
      <c r="F25" s="3" t="s">
        <v>457</v>
      </c>
    </row>
    <row r="26" spans="1:6" ht="45" customHeight="1" x14ac:dyDescent="0.25">
      <c r="A26" s="3" t="s">
        <v>81</v>
      </c>
      <c r="B26" s="3" t="s">
        <v>535</v>
      </c>
      <c r="C26" s="3" t="s">
        <v>536</v>
      </c>
      <c r="D26" s="3" t="s">
        <v>481</v>
      </c>
      <c r="E26" s="3" t="s">
        <v>537</v>
      </c>
      <c r="F26" s="3" t="s">
        <v>457</v>
      </c>
    </row>
    <row r="27" spans="1:6" ht="45" customHeight="1" x14ac:dyDescent="0.25">
      <c r="A27" s="3" t="s">
        <v>81</v>
      </c>
      <c r="B27" s="3" t="s">
        <v>538</v>
      </c>
      <c r="C27" s="3" t="s">
        <v>539</v>
      </c>
      <c r="D27" s="3" t="s">
        <v>540</v>
      </c>
      <c r="E27" s="3" t="s">
        <v>541</v>
      </c>
      <c r="F27" s="3" t="s">
        <v>457</v>
      </c>
    </row>
    <row r="28" spans="1:6" ht="45" customHeight="1" x14ac:dyDescent="0.25">
      <c r="A28" s="3" t="s">
        <v>81</v>
      </c>
      <c r="B28" s="3" t="s">
        <v>542</v>
      </c>
      <c r="C28" s="3" t="s">
        <v>543</v>
      </c>
      <c r="D28" s="3" t="s">
        <v>544</v>
      </c>
      <c r="E28" s="3" t="s">
        <v>545</v>
      </c>
      <c r="F28" s="3" t="s">
        <v>457</v>
      </c>
    </row>
    <row r="29" spans="1:6" ht="45" customHeight="1" x14ac:dyDescent="0.25">
      <c r="A29" s="3" t="s">
        <v>81</v>
      </c>
      <c r="B29" s="3" t="s">
        <v>546</v>
      </c>
      <c r="C29" s="3" t="s">
        <v>547</v>
      </c>
      <c r="D29" s="3" t="s">
        <v>548</v>
      </c>
      <c r="E29" s="3" t="s">
        <v>549</v>
      </c>
      <c r="F29" s="3" t="s">
        <v>457</v>
      </c>
    </row>
    <row r="30" spans="1:6" ht="45" customHeight="1" x14ac:dyDescent="0.25">
      <c r="A30" s="3" t="s">
        <v>81</v>
      </c>
      <c r="B30" s="3" t="s">
        <v>550</v>
      </c>
      <c r="C30" s="3" t="s">
        <v>551</v>
      </c>
      <c r="D30" s="3" t="s">
        <v>552</v>
      </c>
      <c r="E30" s="3" t="s">
        <v>545</v>
      </c>
      <c r="F30" s="3" t="s">
        <v>457</v>
      </c>
    </row>
    <row r="31" spans="1:6" ht="45" customHeight="1" x14ac:dyDescent="0.25">
      <c r="A31" s="3" t="s">
        <v>81</v>
      </c>
      <c r="B31" s="3" t="s">
        <v>553</v>
      </c>
      <c r="C31" s="3" t="s">
        <v>554</v>
      </c>
      <c r="D31" s="3" t="s">
        <v>555</v>
      </c>
      <c r="E31" s="3" t="s">
        <v>496</v>
      </c>
      <c r="F31" s="3" t="s">
        <v>457</v>
      </c>
    </row>
    <row r="32" spans="1:6" ht="45" customHeight="1" x14ac:dyDescent="0.25">
      <c r="A32" s="3" t="s">
        <v>81</v>
      </c>
      <c r="B32" s="3" t="s">
        <v>556</v>
      </c>
      <c r="C32" s="3" t="s">
        <v>557</v>
      </c>
      <c r="D32" s="3" t="s">
        <v>558</v>
      </c>
      <c r="E32" s="3" t="s">
        <v>559</v>
      </c>
      <c r="F32" s="3" t="s">
        <v>457</v>
      </c>
    </row>
    <row r="33" spans="1:6" ht="45" customHeight="1" x14ac:dyDescent="0.25">
      <c r="A33" s="3" t="s">
        <v>81</v>
      </c>
      <c r="B33" s="3" t="s">
        <v>560</v>
      </c>
      <c r="C33" s="3" t="s">
        <v>561</v>
      </c>
      <c r="D33" s="3" t="s">
        <v>562</v>
      </c>
      <c r="E33" s="3" t="s">
        <v>563</v>
      </c>
      <c r="F33" s="3" t="s">
        <v>457</v>
      </c>
    </row>
    <row r="34" spans="1:6" ht="45" customHeight="1" x14ac:dyDescent="0.25">
      <c r="A34" s="3" t="s">
        <v>81</v>
      </c>
      <c r="B34" s="3" t="s">
        <v>564</v>
      </c>
      <c r="C34" s="3" t="s">
        <v>565</v>
      </c>
      <c r="D34" s="3" t="s">
        <v>566</v>
      </c>
      <c r="E34" s="3" t="s">
        <v>567</v>
      </c>
      <c r="F34" s="3" t="s">
        <v>457</v>
      </c>
    </row>
    <row r="35" spans="1:6" ht="45" customHeight="1" x14ac:dyDescent="0.25">
      <c r="A35" s="3" t="s">
        <v>81</v>
      </c>
      <c r="B35" s="3" t="s">
        <v>568</v>
      </c>
      <c r="C35" s="3" t="s">
        <v>569</v>
      </c>
      <c r="D35" s="3" t="s">
        <v>570</v>
      </c>
      <c r="E35" s="3" t="s">
        <v>571</v>
      </c>
      <c r="F35" s="3" t="s">
        <v>457</v>
      </c>
    </row>
    <row r="36" spans="1:6" ht="45" customHeight="1" x14ac:dyDescent="0.25">
      <c r="A36" s="3" t="s">
        <v>81</v>
      </c>
      <c r="B36" s="3" t="s">
        <v>572</v>
      </c>
      <c r="C36" s="3" t="s">
        <v>573</v>
      </c>
      <c r="D36" s="3" t="s">
        <v>574</v>
      </c>
      <c r="E36" s="3" t="s">
        <v>522</v>
      </c>
      <c r="F36" s="3" t="s">
        <v>457</v>
      </c>
    </row>
    <row r="37" spans="1:6" ht="45" customHeight="1" x14ac:dyDescent="0.25">
      <c r="A37" s="3" t="s">
        <v>81</v>
      </c>
      <c r="B37" s="3" t="s">
        <v>575</v>
      </c>
      <c r="C37" s="3" t="s">
        <v>576</v>
      </c>
      <c r="D37" s="3" t="s">
        <v>544</v>
      </c>
      <c r="E37" s="3" t="s">
        <v>476</v>
      </c>
      <c r="F37" s="3" t="s">
        <v>457</v>
      </c>
    </row>
    <row r="38" spans="1:6" ht="45" customHeight="1" x14ac:dyDescent="0.25">
      <c r="A38" s="3" t="s">
        <v>81</v>
      </c>
      <c r="B38" s="3" t="s">
        <v>577</v>
      </c>
      <c r="C38" s="3" t="s">
        <v>454</v>
      </c>
      <c r="D38" s="3" t="s">
        <v>455</v>
      </c>
      <c r="E38" s="3" t="s">
        <v>456</v>
      </c>
      <c r="F38" s="3" t="s">
        <v>578</v>
      </c>
    </row>
    <row r="39" spans="1:6" ht="45" customHeight="1" x14ac:dyDescent="0.25">
      <c r="A39" s="3" t="s">
        <v>81</v>
      </c>
      <c r="B39" s="3" t="s">
        <v>579</v>
      </c>
      <c r="C39" s="3" t="s">
        <v>459</v>
      </c>
      <c r="D39" s="3" t="s">
        <v>460</v>
      </c>
      <c r="E39" s="3" t="s">
        <v>461</v>
      </c>
      <c r="F39" s="3" t="s">
        <v>578</v>
      </c>
    </row>
    <row r="40" spans="1:6" ht="45" customHeight="1" x14ac:dyDescent="0.25">
      <c r="A40" s="3" t="s">
        <v>81</v>
      </c>
      <c r="B40" s="3" t="s">
        <v>580</v>
      </c>
      <c r="C40" s="3" t="s">
        <v>463</v>
      </c>
      <c r="D40" s="3" t="s">
        <v>464</v>
      </c>
      <c r="E40" s="3" t="s">
        <v>465</v>
      </c>
      <c r="F40" s="3" t="s">
        <v>578</v>
      </c>
    </row>
    <row r="41" spans="1:6" ht="45" customHeight="1" x14ac:dyDescent="0.25">
      <c r="A41" s="3" t="s">
        <v>81</v>
      </c>
      <c r="B41" s="3" t="s">
        <v>581</v>
      </c>
      <c r="C41" s="3" t="s">
        <v>467</v>
      </c>
      <c r="D41" s="3" t="s">
        <v>468</v>
      </c>
      <c r="E41" s="3" t="s">
        <v>469</v>
      </c>
      <c r="F41" s="3" t="s">
        <v>578</v>
      </c>
    </row>
    <row r="42" spans="1:6" ht="45" customHeight="1" x14ac:dyDescent="0.25">
      <c r="A42" s="3" t="s">
        <v>81</v>
      </c>
      <c r="B42" s="3" t="s">
        <v>582</v>
      </c>
      <c r="C42" s="3" t="s">
        <v>471</v>
      </c>
      <c r="D42" s="3" t="s">
        <v>472</v>
      </c>
      <c r="E42" s="3" t="s">
        <v>473</v>
      </c>
      <c r="F42" s="3" t="s">
        <v>578</v>
      </c>
    </row>
    <row r="43" spans="1:6" ht="45" customHeight="1" x14ac:dyDescent="0.25">
      <c r="A43" s="3" t="s">
        <v>81</v>
      </c>
      <c r="B43" s="3" t="s">
        <v>583</v>
      </c>
      <c r="C43" s="3" t="s">
        <v>475</v>
      </c>
      <c r="D43" s="3" t="s">
        <v>476</v>
      </c>
      <c r="E43" s="3" t="s">
        <v>477</v>
      </c>
      <c r="F43" s="3" t="s">
        <v>578</v>
      </c>
    </row>
    <row r="44" spans="1:6" ht="45" customHeight="1" x14ac:dyDescent="0.25">
      <c r="A44" s="3" t="s">
        <v>81</v>
      </c>
      <c r="B44" s="3" t="s">
        <v>584</v>
      </c>
      <c r="C44" s="3" t="s">
        <v>479</v>
      </c>
      <c r="D44" s="3" t="s">
        <v>480</v>
      </c>
      <c r="E44" s="3" t="s">
        <v>481</v>
      </c>
      <c r="F44" s="3" t="s">
        <v>578</v>
      </c>
    </row>
    <row r="45" spans="1:6" ht="45" customHeight="1" x14ac:dyDescent="0.25">
      <c r="A45" s="3" t="s">
        <v>81</v>
      </c>
      <c r="B45" s="3" t="s">
        <v>585</v>
      </c>
      <c r="C45" s="3" t="s">
        <v>483</v>
      </c>
      <c r="D45" s="3" t="s">
        <v>484</v>
      </c>
      <c r="E45" s="3" t="s">
        <v>485</v>
      </c>
      <c r="F45" s="3" t="s">
        <v>578</v>
      </c>
    </row>
    <row r="46" spans="1:6" ht="45" customHeight="1" x14ac:dyDescent="0.25">
      <c r="A46" s="3" t="s">
        <v>81</v>
      </c>
      <c r="B46" s="3" t="s">
        <v>586</v>
      </c>
      <c r="C46" s="3" t="s">
        <v>487</v>
      </c>
      <c r="D46" s="3" t="s">
        <v>488</v>
      </c>
      <c r="E46" s="3" t="s">
        <v>489</v>
      </c>
      <c r="F46" s="3" t="s">
        <v>578</v>
      </c>
    </row>
    <row r="47" spans="1:6" ht="45" customHeight="1" x14ac:dyDescent="0.25">
      <c r="A47" s="3" t="s">
        <v>81</v>
      </c>
      <c r="B47" s="3" t="s">
        <v>587</v>
      </c>
      <c r="C47" s="3" t="s">
        <v>491</v>
      </c>
      <c r="D47" s="3" t="s">
        <v>480</v>
      </c>
      <c r="E47" s="3" t="s">
        <v>492</v>
      </c>
      <c r="F47" s="3" t="s">
        <v>578</v>
      </c>
    </row>
    <row r="48" spans="1:6" ht="45" customHeight="1" x14ac:dyDescent="0.25">
      <c r="A48" s="3" t="s">
        <v>81</v>
      </c>
      <c r="B48" s="3" t="s">
        <v>588</v>
      </c>
      <c r="C48" s="3" t="s">
        <v>494</v>
      </c>
      <c r="D48" s="3" t="s">
        <v>495</v>
      </c>
      <c r="E48" s="3" t="s">
        <v>496</v>
      </c>
      <c r="F48" s="3" t="s">
        <v>578</v>
      </c>
    </row>
    <row r="49" spans="1:6" ht="45" customHeight="1" x14ac:dyDescent="0.25">
      <c r="A49" s="3" t="s">
        <v>81</v>
      </c>
      <c r="B49" s="3" t="s">
        <v>589</v>
      </c>
      <c r="C49" s="3" t="s">
        <v>498</v>
      </c>
      <c r="D49" s="3" t="s">
        <v>499</v>
      </c>
      <c r="E49" s="3" t="s">
        <v>500</v>
      </c>
      <c r="F49" s="3" t="s">
        <v>578</v>
      </c>
    </row>
    <row r="50" spans="1:6" ht="45" customHeight="1" x14ac:dyDescent="0.25">
      <c r="A50" s="3" t="s">
        <v>81</v>
      </c>
      <c r="B50" s="3" t="s">
        <v>590</v>
      </c>
      <c r="C50" s="3" t="s">
        <v>502</v>
      </c>
      <c r="D50" s="3" t="s">
        <v>503</v>
      </c>
      <c r="E50" s="3" t="s">
        <v>504</v>
      </c>
      <c r="F50" s="3" t="s">
        <v>578</v>
      </c>
    </row>
    <row r="51" spans="1:6" ht="45" customHeight="1" x14ac:dyDescent="0.25">
      <c r="A51" s="3" t="s">
        <v>81</v>
      </c>
      <c r="B51" s="3" t="s">
        <v>591</v>
      </c>
      <c r="C51" s="3" t="s">
        <v>506</v>
      </c>
      <c r="D51" s="3" t="s">
        <v>507</v>
      </c>
      <c r="E51" s="3" t="s">
        <v>508</v>
      </c>
      <c r="F51" s="3" t="s">
        <v>578</v>
      </c>
    </row>
    <row r="52" spans="1:6" ht="45" customHeight="1" x14ac:dyDescent="0.25">
      <c r="A52" s="3" t="s">
        <v>81</v>
      </c>
      <c r="B52" s="3" t="s">
        <v>592</v>
      </c>
      <c r="C52" s="3" t="s">
        <v>510</v>
      </c>
      <c r="D52" s="3" t="s">
        <v>511</v>
      </c>
      <c r="E52" s="3" t="s">
        <v>512</v>
      </c>
      <c r="F52" s="3" t="s">
        <v>578</v>
      </c>
    </row>
    <row r="53" spans="1:6" ht="45" customHeight="1" x14ac:dyDescent="0.25">
      <c r="A53" s="3" t="s">
        <v>81</v>
      </c>
      <c r="B53" s="3" t="s">
        <v>593</v>
      </c>
      <c r="C53" s="3" t="s">
        <v>514</v>
      </c>
      <c r="D53" s="3" t="s">
        <v>515</v>
      </c>
      <c r="E53" s="3" t="s">
        <v>516</v>
      </c>
      <c r="F53" s="3" t="s">
        <v>578</v>
      </c>
    </row>
    <row r="54" spans="1:6" ht="45" customHeight="1" x14ac:dyDescent="0.25">
      <c r="A54" s="3" t="s">
        <v>81</v>
      </c>
      <c r="B54" s="3" t="s">
        <v>594</v>
      </c>
      <c r="C54" s="3" t="s">
        <v>518</v>
      </c>
      <c r="D54" s="3" t="s">
        <v>507</v>
      </c>
      <c r="E54" s="3" t="s">
        <v>519</v>
      </c>
      <c r="F54" s="3" t="s">
        <v>578</v>
      </c>
    </row>
    <row r="55" spans="1:6" ht="45" customHeight="1" x14ac:dyDescent="0.25">
      <c r="A55" s="3" t="s">
        <v>81</v>
      </c>
      <c r="B55" s="3" t="s">
        <v>595</v>
      </c>
      <c r="C55" s="3" t="s">
        <v>521</v>
      </c>
      <c r="D55" s="3" t="s">
        <v>515</v>
      </c>
      <c r="E55" s="3" t="s">
        <v>522</v>
      </c>
      <c r="F55" s="3" t="s">
        <v>578</v>
      </c>
    </row>
    <row r="56" spans="1:6" ht="45" customHeight="1" x14ac:dyDescent="0.25">
      <c r="A56" s="3" t="s">
        <v>81</v>
      </c>
      <c r="B56" s="3" t="s">
        <v>596</v>
      </c>
      <c r="C56" s="3" t="s">
        <v>524</v>
      </c>
      <c r="D56" s="3" t="s">
        <v>522</v>
      </c>
      <c r="E56" s="3" t="s">
        <v>525</v>
      </c>
      <c r="F56" s="3" t="s">
        <v>578</v>
      </c>
    </row>
    <row r="57" spans="1:6" ht="45" customHeight="1" x14ac:dyDescent="0.25">
      <c r="A57" s="3" t="s">
        <v>81</v>
      </c>
      <c r="B57" s="3" t="s">
        <v>597</v>
      </c>
      <c r="C57" s="3" t="s">
        <v>527</v>
      </c>
      <c r="D57" s="3" t="s">
        <v>481</v>
      </c>
      <c r="E57" s="3" t="s">
        <v>528</v>
      </c>
      <c r="F57" s="3" t="s">
        <v>578</v>
      </c>
    </row>
    <row r="58" spans="1:6" ht="45" customHeight="1" x14ac:dyDescent="0.25">
      <c r="A58" s="3" t="s">
        <v>81</v>
      </c>
      <c r="B58" s="3" t="s">
        <v>598</v>
      </c>
      <c r="C58" s="3" t="s">
        <v>530</v>
      </c>
      <c r="D58" s="3" t="s">
        <v>485</v>
      </c>
      <c r="E58" s="3" t="s">
        <v>481</v>
      </c>
      <c r="F58" s="3" t="s">
        <v>578</v>
      </c>
    </row>
    <row r="59" spans="1:6" ht="45" customHeight="1" x14ac:dyDescent="0.25">
      <c r="A59" s="3" t="s">
        <v>81</v>
      </c>
      <c r="B59" s="3" t="s">
        <v>599</v>
      </c>
      <c r="C59" s="3" t="s">
        <v>532</v>
      </c>
      <c r="D59" s="3" t="s">
        <v>533</v>
      </c>
      <c r="E59" s="3" t="s">
        <v>534</v>
      </c>
      <c r="F59" s="3" t="s">
        <v>578</v>
      </c>
    </row>
    <row r="60" spans="1:6" ht="45" customHeight="1" x14ac:dyDescent="0.25">
      <c r="A60" s="3" t="s">
        <v>81</v>
      </c>
      <c r="B60" s="3" t="s">
        <v>600</v>
      </c>
      <c r="C60" s="3" t="s">
        <v>536</v>
      </c>
      <c r="D60" s="3" t="s">
        <v>481</v>
      </c>
      <c r="E60" s="3" t="s">
        <v>537</v>
      </c>
      <c r="F60" s="3" t="s">
        <v>578</v>
      </c>
    </row>
    <row r="61" spans="1:6" ht="45" customHeight="1" x14ac:dyDescent="0.25">
      <c r="A61" s="3" t="s">
        <v>81</v>
      </c>
      <c r="B61" s="3" t="s">
        <v>601</v>
      </c>
      <c r="C61" s="3" t="s">
        <v>539</v>
      </c>
      <c r="D61" s="3" t="s">
        <v>540</v>
      </c>
      <c r="E61" s="3" t="s">
        <v>541</v>
      </c>
      <c r="F61" s="3" t="s">
        <v>578</v>
      </c>
    </row>
    <row r="62" spans="1:6" ht="45" customHeight="1" x14ac:dyDescent="0.25">
      <c r="A62" s="3" t="s">
        <v>81</v>
      </c>
      <c r="B62" s="3" t="s">
        <v>602</v>
      </c>
      <c r="C62" s="3" t="s">
        <v>543</v>
      </c>
      <c r="D62" s="3" t="s">
        <v>544</v>
      </c>
      <c r="E62" s="3" t="s">
        <v>545</v>
      </c>
      <c r="F62" s="3" t="s">
        <v>578</v>
      </c>
    </row>
    <row r="63" spans="1:6" ht="45" customHeight="1" x14ac:dyDescent="0.25">
      <c r="A63" s="3" t="s">
        <v>81</v>
      </c>
      <c r="B63" s="3" t="s">
        <v>603</v>
      </c>
      <c r="C63" s="3" t="s">
        <v>547</v>
      </c>
      <c r="D63" s="3" t="s">
        <v>548</v>
      </c>
      <c r="E63" s="3" t="s">
        <v>549</v>
      </c>
      <c r="F63" s="3" t="s">
        <v>578</v>
      </c>
    </row>
    <row r="64" spans="1:6" ht="45" customHeight="1" x14ac:dyDescent="0.25">
      <c r="A64" s="3" t="s">
        <v>81</v>
      </c>
      <c r="B64" s="3" t="s">
        <v>604</v>
      </c>
      <c r="C64" s="3" t="s">
        <v>551</v>
      </c>
      <c r="D64" s="3" t="s">
        <v>552</v>
      </c>
      <c r="E64" s="3" t="s">
        <v>545</v>
      </c>
      <c r="F64" s="3" t="s">
        <v>578</v>
      </c>
    </row>
    <row r="65" spans="1:6" ht="45" customHeight="1" x14ac:dyDescent="0.25">
      <c r="A65" s="3" t="s">
        <v>81</v>
      </c>
      <c r="B65" s="3" t="s">
        <v>605</v>
      </c>
      <c r="C65" s="3" t="s">
        <v>554</v>
      </c>
      <c r="D65" s="3" t="s">
        <v>555</v>
      </c>
      <c r="E65" s="3" t="s">
        <v>496</v>
      </c>
      <c r="F65" s="3" t="s">
        <v>578</v>
      </c>
    </row>
    <row r="66" spans="1:6" ht="45" customHeight="1" x14ac:dyDescent="0.25">
      <c r="A66" s="3" t="s">
        <v>81</v>
      </c>
      <c r="B66" s="3" t="s">
        <v>606</v>
      </c>
      <c r="C66" s="3" t="s">
        <v>557</v>
      </c>
      <c r="D66" s="3" t="s">
        <v>558</v>
      </c>
      <c r="E66" s="3" t="s">
        <v>559</v>
      </c>
      <c r="F66" s="3" t="s">
        <v>578</v>
      </c>
    </row>
    <row r="67" spans="1:6" ht="45" customHeight="1" x14ac:dyDescent="0.25">
      <c r="A67" s="3" t="s">
        <v>81</v>
      </c>
      <c r="B67" s="3" t="s">
        <v>607</v>
      </c>
      <c r="C67" s="3" t="s">
        <v>561</v>
      </c>
      <c r="D67" s="3" t="s">
        <v>562</v>
      </c>
      <c r="E67" s="3" t="s">
        <v>563</v>
      </c>
      <c r="F67" s="3" t="s">
        <v>578</v>
      </c>
    </row>
    <row r="68" spans="1:6" ht="45" customHeight="1" x14ac:dyDescent="0.25">
      <c r="A68" s="3" t="s">
        <v>81</v>
      </c>
      <c r="B68" s="3" t="s">
        <v>608</v>
      </c>
      <c r="C68" s="3" t="s">
        <v>565</v>
      </c>
      <c r="D68" s="3" t="s">
        <v>566</v>
      </c>
      <c r="E68" s="3" t="s">
        <v>567</v>
      </c>
      <c r="F68" s="3" t="s">
        <v>578</v>
      </c>
    </row>
    <row r="69" spans="1:6" ht="45" customHeight="1" x14ac:dyDescent="0.25">
      <c r="A69" s="3" t="s">
        <v>81</v>
      </c>
      <c r="B69" s="3" t="s">
        <v>609</v>
      </c>
      <c r="C69" s="3" t="s">
        <v>569</v>
      </c>
      <c r="D69" s="3" t="s">
        <v>570</v>
      </c>
      <c r="E69" s="3" t="s">
        <v>571</v>
      </c>
      <c r="F69" s="3" t="s">
        <v>578</v>
      </c>
    </row>
    <row r="70" spans="1:6" ht="45" customHeight="1" x14ac:dyDescent="0.25">
      <c r="A70" s="3" t="s">
        <v>81</v>
      </c>
      <c r="B70" s="3" t="s">
        <v>610</v>
      </c>
      <c r="C70" s="3" t="s">
        <v>573</v>
      </c>
      <c r="D70" s="3" t="s">
        <v>574</v>
      </c>
      <c r="E70" s="3" t="s">
        <v>522</v>
      </c>
      <c r="F70" s="3" t="s">
        <v>578</v>
      </c>
    </row>
    <row r="71" spans="1:6" ht="45" customHeight="1" x14ac:dyDescent="0.25">
      <c r="A71" s="3" t="s">
        <v>81</v>
      </c>
      <c r="B71" s="3" t="s">
        <v>611</v>
      </c>
      <c r="C71" s="3" t="s">
        <v>576</v>
      </c>
      <c r="D71" s="3" t="s">
        <v>544</v>
      </c>
      <c r="E71" s="3" t="s">
        <v>476</v>
      </c>
      <c r="F71" s="3" t="s">
        <v>578</v>
      </c>
    </row>
    <row r="72" spans="1:6" ht="45" customHeight="1" x14ac:dyDescent="0.25">
      <c r="A72" s="3" t="s">
        <v>328</v>
      </c>
      <c r="B72" s="3" t="s">
        <v>612</v>
      </c>
      <c r="C72" s="3" t="s">
        <v>454</v>
      </c>
      <c r="D72" s="3" t="s">
        <v>455</v>
      </c>
      <c r="E72" s="3" t="s">
        <v>456</v>
      </c>
      <c r="F72" s="3" t="s">
        <v>578</v>
      </c>
    </row>
    <row r="73" spans="1:6" ht="45" customHeight="1" x14ac:dyDescent="0.25">
      <c r="A73" s="3" t="s">
        <v>328</v>
      </c>
      <c r="B73" s="3" t="s">
        <v>613</v>
      </c>
      <c r="C73" s="3" t="s">
        <v>459</v>
      </c>
      <c r="D73" s="3" t="s">
        <v>460</v>
      </c>
      <c r="E73" s="3" t="s">
        <v>461</v>
      </c>
      <c r="F73" s="3" t="s">
        <v>578</v>
      </c>
    </row>
    <row r="74" spans="1:6" ht="45" customHeight="1" x14ac:dyDescent="0.25">
      <c r="A74" s="3" t="s">
        <v>328</v>
      </c>
      <c r="B74" s="3" t="s">
        <v>614</v>
      </c>
      <c r="C74" s="3" t="s">
        <v>463</v>
      </c>
      <c r="D74" s="3" t="s">
        <v>464</v>
      </c>
      <c r="E74" s="3" t="s">
        <v>465</v>
      </c>
      <c r="F74" s="3" t="s">
        <v>578</v>
      </c>
    </row>
    <row r="75" spans="1:6" ht="45" customHeight="1" x14ac:dyDescent="0.25">
      <c r="A75" s="3" t="s">
        <v>328</v>
      </c>
      <c r="B75" s="3" t="s">
        <v>615</v>
      </c>
      <c r="C75" s="3" t="s">
        <v>467</v>
      </c>
      <c r="D75" s="3" t="s">
        <v>468</v>
      </c>
      <c r="E75" s="3" t="s">
        <v>469</v>
      </c>
      <c r="F75" s="3" t="s">
        <v>578</v>
      </c>
    </row>
    <row r="76" spans="1:6" ht="45" customHeight="1" x14ac:dyDescent="0.25">
      <c r="A76" s="3" t="s">
        <v>328</v>
      </c>
      <c r="B76" s="3" t="s">
        <v>616</v>
      </c>
      <c r="C76" s="3" t="s">
        <v>471</v>
      </c>
      <c r="D76" s="3" t="s">
        <v>472</v>
      </c>
      <c r="E76" s="3" t="s">
        <v>473</v>
      </c>
      <c r="F76" s="3" t="s">
        <v>578</v>
      </c>
    </row>
    <row r="77" spans="1:6" ht="45" customHeight="1" x14ac:dyDescent="0.25">
      <c r="A77" s="3" t="s">
        <v>328</v>
      </c>
      <c r="B77" s="3" t="s">
        <v>617</v>
      </c>
      <c r="C77" s="3" t="s">
        <v>479</v>
      </c>
      <c r="D77" s="3" t="s">
        <v>480</v>
      </c>
      <c r="E77" s="3" t="s">
        <v>481</v>
      </c>
      <c r="F77" s="3" t="s">
        <v>578</v>
      </c>
    </row>
    <row r="78" spans="1:6" ht="45" customHeight="1" x14ac:dyDescent="0.25">
      <c r="A78" s="3" t="s">
        <v>328</v>
      </c>
      <c r="B78" s="3" t="s">
        <v>618</v>
      </c>
      <c r="C78" s="3" t="s">
        <v>475</v>
      </c>
      <c r="D78" s="3" t="s">
        <v>476</v>
      </c>
      <c r="E78" s="3" t="s">
        <v>477</v>
      </c>
      <c r="F78" s="3" t="s">
        <v>578</v>
      </c>
    </row>
    <row r="79" spans="1:6" ht="45" customHeight="1" x14ac:dyDescent="0.25">
      <c r="A79" s="3" t="s">
        <v>328</v>
      </c>
      <c r="B79" s="3" t="s">
        <v>619</v>
      </c>
      <c r="C79" s="3" t="s">
        <v>487</v>
      </c>
      <c r="D79" s="3" t="s">
        <v>488</v>
      </c>
      <c r="E79" s="3" t="s">
        <v>489</v>
      </c>
      <c r="F79" s="3" t="s">
        <v>578</v>
      </c>
    </row>
    <row r="80" spans="1:6" ht="45" customHeight="1" x14ac:dyDescent="0.25">
      <c r="A80" s="3" t="s">
        <v>328</v>
      </c>
      <c r="B80" s="3" t="s">
        <v>620</v>
      </c>
      <c r="C80" s="3" t="s">
        <v>491</v>
      </c>
      <c r="D80" s="3" t="s">
        <v>480</v>
      </c>
      <c r="E80" s="3" t="s">
        <v>492</v>
      </c>
      <c r="F80" s="3" t="s">
        <v>621</v>
      </c>
    </row>
    <row r="81" spans="1:6" ht="45" customHeight="1" x14ac:dyDescent="0.25">
      <c r="A81" s="3" t="s">
        <v>328</v>
      </c>
      <c r="B81" s="3" t="s">
        <v>622</v>
      </c>
      <c r="C81" s="3" t="s">
        <v>623</v>
      </c>
      <c r="D81" s="3" t="s">
        <v>624</v>
      </c>
      <c r="E81" s="3" t="s">
        <v>625</v>
      </c>
      <c r="F81" s="3" t="s">
        <v>621</v>
      </c>
    </row>
    <row r="82" spans="1:6" ht="45" customHeight="1" x14ac:dyDescent="0.25">
      <c r="A82" s="3" t="s">
        <v>328</v>
      </c>
      <c r="B82" s="3" t="s">
        <v>626</v>
      </c>
      <c r="C82" s="3" t="s">
        <v>627</v>
      </c>
      <c r="D82" s="3" t="s">
        <v>628</v>
      </c>
      <c r="E82" s="3" t="s">
        <v>629</v>
      </c>
      <c r="F82" s="3" t="s">
        <v>578</v>
      </c>
    </row>
    <row r="83" spans="1:6" ht="45" customHeight="1" x14ac:dyDescent="0.25">
      <c r="A83" s="3" t="s">
        <v>328</v>
      </c>
      <c r="B83" s="3" t="s">
        <v>630</v>
      </c>
      <c r="C83" s="3" t="s">
        <v>565</v>
      </c>
      <c r="D83" s="3" t="s">
        <v>566</v>
      </c>
      <c r="E83" s="3" t="s">
        <v>567</v>
      </c>
      <c r="F83" s="3" t="s">
        <v>621</v>
      </c>
    </row>
    <row r="84" spans="1:6" ht="45" customHeight="1" x14ac:dyDescent="0.25">
      <c r="A84" s="3" t="s">
        <v>328</v>
      </c>
      <c r="B84" s="3" t="s">
        <v>631</v>
      </c>
      <c r="C84" s="3" t="s">
        <v>502</v>
      </c>
      <c r="D84" s="3" t="s">
        <v>503</v>
      </c>
      <c r="E84" s="3" t="s">
        <v>504</v>
      </c>
      <c r="F84" s="3" t="s">
        <v>578</v>
      </c>
    </row>
    <row r="85" spans="1:6" ht="45" customHeight="1" x14ac:dyDescent="0.25">
      <c r="A85" s="3" t="s">
        <v>328</v>
      </c>
      <c r="B85" s="3" t="s">
        <v>632</v>
      </c>
      <c r="C85" s="3" t="s">
        <v>633</v>
      </c>
      <c r="D85" s="3" t="s">
        <v>634</v>
      </c>
      <c r="E85" s="3" t="s">
        <v>635</v>
      </c>
      <c r="F85" s="3" t="s">
        <v>578</v>
      </c>
    </row>
    <row r="86" spans="1:6" ht="45" customHeight="1" x14ac:dyDescent="0.25">
      <c r="A86" s="3" t="s">
        <v>328</v>
      </c>
      <c r="B86" s="3" t="s">
        <v>636</v>
      </c>
      <c r="C86" s="3" t="s">
        <v>514</v>
      </c>
      <c r="D86" s="3" t="s">
        <v>515</v>
      </c>
      <c r="E86" s="3" t="s">
        <v>516</v>
      </c>
      <c r="F86" s="3" t="s">
        <v>578</v>
      </c>
    </row>
    <row r="87" spans="1:6" ht="45" customHeight="1" x14ac:dyDescent="0.25">
      <c r="A87" s="3" t="s">
        <v>328</v>
      </c>
      <c r="B87" s="3" t="s">
        <v>637</v>
      </c>
      <c r="C87" s="3" t="s">
        <v>521</v>
      </c>
      <c r="D87" s="3" t="s">
        <v>515</v>
      </c>
      <c r="E87" s="3" t="s">
        <v>522</v>
      </c>
      <c r="F87" s="3" t="s">
        <v>578</v>
      </c>
    </row>
    <row r="88" spans="1:6" ht="45" customHeight="1" x14ac:dyDescent="0.25">
      <c r="A88" s="3" t="s">
        <v>328</v>
      </c>
      <c r="B88" s="3" t="s">
        <v>638</v>
      </c>
      <c r="C88" s="3" t="s">
        <v>518</v>
      </c>
      <c r="D88" s="3" t="s">
        <v>507</v>
      </c>
      <c r="E88" s="3" t="s">
        <v>519</v>
      </c>
      <c r="F88" s="3" t="s">
        <v>578</v>
      </c>
    </row>
    <row r="89" spans="1:6" ht="45" customHeight="1" x14ac:dyDescent="0.25">
      <c r="A89" s="3" t="s">
        <v>328</v>
      </c>
      <c r="B89" s="3" t="s">
        <v>639</v>
      </c>
      <c r="C89" s="3" t="s">
        <v>524</v>
      </c>
      <c r="D89" s="3" t="s">
        <v>522</v>
      </c>
      <c r="E89" s="3" t="s">
        <v>525</v>
      </c>
      <c r="F89" s="3" t="s">
        <v>578</v>
      </c>
    </row>
    <row r="90" spans="1:6" ht="45" customHeight="1" x14ac:dyDescent="0.25">
      <c r="A90" s="3" t="s">
        <v>328</v>
      </c>
      <c r="B90" s="3" t="s">
        <v>640</v>
      </c>
      <c r="C90" s="3" t="s">
        <v>510</v>
      </c>
      <c r="D90" s="3" t="s">
        <v>511</v>
      </c>
      <c r="E90" s="3" t="s">
        <v>512</v>
      </c>
      <c r="F90" s="3" t="s">
        <v>578</v>
      </c>
    </row>
    <row r="91" spans="1:6" ht="45" customHeight="1" x14ac:dyDescent="0.25">
      <c r="A91" s="3" t="s">
        <v>328</v>
      </c>
      <c r="B91" s="3" t="s">
        <v>641</v>
      </c>
      <c r="C91" s="3" t="s">
        <v>642</v>
      </c>
      <c r="D91" s="3" t="s">
        <v>643</v>
      </c>
      <c r="E91" s="3" t="s">
        <v>480</v>
      </c>
      <c r="F91" s="3" t="s">
        <v>578</v>
      </c>
    </row>
    <row r="92" spans="1:6" ht="45" customHeight="1" x14ac:dyDescent="0.25">
      <c r="A92" s="3" t="s">
        <v>328</v>
      </c>
      <c r="B92" s="3" t="s">
        <v>644</v>
      </c>
      <c r="C92" s="3" t="s">
        <v>530</v>
      </c>
      <c r="D92" s="3" t="s">
        <v>485</v>
      </c>
      <c r="E92" s="3" t="s">
        <v>481</v>
      </c>
      <c r="F92" s="3" t="s">
        <v>578</v>
      </c>
    </row>
    <row r="93" spans="1:6" ht="45" customHeight="1" x14ac:dyDescent="0.25">
      <c r="A93" s="3" t="s">
        <v>328</v>
      </c>
      <c r="B93" s="3" t="s">
        <v>645</v>
      </c>
      <c r="C93" s="3" t="s">
        <v>551</v>
      </c>
      <c r="D93" s="3" t="s">
        <v>552</v>
      </c>
      <c r="E93" s="3" t="s">
        <v>545</v>
      </c>
      <c r="F93" s="3" t="s">
        <v>621</v>
      </c>
    </row>
    <row r="94" spans="1:6" ht="45" customHeight="1" x14ac:dyDescent="0.25">
      <c r="A94" s="3" t="s">
        <v>328</v>
      </c>
      <c r="B94" s="3" t="s">
        <v>646</v>
      </c>
      <c r="C94" s="3" t="s">
        <v>554</v>
      </c>
      <c r="D94" s="3" t="s">
        <v>555</v>
      </c>
      <c r="E94" s="3" t="s">
        <v>496</v>
      </c>
      <c r="F94" s="3" t="s">
        <v>621</v>
      </c>
    </row>
    <row r="95" spans="1:6" ht="45" customHeight="1" x14ac:dyDescent="0.25">
      <c r="A95" s="3" t="s">
        <v>328</v>
      </c>
      <c r="B95" s="3" t="s">
        <v>647</v>
      </c>
      <c r="C95" s="3" t="s">
        <v>557</v>
      </c>
      <c r="D95" s="3" t="s">
        <v>558</v>
      </c>
      <c r="E95" s="3" t="s">
        <v>559</v>
      </c>
      <c r="F95" s="3" t="s">
        <v>621</v>
      </c>
    </row>
    <row r="96" spans="1:6" ht="45" customHeight="1" x14ac:dyDescent="0.25">
      <c r="A96" s="3" t="s">
        <v>328</v>
      </c>
      <c r="B96" s="3" t="s">
        <v>648</v>
      </c>
      <c r="C96" s="3" t="s">
        <v>547</v>
      </c>
      <c r="D96" s="3" t="s">
        <v>548</v>
      </c>
      <c r="E96" s="3" t="s">
        <v>549</v>
      </c>
      <c r="F96" s="3" t="s">
        <v>621</v>
      </c>
    </row>
    <row r="97" spans="1:6" ht="45" customHeight="1" x14ac:dyDescent="0.25">
      <c r="A97" s="3" t="s">
        <v>328</v>
      </c>
      <c r="B97" s="3" t="s">
        <v>649</v>
      </c>
      <c r="C97" s="3" t="s">
        <v>623</v>
      </c>
      <c r="D97" s="3" t="s">
        <v>650</v>
      </c>
      <c r="E97" s="3" t="s">
        <v>651</v>
      </c>
      <c r="F97" s="3" t="s">
        <v>578</v>
      </c>
    </row>
    <row r="98" spans="1:6" ht="45" customHeight="1" x14ac:dyDescent="0.25">
      <c r="A98" s="3" t="s">
        <v>328</v>
      </c>
      <c r="B98" s="3" t="s">
        <v>652</v>
      </c>
      <c r="C98" s="3" t="s">
        <v>483</v>
      </c>
      <c r="D98" s="3" t="s">
        <v>484</v>
      </c>
      <c r="E98" s="3" t="s">
        <v>485</v>
      </c>
      <c r="F98" s="3" t="s">
        <v>578</v>
      </c>
    </row>
    <row r="99" spans="1:6" ht="45" customHeight="1" x14ac:dyDescent="0.25">
      <c r="A99" s="3" t="s">
        <v>328</v>
      </c>
      <c r="B99" s="3" t="s">
        <v>653</v>
      </c>
      <c r="C99" s="3" t="s">
        <v>573</v>
      </c>
      <c r="D99" s="3" t="s">
        <v>574</v>
      </c>
      <c r="E99" s="3" t="s">
        <v>522</v>
      </c>
      <c r="F99" s="3" t="s">
        <v>578</v>
      </c>
    </row>
    <row r="100" spans="1:6" ht="45" customHeight="1" x14ac:dyDescent="0.25">
      <c r="A100" s="3" t="s">
        <v>328</v>
      </c>
      <c r="B100" s="3" t="s">
        <v>654</v>
      </c>
      <c r="C100" s="3" t="s">
        <v>576</v>
      </c>
      <c r="D100" s="3" t="s">
        <v>544</v>
      </c>
      <c r="E100" s="3" t="s">
        <v>476</v>
      </c>
      <c r="F100" s="3" t="s">
        <v>621</v>
      </c>
    </row>
    <row r="101" spans="1:6" ht="45" customHeight="1" x14ac:dyDescent="0.25">
      <c r="A101" s="3" t="s">
        <v>328</v>
      </c>
      <c r="B101" s="3" t="s">
        <v>655</v>
      </c>
      <c r="C101" s="3" t="s">
        <v>539</v>
      </c>
      <c r="D101" s="3" t="s">
        <v>540</v>
      </c>
      <c r="E101" s="3" t="s">
        <v>541</v>
      </c>
      <c r="F101" s="3" t="s">
        <v>578</v>
      </c>
    </row>
    <row r="102" spans="1:6" ht="45" customHeight="1" x14ac:dyDescent="0.25">
      <c r="A102" s="3" t="s">
        <v>328</v>
      </c>
      <c r="B102" s="3" t="s">
        <v>656</v>
      </c>
      <c r="C102" s="3" t="s">
        <v>498</v>
      </c>
      <c r="D102" s="3" t="s">
        <v>499</v>
      </c>
      <c r="E102" s="3" t="s">
        <v>500</v>
      </c>
      <c r="F102" s="3" t="s">
        <v>457</v>
      </c>
    </row>
    <row r="103" spans="1:6" ht="45" customHeight="1" x14ac:dyDescent="0.25">
      <c r="A103" s="3" t="s">
        <v>328</v>
      </c>
      <c r="B103" s="3" t="s">
        <v>657</v>
      </c>
      <c r="C103" s="3" t="s">
        <v>658</v>
      </c>
      <c r="D103" s="3" t="s">
        <v>569</v>
      </c>
      <c r="E103" s="3" t="s">
        <v>477</v>
      </c>
      <c r="F103" s="3" t="s">
        <v>457</v>
      </c>
    </row>
    <row r="104" spans="1:6" ht="45" customHeight="1" x14ac:dyDescent="0.25">
      <c r="A104" s="3" t="s">
        <v>328</v>
      </c>
      <c r="B104" s="3" t="s">
        <v>659</v>
      </c>
      <c r="C104" s="3" t="s">
        <v>660</v>
      </c>
      <c r="D104" s="3" t="s">
        <v>661</v>
      </c>
      <c r="E104" s="3" t="s">
        <v>476</v>
      </c>
      <c r="F104" s="3" t="s">
        <v>457</v>
      </c>
    </row>
    <row r="105" spans="1:6" ht="45" customHeight="1" x14ac:dyDescent="0.25">
      <c r="A105" s="3" t="s">
        <v>328</v>
      </c>
      <c r="B105" s="3" t="s">
        <v>662</v>
      </c>
      <c r="C105" s="3" t="s">
        <v>454</v>
      </c>
      <c r="D105" s="3" t="s">
        <v>455</v>
      </c>
      <c r="E105" s="3" t="s">
        <v>456</v>
      </c>
      <c r="F105" s="3" t="s">
        <v>457</v>
      </c>
    </row>
    <row r="106" spans="1:6" ht="45" customHeight="1" x14ac:dyDescent="0.25">
      <c r="A106" s="3" t="s">
        <v>328</v>
      </c>
      <c r="B106" s="3" t="s">
        <v>663</v>
      </c>
      <c r="C106" s="3" t="s">
        <v>459</v>
      </c>
      <c r="D106" s="3" t="s">
        <v>460</v>
      </c>
      <c r="E106" s="3" t="s">
        <v>461</v>
      </c>
      <c r="F106" s="3" t="s">
        <v>457</v>
      </c>
    </row>
    <row r="107" spans="1:6" ht="45" customHeight="1" x14ac:dyDescent="0.25">
      <c r="A107" s="3" t="s">
        <v>328</v>
      </c>
      <c r="B107" s="3" t="s">
        <v>664</v>
      </c>
      <c r="C107" s="3" t="s">
        <v>463</v>
      </c>
      <c r="D107" s="3" t="s">
        <v>464</v>
      </c>
      <c r="E107" s="3" t="s">
        <v>465</v>
      </c>
      <c r="F107" s="3" t="s">
        <v>457</v>
      </c>
    </row>
    <row r="108" spans="1:6" ht="45" customHeight="1" x14ac:dyDescent="0.25">
      <c r="A108" s="3" t="s">
        <v>328</v>
      </c>
      <c r="B108" s="3" t="s">
        <v>665</v>
      </c>
      <c r="C108" s="3" t="s">
        <v>467</v>
      </c>
      <c r="D108" s="3" t="s">
        <v>468</v>
      </c>
      <c r="E108" s="3" t="s">
        <v>469</v>
      </c>
      <c r="F108" s="3" t="s">
        <v>457</v>
      </c>
    </row>
    <row r="109" spans="1:6" ht="45" customHeight="1" x14ac:dyDescent="0.25">
      <c r="A109" s="3" t="s">
        <v>328</v>
      </c>
      <c r="B109" s="3" t="s">
        <v>666</v>
      </c>
      <c r="C109" s="3" t="s">
        <v>471</v>
      </c>
      <c r="D109" s="3" t="s">
        <v>472</v>
      </c>
      <c r="E109" s="3" t="s">
        <v>473</v>
      </c>
      <c r="F109" s="3" t="s">
        <v>457</v>
      </c>
    </row>
    <row r="110" spans="1:6" ht="45" customHeight="1" x14ac:dyDescent="0.25">
      <c r="A110" s="3" t="s">
        <v>328</v>
      </c>
      <c r="B110" s="3" t="s">
        <v>667</v>
      </c>
      <c r="C110" s="3" t="s">
        <v>479</v>
      </c>
      <c r="D110" s="3" t="s">
        <v>480</v>
      </c>
      <c r="E110" s="3" t="s">
        <v>481</v>
      </c>
      <c r="F110" s="3" t="s">
        <v>457</v>
      </c>
    </row>
    <row r="111" spans="1:6" ht="45" customHeight="1" x14ac:dyDescent="0.25">
      <c r="A111" s="3" t="s">
        <v>328</v>
      </c>
      <c r="B111" s="3" t="s">
        <v>668</v>
      </c>
      <c r="C111" s="3" t="s">
        <v>475</v>
      </c>
      <c r="D111" s="3" t="s">
        <v>476</v>
      </c>
      <c r="E111" s="3" t="s">
        <v>477</v>
      </c>
      <c r="F111" s="3" t="s">
        <v>457</v>
      </c>
    </row>
    <row r="112" spans="1:6" ht="45" customHeight="1" x14ac:dyDescent="0.25">
      <c r="A112" s="3" t="s">
        <v>328</v>
      </c>
      <c r="B112" s="3" t="s">
        <v>669</v>
      </c>
      <c r="C112" s="3" t="s">
        <v>487</v>
      </c>
      <c r="D112" s="3" t="s">
        <v>488</v>
      </c>
      <c r="E112" s="3" t="s">
        <v>489</v>
      </c>
      <c r="F112" s="3" t="s">
        <v>457</v>
      </c>
    </row>
    <row r="113" spans="1:6" ht="45" customHeight="1" x14ac:dyDescent="0.25">
      <c r="A113" s="3" t="s">
        <v>328</v>
      </c>
      <c r="B113" s="3" t="s">
        <v>670</v>
      </c>
      <c r="C113" s="3" t="s">
        <v>491</v>
      </c>
      <c r="D113" s="3" t="s">
        <v>480</v>
      </c>
      <c r="E113" s="3" t="s">
        <v>492</v>
      </c>
      <c r="F113" s="3" t="s">
        <v>671</v>
      </c>
    </row>
    <row r="114" spans="1:6" ht="45" customHeight="1" x14ac:dyDescent="0.25">
      <c r="A114" s="3" t="s">
        <v>328</v>
      </c>
      <c r="B114" s="3" t="s">
        <v>672</v>
      </c>
      <c r="C114" s="3" t="s">
        <v>623</v>
      </c>
      <c r="D114" s="3" t="s">
        <v>624</v>
      </c>
      <c r="E114" s="3" t="s">
        <v>625</v>
      </c>
      <c r="F114" s="3" t="s">
        <v>671</v>
      </c>
    </row>
    <row r="115" spans="1:6" ht="45" customHeight="1" x14ac:dyDescent="0.25">
      <c r="A115" s="3" t="s">
        <v>328</v>
      </c>
      <c r="B115" s="3" t="s">
        <v>673</v>
      </c>
      <c r="C115" s="3" t="s">
        <v>565</v>
      </c>
      <c r="D115" s="3" t="s">
        <v>566</v>
      </c>
      <c r="E115" s="3" t="s">
        <v>567</v>
      </c>
      <c r="F115" s="3" t="s">
        <v>671</v>
      </c>
    </row>
    <row r="116" spans="1:6" ht="45" customHeight="1" x14ac:dyDescent="0.25">
      <c r="A116" s="3" t="s">
        <v>328</v>
      </c>
      <c r="B116" s="3" t="s">
        <v>674</v>
      </c>
      <c r="C116" s="3" t="s">
        <v>502</v>
      </c>
      <c r="D116" s="3" t="s">
        <v>503</v>
      </c>
      <c r="E116" s="3" t="s">
        <v>504</v>
      </c>
      <c r="F116" s="3" t="s">
        <v>457</v>
      </c>
    </row>
    <row r="117" spans="1:6" ht="45" customHeight="1" x14ac:dyDescent="0.25">
      <c r="A117" s="3" t="s">
        <v>328</v>
      </c>
      <c r="B117" s="3" t="s">
        <v>675</v>
      </c>
      <c r="C117" s="3" t="s">
        <v>633</v>
      </c>
      <c r="D117" s="3" t="s">
        <v>634</v>
      </c>
      <c r="E117" s="3" t="s">
        <v>635</v>
      </c>
      <c r="F117" s="3" t="s">
        <v>457</v>
      </c>
    </row>
    <row r="118" spans="1:6" ht="45" customHeight="1" x14ac:dyDescent="0.25">
      <c r="A118" s="3" t="s">
        <v>328</v>
      </c>
      <c r="B118" s="3" t="s">
        <v>676</v>
      </c>
      <c r="C118" s="3" t="s">
        <v>514</v>
      </c>
      <c r="D118" s="3" t="s">
        <v>515</v>
      </c>
      <c r="E118" s="3" t="s">
        <v>516</v>
      </c>
      <c r="F118" s="3" t="s">
        <v>457</v>
      </c>
    </row>
    <row r="119" spans="1:6" ht="45" customHeight="1" x14ac:dyDescent="0.25">
      <c r="A119" s="3" t="s">
        <v>328</v>
      </c>
      <c r="B119" s="3" t="s">
        <v>677</v>
      </c>
      <c r="C119" s="3" t="s">
        <v>521</v>
      </c>
      <c r="D119" s="3" t="s">
        <v>515</v>
      </c>
      <c r="E119" s="3" t="s">
        <v>522</v>
      </c>
      <c r="F119" s="3" t="s">
        <v>457</v>
      </c>
    </row>
    <row r="120" spans="1:6" ht="45" customHeight="1" x14ac:dyDescent="0.25">
      <c r="A120" s="3" t="s">
        <v>328</v>
      </c>
      <c r="B120" s="3" t="s">
        <v>678</v>
      </c>
      <c r="C120" s="3" t="s">
        <v>518</v>
      </c>
      <c r="D120" s="3" t="s">
        <v>507</v>
      </c>
      <c r="E120" s="3" t="s">
        <v>519</v>
      </c>
      <c r="F120" s="3" t="s">
        <v>457</v>
      </c>
    </row>
    <row r="121" spans="1:6" ht="45" customHeight="1" x14ac:dyDescent="0.25">
      <c r="A121" s="3" t="s">
        <v>328</v>
      </c>
      <c r="B121" s="3" t="s">
        <v>679</v>
      </c>
      <c r="C121" s="3" t="s">
        <v>524</v>
      </c>
      <c r="D121" s="3" t="s">
        <v>522</v>
      </c>
      <c r="E121" s="3" t="s">
        <v>525</v>
      </c>
      <c r="F121" s="3" t="s">
        <v>457</v>
      </c>
    </row>
    <row r="122" spans="1:6" ht="45" customHeight="1" x14ac:dyDescent="0.25">
      <c r="A122" s="3" t="s">
        <v>328</v>
      </c>
      <c r="B122" s="3" t="s">
        <v>680</v>
      </c>
      <c r="C122" s="3" t="s">
        <v>510</v>
      </c>
      <c r="D122" s="3" t="s">
        <v>511</v>
      </c>
      <c r="E122" s="3" t="s">
        <v>512</v>
      </c>
      <c r="F122" s="3" t="s">
        <v>457</v>
      </c>
    </row>
    <row r="123" spans="1:6" ht="45" customHeight="1" x14ac:dyDescent="0.25">
      <c r="A123" s="3" t="s">
        <v>328</v>
      </c>
      <c r="B123" s="3" t="s">
        <v>681</v>
      </c>
      <c r="C123" s="3" t="s">
        <v>642</v>
      </c>
      <c r="D123" s="3" t="s">
        <v>643</v>
      </c>
      <c r="E123" s="3" t="s">
        <v>480</v>
      </c>
      <c r="F123" s="3" t="s">
        <v>457</v>
      </c>
    </row>
    <row r="124" spans="1:6" ht="45" customHeight="1" x14ac:dyDescent="0.25">
      <c r="A124" s="3" t="s">
        <v>328</v>
      </c>
      <c r="B124" s="3" t="s">
        <v>682</v>
      </c>
      <c r="C124" s="3" t="s">
        <v>530</v>
      </c>
      <c r="D124" s="3" t="s">
        <v>485</v>
      </c>
      <c r="E124" s="3" t="s">
        <v>481</v>
      </c>
      <c r="F124" s="3" t="s">
        <v>457</v>
      </c>
    </row>
    <row r="125" spans="1:6" ht="45" customHeight="1" x14ac:dyDescent="0.25">
      <c r="A125" s="3" t="s">
        <v>328</v>
      </c>
      <c r="B125" s="3" t="s">
        <v>683</v>
      </c>
      <c r="C125" s="3" t="s">
        <v>539</v>
      </c>
      <c r="D125" s="3" t="s">
        <v>540</v>
      </c>
      <c r="E125" s="3" t="s">
        <v>541</v>
      </c>
      <c r="F125" s="3" t="s">
        <v>457</v>
      </c>
    </row>
    <row r="126" spans="1:6" ht="45" customHeight="1" x14ac:dyDescent="0.25">
      <c r="A126" s="3" t="s">
        <v>328</v>
      </c>
      <c r="B126" s="3" t="s">
        <v>684</v>
      </c>
      <c r="C126" s="3" t="s">
        <v>551</v>
      </c>
      <c r="D126" s="3" t="s">
        <v>552</v>
      </c>
      <c r="E126" s="3" t="s">
        <v>545</v>
      </c>
      <c r="F126" s="3" t="s">
        <v>671</v>
      </c>
    </row>
    <row r="127" spans="1:6" ht="45" customHeight="1" x14ac:dyDescent="0.25">
      <c r="A127" s="3" t="s">
        <v>328</v>
      </c>
      <c r="B127" s="3" t="s">
        <v>685</v>
      </c>
      <c r="C127" s="3" t="s">
        <v>557</v>
      </c>
      <c r="D127" s="3" t="s">
        <v>558</v>
      </c>
      <c r="E127" s="3" t="s">
        <v>559</v>
      </c>
      <c r="F127" s="3" t="s">
        <v>671</v>
      </c>
    </row>
    <row r="128" spans="1:6" ht="45" customHeight="1" x14ac:dyDescent="0.25">
      <c r="A128" s="3" t="s">
        <v>328</v>
      </c>
      <c r="B128" s="3" t="s">
        <v>686</v>
      </c>
      <c r="C128" s="3" t="s">
        <v>554</v>
      </c>
      <c r="D128" s="3" t="s">
        <v>555</v>
      </c>
      <c r="E128" s="3" t="s">
        <v>496</v>
      </c>
      <c r="F128" s="3" t="s">
        <v>671</v>
      </c>
    </row>
    <row r="129" spans="1:6" ht="45" customHeight="1" x14ac:dyDescent="0.25">
      <c r="A129" s="3" t="s">
        <v>328</v>
      </c>
      <c r="B129" s="3" t="s">
        <v>687</v>
      </c>
      <c r="C129" s="3" t="s">
        <v>547</v>
      </c>
      <c r="D129" s="3" t="s">
        <v>548</v>
      </c>
      <c r="E129" s="3" t="s">
        <v>549</v>
      </c>
      <c r="F129" s="3" t="s">
        <v>671</v>
      </c>
    </row>
    <row r="130" spans="1:6" ht="45" customHeight="1" x14ac:dyDescent="0.25">
      <c r="A130" s="3" t="s">
        <v>328</v>
      </c>
      <c r="B130" s="3" t="s">
        <v>688</v>
      </c>
      <c r="C130" s="3" t="s">
        <v>627</v>
      </c>
      <c r="D130" s="3" t="s">
        <v>628</v>
      </c>
      <c r="E130" s="3" t="s">
        <v>629</v>
      </c>
      <c r="F130" s="3" t="s">
        <v>457</v>
      </c>
    </row>
    <row r="131" spans="1:6" ht="45" customHeight="1" x14ac:dyDescent="0.25">
      <c r="A131" s="3" t="s">
        <v>328</v>
      </c>
      <c r="B131" s="3" t="s">
        <v>689</v>
      </c>
      <c r="C131" s="3" t="s">
        <v>623</v>
      </c>
      <c r="D131" s="3" t="s">
        <v>650</v>
      </c>
      <c r="E131" s="3" t="s">
        <v>651</v>
      </c>
      <c r="F131" s="3" t="s">
        <v>457</v>
      </c>
    </row>
    <row r="132" spans="1:6" ht="45" customHeight="1" x14ac:dyDescent="0.25">
      <c r="A132" s="3" t="s">
        <v>328</v>
      </c>
      <c r="B132" s="3" t="s">
        <v>690</v>
      </c>
      <c r="C132" s="3" t="s">
        <v>483</v>
      </c>
      <c r="D132" s="3" t="s">
        <v>484</v>
      </c>
      <c r="E132" s="3" t="s">
        <v>485</v>
      </c>
      <c r="F132" s="3" t="s">
        <v>457</v>
      </c>
    </row>
    <row r="133" spans="1:6" ht="45" customHeight="1" x14ac:dyDescent="0.25">
      <c r="A133" s="3" t="s">
        <v>328</v>
      </c>
      <c r="B133" s="3" t="s">
        <v>691</v>
      </c>
      <c r="C133" s="3" t="s">
        <v>573</v>
      </c>
      <c r="D133" s="3" t="s">
        <v>574</v>
      </c>
      <c r="E133" s="3" t="s">
        <v>522</v>
      </c>
      <c r="F133" s="3" t="s">
        <v>457</v>
      </c>
    </row>
    <row r="134" spans="1:6" ht="45" customHeight="1" x14ac:dyDescent="0.25">
      <c r="A134" s="3" t="s">
        <v>328</v>
      </c>
      <c r="B134" s="3" t="s">
        <v>692</v>
      </c>
      <c r="C134" s="3" t="s">
        <v>576</v>
      </c>
      <c r="D134" s="3" t="s">
        <v>544</v>
      </c>
      <c r="E134" s="3" t="s">
        <v>476</v>
      </c>
      <c r="F134" s="3" t="s">
        <v>671</v>
      </c>
    </row>
    <row r="135" spans="1:6" ht="45" customHeight="1" x14ac:dyDescent="0.25">
      <c r="A135" s="3" t="s">
        <v>328</v>
      </c>
      <c r="B135" s="3" t="s">
        <v>693</v>
      </c>
      <c r="C135" s="3" t="s">
        <v>498</v>
      </c>
      <c r="D135" s="3" t="s">
        <v>499</v>
      </c>
      <c r="E135" s="3" t="s">
        <v>500</v>
      </c>
      <c r="F135" s="3" t="s">
        <v>578</v>
      </c>
    </row>
    <row r="136" spans="1:6" ht="45" customHeight="1" x14ac:dyDescent="0.25">
      <c r="A136" s="3" t="s">
        <v>328</v>
      </c>
      <c r="B136" s="3" t="s">
        <v>694</v>
      </c>
      <c r="C136" s="3" t="s">
        <v>658</v>
      </c>
      <c r="D136" s="3" t="s">
        <v>569</v>
      </c>
      <c r="E136" s="3" t="s">
        <v>477</v>
      </c>
      <c r="F136" s="3" t="s">
        <v>578</v>
      </c>
    </row>
    <row r="137" spans="1:6" ht="45" customHeight="1" x14ac:dyDescent="0.25">
      <c r="A137" s="3" t="s">
        <v>328</v>
      </c>
      <c r="B137" s="3" t="s">
        <v>695</v>
      </c>
      <c r="C137" s="3" t="s">
        <v>660</v>
      </c>
      <c r="D137" s="3" t="s">
        <v>661</v>
      </c>
      <c r="E137" s="3" t="s">
        <v>476</v>
      </c>
      <c r="F137" s="3" t="s">
        <v>578</v>
      </c>
    </row>
    <row r="138" spans="1:6" ht="45" customHeight="1" x14ac:dyDescent="0.25">
      <c r="A138" s="3" t="s">
        <v>324</v>
      </c>
      <c r="B138" s="3" t="s">
        <v>696</v>
      </c>
      <c r="C138" s="3" t="s">
        <v>633</v>
      </c>
      <c r="D138" s="3" t="s">
        <v>634</v>
      </c>
      <c r="E138" s="3" t="s">
        <v>635</v>
      </c>
      <c r="F138" s="3" t="s">
        <v>578</v>
      </c>
    </row>
    <row r="139" spans="1:6" ht="45" customHeight="1" x14ac:dyDescent="0.25">
      <c r="A139" s="3" t="s">
        <v>324</v>
      </c>
      <c r="B139" s="3" t="s">
        <v>697</v>
      </c>
      <c r="C139" s="3" t="s">
        <v>521</v>
      </c>
      <c r="D139" s="3" t="s">
        <v>515</v>
      </c>
      <c r="E139" s="3" t="s">
        <v>522</v>
      </c>
      <c r="F139" s="3" t="s">
        <v>578</v>
      </c>
    </row>
    <row r="140" spans="1:6" ht="45" customHeight="1" x14ac:dyDescent="0.25">
      <c r="A140" s="3" t="s">
        <v>324</v>
      </c>
      <c r="B140" s="3" t="s">
        <v>698</v>
      </c>
      <c r="C140" s="3" t="s">
        <v>524</v>
      </c>
      <c r="D140" s="3" t="s">
        <v>522</v>
      </c>
      <c r="E140" s="3" t="s">
        <v>525</v>
      </c>
      <c r="F140" s="3" t="s">
        <v>578</v>
      </c>
    </row>
    <row r="141" spans="1:6" ht="45" customHeight="1" x14ac:dyDescent="0.25">
      <c r="A141" s="3" t="s">
        <v>324</v>
      </c>
      <c r="B141" s="3" t="s">
        <v>699</v>
      </c>
      <c r="C141" s="3" t="s">
        <v>527</v>
      </c>
      <c r="D141" s="3" t="s">
        <v>481</v>
      </c>
      <c r="E141" s="3" t="s">
        <v>528</v>
      </c>
      <c r="F141" s="3" t="s">
        <v>578</v>
      </c>
    </row>
    <row r="142" spans="1:6" ht="45" customHeight="1" x14ac:dyDescent="0.25">
      <c r="A142" s="3" t="s">
        <v>324</v>
      </c>
      <c r="B142" s="3" t="s">
        <v>700</v>
      </c>
      <c r="C142" s="3" t="s">
        <v>510</v>
      </c>
      <c r="D142" s="3" t="s">
        <v>511</v>
      </c>
      <c r="E142" s="3" t="s">
        <v>512</v>
      </c>
      <c r="F142" s="3" t="s">
        <v>578</v>
      </c>
    </row>
    <row r="143" spans="1:6" ht="45" customHeight="1" x14ac:dyDescent="0.25">
      <c r="A143" s="3" t="s">
        <v>324</v>
      </c>
      <c r="B143" s="3" t="s">
        <v>701</v>
      </c>
      <c r="C143" s="3" t="s">
        <v>530</v>
      </c>
      <c r="D143" s="3" t="s">
        <v>485</v>
      </c>
      <c r="E143" s="3" t="s">
        <v>481</v>
      </c>
      <c r="F143" s="3" t="s">
        <v>578</v>
      </c>
    </row>
    <row r="144" spans="1:6" ht="45" customHeight="1" x14ac:dyDescent="0.25">
      <c r="A144" s="3" t="s">
        <v>324</v>
      </c>
      <c r="B144" s="3" t="s">
        <v>702</v>
      </c>
      <c r="C144" s="3" t="s">
        <v>543</v>
      </c>
      <c r="D144" s="3" t="s">
        <v>544</v>
      </c>
      <c r="E144" s="3" t="s">
        <v>545</v>
      </c>
      <c r="F144" s="3" t="s">
        <v>578</v>
      </c>
    </row>
    <row r="145" spans="1:6" ht="45" customHeight="1" x14ac:dyDescent="0.25">
      <c r="A145" s="3" t="s">
        <v>324</v>
      </c>
      <c r="B145" s="3" t="s">
        <v>703</v>
      </c>
      <c r="C145" s="3" t="s">
        <v>539</v>
      </c>
      <c r="D145" s="3" t="s">
        <v>540</v>
      </c>
      <c r="E145" s="3" t="s">
        <v>541</v>
      </c>
      <c r="F145" s="3" t="s">
        <v>578</v>
      </c>
    </row>
    <row r="146" spans="1:6" ht="45" customHeight="1" x14ac:dyDescent="0.25">
      <c r="A146" s="3" t="s">
        <v>324</v>
      </c>
      <c r="B146" s="3" t="s">
        <v>704</v>
      </c>
      <c r="C146" s="3" t="s">
        <v>547</v>
      </c>
      <c r="D146" s="3" t="s">
        <v>548</v>
      </c>
      <c r="E146" s="3" t="s">
        <v>549</v>
      </c>
      <c r="F146" s="3" t="s">
        <v>578</v>
      </c>
    </row>
    <row r="147" spans="1:6" ht="45" customHeight="1" x14ac:dyDescent="0.25">
      <c r="A147" s="3" t="s">
        <v>324</v>
      </c>
      <c r="B147" s="3" t="s">
        <v>705</v>
      </c>
      <c r="C147" s="3" t="s">
        <v>551</v>
      </c>
      <c r="D147" s="3" t="s">
        <v>552</v>
      </c>
      <c r="E147" s="3" t="s">
        <v>545</v>
      </c>
      <c r="F147" s="3" t="s">
        <v>578</v>
      </c>
    </row>
    <row r="148" spans="1:6" ht="45" customHeight="1" x14ac:dyDescent="0.25">
      <c r="A148" s="3" t="s">
        <v>324</v>
      </c>
      <c r="B148" s="3" t="s">
        <v>706</v>
      </c>
      <c r="C148" s="3" t="s">
        <v>554</v>
      </c>
      <c r="D148" s="3" t="s">
        <v>555</v>
      </c>
      <c r="E148" s="3" t="s">
        <v>496</v>
      </c>
      <c r="F148" s="3" t="s">
        <v>621</v>
      </c>
    </row>
    <row r="149" spans="1:6" ht="45" customHeight="1" x14ac:dyDescent="0.25">
      <c r="A149" s="3" t="s">
        <v>324</v>
      </c>
      <c r="B149" s="3" t="s">
        <v>707</v>
      </c>
      <c r="C149" s="3" t="s">
        <v>557</v>
      </c>
      <c r="D149" s="3" t="s">
        <v>558</v>
      </c>
      <c r="E149" s="3" t="s">
        <v>559</v>
      </c>
      <c r="F149" s="3" t="s">
        <v>621</v>
      </c>
    </row>
    <row r="150" spans="1:6" ht="45" customHeight="1" x14ac:dyDescent="0.25">
      <c r="A150" s="3" t="s">
        <v>324</v>
      </c>
      <c r="B150" s="3" t="s">
        <v>708</v>
      </c>
      <c r="C150" s="3" t="s">
        <v>561</v>
      </c>
      <c r="D150" s="3" t="s">
        <v>562</v>
      </c>
      <c r="E150" s="3" t="s">
        <v>563</v>
      </c>
      <c r="F150" s="3" t="s">
        <v>621</v>
      </c>
    </row>
    <row r="151" spans="1:6" ht="45" customHeight="1" x14ac:dyDescent="0.25">
      <c r="A151" s="3" t="s">
        <v>324</v>
      </c>
      <c r="B151" s="3" t="s">
        <v>709</v>
      </c>
      <c r="C151" s="3" t="s">
        <v>623</v>
      </c>
      <c r="D151" s="3" t="s">
        <v>650</v>
      </c>
      <c r="E151" s="3" t="s">
        <v>651</v>
      </c>
      <c r="F151" s="3" t="s">
        <v>578</v>
      </c>
    </row>
    <row r="152" spans="1:6" ht="45" customHeight="1" x14ac:dyDescent="0.25">
      <c r="A152" s="3" t="s">
        <v>324</v>
      </c>
      <c r="B152" s="3" t="s">
        <v>710</v>
      </c>
      <c r="C152" s="3" t="s">
        <v>483</v>
      </c>
      <c r="D152" s="3" t="s">
        <v>484</v>
      </c>
      <c r="E152" s="3" t="s">
        <v>485</v>
      </c>
      <c r="F152" s="3" t="s">
        <v>578</v>
      </c>
    </row>
    <row r="153" spans="1:6" ht="45" customHeight="1" x14ac:dyDescent="0.25">
      <c r="A153" s="3" t="s">
        <v>324</v>
      </c>
      <c r="B153" s="3" t="s">
        <v>711</v>
      </c>
      <c r="C153" s="3" t="s">
        <v>569</v>
      </c>
      <c r="D153" s="3" t="s">
        <v>570</v>
      </c>
      <c r="E153" s="3" t="s">
        <v>571</v>
      </c>
      <c r="F153" s="3" t="s">
        <v>578</v>
      </c>
    </row>
    <row r="154" spans="1:6" ht="45" customHeight="1" x14ac:dyDescent="0.25">
      <c r="A154" s="3" t="s">
        <v>324</v>
      </c>
      <c r="B154" s="3" t="s">
        <v>712</v>
      </c>
      <c r="C154" s="3" t="s">
        <v>573</v>
      </c>
      <c r="D154" s="3" t="s">
        <v>574</v>
      </c>
      <c r="E154" s="3" t="s">
        <v>522</v>
      </c>
      <c r="F154" s="3" t="s">
        <v>578</v>
      </c>
    </row>
    <row r="155" spans="1:6" ht="45" customHeight="1" x14ac:dyDescent="0.25">
      <c r="A155" s="3" t="s">
        <v>324</v>
      </c>
      <c r="B155" s="3" t="s">
        <v>713</v>
      </c>
      <c r="C155" s="3" t="s">
        <v>576</v>
      </c>
      <c r="D155" s="3" t="s">
        <v>544</v>
      </c>
      <c r="E155" s="3" t="s">
        <v>476</v>
      </c>
      <c r="F155" s="3" t="s">
        <v>621</v>
      </c>
    </row>
    <row r="156" spans="1:6" ht="45" customHeight="1" x14ac:dyDescent="0.25">
      <c r="A156" s="3" t="s">
        <v>324</v>
      </c>
      <c r="B156" s="3" t="s">
        <v>714</v>
      </c>
      <c r="C156" s="3" t="s">
        <v>467</v>
      </c>
      <c r="D156" s="3" t="s">
        <v>468</v>
      </c>
      <c r="E156" s="3" t="s">
        <v>469</v>
      </c>
      <c r="F156" s="3" t="s">
        <v>578</v>
      </c>
    </row>
    <row r="157" spans="1:6" ht="45" customHeight="1" x14ac:dyDescent="0.25">
      <c r="A157" s="3" t="s">
        <v>324</v>
      </c>
      <c r="B157" s="3" t="s">
        <v>715</v>
      </c>
      <c r="C157" s="3" t="s">
        <v>498</v>
      </c>
      <c r="D157" s="3" t="s">
        <v>499</v>
      </c>
      <c r="E157" s="3" t="s">
        <v>500</v>
      </c>
      <c r="F157" s="3" t="s">
        <v>457</v>
      </c>
    </row>
    <row r="158" spans="1:6" ht="45" customHeight="1" x14ac:dyDescent="0.25">
      <c r="A158" s="3" t="s">
        <v>324</v>
      </c>
      <c r="B158" s="3" t="s">
        <v>716</v>
      </c>
      <c r="C158" s="3" t="s">
        <v>658</v>
      </c>
      <c r="D158" s="3" t="s">
        <v>569</v>
      </c>
      <c r="E158" s="3" t="s">
        <v>477</v>
      </c>
      <c r="F158" s="3" t="s">
        <v>457</v>
      </c>
    </row>
    <row r="159" spans="1:6" ht="45" customHeight="1" x14ac:dyDescent="0.25">
      <c r="A159" s="3" t="s">
        <v>324</v>
      </c>
      <c r="B159" s="3" t="s">
        <v>717</v>
      </c>
      <c r="C159" s="3" t="s">
        <v>660</v>
      </c>
      <c r="D159" s="3" t="s">
        <v>661</v>
      </c>
      <c r="E159" s="3" t="s">
        <v>476</v>
      </c>
      <c r="F159" s="3" t="s">
        <v>457</v>
      </c>
    </row>
    <row r="160" spans="1:6" ht="45" customHeight="1" x14ac:dyDescent="0.25">
      <c r="A160" s="3" t="s">
        <v>324</v>
      </c>
      <c r="B160" s="3" t="s">
        <v>718</v>
      </c>
      <c r="C160" s="3" t="s">
        <v>506</v>
      </c>
      <c r="D160" s="3" t="s">
        <v>507</v>
      </c>
      <c r="E160" s="3" t="s">
        <v>508</v>
      </c>
      <c r="F160" s="3" t="s">
        <v>457</v>
      </c>
    </row>
    <row r="161" spans="1:6" ht="45" customHeight="1" x14ac:dyDescent="0.25">
      <c r="A161" s="3" t="s">
        <v>324</v>
      </c>
      <c r="B161" s="3" t="s">
        <v>719</v>
      </c>
      <c r="C161" s="3" t="s">
        <v>459</v>
      </c>
      <c r="D161" s="3" t="s">
        <v>460</v>
      </c>
      <c r="E161" s="3" t="s">
        <v>461</v>
      </c>
      <c r="F161" s="3" t="s">
        <v>457</v>
      </c>
    </row>
    <row r="162" spans="1:6" ht="45" customHeight="1" x14ac:dyDescent="0.25">
      <c r="A162" s="3" t="s">
        <v>324</v>
      </c>
      <c r="B162" s="3" t="s">
        <v>720</v>
      </c>
      <c r="C162" s="3" t="s">
        <v>463</v>
      </c>
      <c r="D162" s="3" t="s">
        <v>464</v>
      </c>
      <c r="E162" s="3" t="s">
        <v>465</v>
      </c>
      <c r="F162" s="3" t="s">
        <v>457</v>
      </c>
    </row>
    <row r="163" spans="1:6" ht="45" customHeight="1" x14ac:dyDescent="0.25">
      <c r="A163" s="3" t="s">
        <v>324</v>
      </c>
      <c r="B163" s="3" t="s">
        <v>721</v>
      </c>
      <c r="C163" s="3" t="s">
        <v>471</v>
      </c>
      <c r="D163" s="3" t="s">
        <v>472</v>
      </c>
      <c r="E163" s="3" t="s">
        <v>473</v>
      </c>
      <c r="F163" s="3" t="s">
        <v>457</v>
      </c>
    </row>
    <row r="164" spans="1:6" ht="45" customHeight="1" x14ac:dyDescent="0.25">
      <c r="A164" s="3" t="s">
        <v>324</v>
      </c>
      <c r="B164" s="3" t="s">
        <v>722</v>
      </c>
      <c r="C164" s="3" t="s">
        <v>467</v>
      </c>
      <c r="D164" s="3" t="s">
        <v>468</v>
      </c>
      <c r="E164" s="3" t="s">
        <v>469</v>
      </c>
      <c r="F164" s="3" t="s">
        <v>457</v>
      </c>
    </row>
    <row r="165" spans="1:6" ht="45" customHeight="1" x14ac:dyDescent="0.25">
      <c r="A165" s="3" t="s">
        <v>324</v>
      </c>
      <c r="B165" s="3" t="s">
        <v>723</v>
      </c>
      <c r="C165" s="3" t="s">
        <v>479</v>
      </c>
      <c r="D165" s="3" t="s">
        <v>480</v>
      </c>
      <c r="E165" s="3" t="s">
        <v>481</v>
      </c>
      <c r="F165" s="3" t="s">
        <v>457</v>
      </c>
    </row>
    <row r="166" spans="1:6" ht="45" customHeight="1" x14ac:dyDescent="0.25">
      <c r="A166" s="3" t="s">
        <v>324</v>
      </c>
      <c r="B166" s="3" t="s">
        <v>724</v>
      </c>
      <c r="C166" s="3" t="s">
        <v>487</v>
      </c>
      <c r="D166" s="3" t="s">
        <v>488</v>
      </c>
      <c r="E166" s="3" t="s">
        <v>489</v>
      </c>
      <c r="F166" s="3" t="s">
        <v>457</v>
      </c>
    </row>
    <row r="167" spans="1:6" ht="45" customHeight="1" x14ac:dyDescent="0.25">
      <c r="A167" s="3" t="s">
        <v>324</v>
      </c>
      <c r="B167" s="3" t="s">
        <v>725</v>
      </c>
      <c r="C167" s="3" t="s">
        <v>475</v>
      </c>
      <c r="D167" s="3" t="s">
        <v>476</v>
      </c>
      <c r="E167" s="3" t="s">
        <v>477</v>
      </c>
      <c r="F167" s="3" t="s">
        <v>457</v>
      </c>
    </row>
    <row r="168" spans="1:6" ht="45" customHeight="1" x14ac:dyDescent="0.25">
      <c r="A168" s="3" t="s">
        <v>324</v>
      </c>
      <c r="B168" s="3" t="s">
        <v>726</v>
      </c>
      <c r="C168" s="3" t="s">
        <v>491</v>
      </c>
      <c r="D168" s="3" t="s">
        <v>480</v>
      </c>
      <c r="E168" s="3" t="s">
        <v>492</v>
      </c>
      <c r="F168" s="3" t="s">
        <v>671</v>
      </c>
    </row>
    <row r="169" spans="1:6" ht="45" customHeight="1" x14ac:dyDescent="0.25">
      <c r="A169" s="3" t="s">
        <v>324</v>
      </c>
      <c r="B169" s="3" t="s">
        <v>727</v>
      </c>
      <c r="C169" s="3" t="s">
        <v>565</v>
      </c>
      <c r="D169" s="3" t="s">
        <v>566</v>
      </c>
      <c r="E169" s="3" t="s">
        <v>567</v>
      </c>
      <c r="F169" s="3" t="s">
        <v>671</v>
      </c>
    </row>
    <row r="170" spans="1:6" ht="45" customHeight="1" x14ac:dyDescent="0.25">
      <c r="A170" s="3" t="s">
        <v>324</v>
      </c>
      <c r="B170" s="3" t="s">
        <v>728</v>
      </c>
      <c r="C170" s="3" t="s">
        <v>532</v>
      </c>
      <c r="D170" s="3" t="s">
        <v>533</v>
      </c>
      <c r="E170" s="3" t="s">
        <v>534</v>
      </c>
      <c r="F170" s="3" t="s">
        <v>671</v>
      </c>
    </row>
    <row r="171" spans="1:6" ht="45" customHeight="1" x14ac:dyDescent="0.25">
      <c r="A171" s="3" t="s">
        <v>324</v>
      </c>
      <c r="B171" s="3" t="s">
        <v>729</v>
      </c>
      <c r="C171" s="3" t="s">
        <v>623</v>
      </c>
      <c r="D171" s="3" t="s">
        <v>624</v>
      </c>
      <c r="E171" s="3" t="s">
        <v>625</v>
      </c>
      <c r="F171" s="3" t="s">
        <v>457</v>
      </c>
    </row>
    <row r="172" spans="1:6" ht="45" customHeight="1" x14ac:dyDescent="0.25">
      <c r="A172" s="3" t="s">
        <v>324</v>
      </c>
      <c r="B172" s="3" t="s">
        <v>730</v>
      </c>
      <c r="C172" s="3" t="s">
        <v>627</v>
      </c>
      <c r="D172" s="3" t="s">
        <v>628</v>
      </c>
      <c r="E172" s="3" t="s">
        <v>629</v>
      </c>
      <c r="F172" s="3" t="s">
        <v>457</v>
      </c>
    </row>
    <row r="173" spans="1:6" ht="45" customHeight="1" x14ac:dyDescent="0.25">
      <c r="A173" s="3" t="s">
        <v>324</v>
      </c>
      <c r="B173" s="3" t="s">
        <v>731</v>
      </c>
      <c r="C173" s="3" t="s">
        <v>642</v>
      </c>
      <c r="D173" s="3" t="s">
        <v>643</v>
      </c>
      <c r="E173" s="3" t="s">
        <v>480</v>
      </c>
      <c r="F173" s="3" t="s">
        <v>457</v>
      </c>
    </row>
    <row r="174" spans="1:6" ht="45" customHeight="1" x14ac:dyDescent="0.25">
      <c r="A174" s="3" t="s">
        <v>324</v>
      </c>
      <c r="B174" s="3" t="s">
        <v>732</v>
      </c>
      <c r="C174" s="3" t="s">
        <v>502</v>
      </c>
      <c r="D174" s="3" t="s">
        <v>503</v>
      </c>
      <c r="E174" s="3" t="s">
        <v>504</v>
      </c>
      <c r="F174" s="3" t="s">
        <v>457</v>
      </c>
    </row>
    <row r="175" spans="1:6" ht="45" customHeight="1" x14ac:dyDescent="0.25">
      <c r="A175" s="3" t="s">
        <v>324</v>
      </c>
      <c r="B175" s="3" t="s">
        <v>733</v>
      </c>
      <c r="C175" s="3" t="s">
        <v>514</v>
      </c>
      <c r="D175" s="3" t="s">
        <v>515</v>
      </c>
      <c r="E175" s="3" t="s">
        <v>516</v>
      </c>
      <c r="F175" s="3" t="s">
        <v>457</v>
      </c>
    </row>
    <row r="176" spans="1:6" ht="45" customHeight="1" x14ac:dyDescent="0.25">
      <c r="A176" s="3" t="s">
        <v>324</v>
      </c>
      <c r="B176" s="3" t="s">
        <v>734</v>
      </c>
      <c r="C176" s="3" t="s">
        <v>633</v>
      </c>
      <c r="D176" s="3" t="s">
        <v>634</v>
      </c>
      <c r="E176" s="3" t="s">
        <v>635</v>
      </c>
      <c r="F176" s="3" t="s">
        <v>457</v>
      </c>
    </row>
    <row r="177" spans="1:6" ht="45" customHeight="1" x14ac:dyDescent="0.25">
      <c r="A177" s="3" t="s">
        <v>324</v>
      </c>
      <c r="B177" s="3" t="s">
        <v>735</v>
      </c>
      <c r="C177" s="3" t="s">
        <v>521</v>
      </c>
      <c r="D177" s="3" t="s">
        <v>515</v>
      </c>
      <c r="E177" s="3" t="s">
        <v>522</v>
      </c>
      <c r="F177" s="3" t="s">
        <v>457</v>
      </c>
    </row>
    <row r="178" spans="1:6" ht="45" customHeight="1" x14ac:dyDescent="0.25">
      <c r="A178" s="3" t="s">
        <v>324</v>
      </c>
      <c r="B178" s="3" t="s">
        <v>736</v>
      </c>
      <c r="C178" s="3" t="s">
        <v>524</v>
      </c>
      <c r="D178" s="3" t="s">
        <v>522</v>
      </c>
      <c r="E178" s="3" t="s">
        <v>525</v>
      </c>
      <c r="F178" s="3" t="s">
        <v>457</v>
      </c>
    </row>
    <row r="179" spans="1:6" ht="45" customHeight="1" x14ac:dyDescent="0.25">
      <c r="A179" s="3" t="s">
        <v>324</v>
      </c>
      <c r="B179" s="3" t="s">
        <v>737</v>
      </c>
      <c r="C179" s="3" t="s">
        <v>527</v>
      </c>
      <c r="D179" s="3" t="s">
        <v>481</v>
      </c>
      <c r="E179" s="3" t="s">
        <v>528</v>
      </c>
      <c r="F179" s="3" t="s">
        <v>457</v>
      </c>
    </row>
    <row r="180" spans="1:6" ht="45" customHeight="1" x14ac:dyDescent="0.25">
      <c r="A180" s="3" t="s">
        <v>324</v>
      </c>
      <c r="B180" s="3" t="s">
        <v>738</v>
      </c>
      <c r="C180" s="3" t="s">
        <v>510</v>
      </c>
      <c r="D180" s="3" t="s">
        <v>511</v>
      </c>
      <c r="E180" s="3" t="s">
        <v>512</v>
      </c>
      <c r="F180" s="3" t="s">
        <v>457</v>
      </c>
    </row>
    <row r="181" spans="1:6" ht="45" customHeight="1" x14ac:dyDescent="0.25">
      <c r="A181" s="3" t="s">
        <v>324</v>
      </c>
      <c r="B181" s="3" t="s">
        <v>739</v>
      </c>
      <c r="C181" s="3" t="s">
        <v>530</v>
      </c>
      <c r="D181" s="3" t="s">
        <v>485</v>
      </c>
      <c r="E181" s="3" t="s">
        <v>481</v>
      </c>
      <c r="F181" s="3" t="s">
        <v>457</v>
      </c>
    </row>
    <row r="182" spans="1:6" ht="45" customHeight="1" x14ac:dyDescent="0.25">
      <c r="A182" s="3" t="s">
        <v>324</v>
      </c>
      <c r="B182" s="3" t="s">
        <v>740</v>
      </c>
      <c r="C182" s="3" t="s">
        <v>539</v>
      </c>
      <c r="D182" s="3" t="s">
        <v>540</v>
      </c>
      <c r="E182" s="3" t="s">
        <v>541</v>
      </c>
      <c r="F182" s="3" t="s">
        <v>457</v>
      </c>
    </row>
    <row r="183" spans="1:6" ht="45" customHeight="1" x14ac:dyDescent="0.25">
      <c r="A183" s="3" t="s">
        <v>324</v>
      </c>
      <c r="B183" s="3" t="s">
        <v>741</v>
      </c>
      <c r="C183" s="3" t="s">
        <v>543</v>
      </c>
      <c r="D183" s="3" t="s">
        <v>544</v>
      </c>
      <c r="E183" s="3" t="s">
        <v>545</v>
      </c>
      <c r="F183" s="3" t="s">
        <v>457</v>
      </c>
    </row>
    <row r="184" spans="1:6" ht="45" customHeight="1" x14ac:dyDescent="0.25">
      <c r="A184" s="3" t="s">
        <v>324</v>
      </c>
      <c r="B184" s="3" t="s">
        <v>742</v>
      </c>
      <c r="C184" s="3" t="s">
        <v>547</v>
      </c>
      <c r="D184" s="3" t="s">
        <v>548</v>
      </c>
      <c r="E184" s="3" t="s">
        <v>549</v>
      </c>
      <c r="F184" s="3" t="s">
        <v>457</v>
      </c>
    </row>
    <row r="185" spans="1:6" ht="45" customHeight="1" x14ac:dyDescent="0.25">
      <c r="A185" s="3" t="s">
        <v>324</v>
      </c>
      <c r="B185" s="3" t="s">
        <v>743</v>
      </c>
      <c r="C185" s="3" t="s">
        <v>551</v>
      </c>
      <c r="D185" s="3" t="s">
        <v>552</v>
      </c>
      <c r="E185" s="3" t="s">
        <v>545</v>
      </c>
      <c r="F185" s="3" t="s">
        <v>457</v>
      </c>
    </row>
    <row r="186" spans="1:6" ht="45" customHeight="1" x14ac:dyDescent="0.25">
      <c r="A186" s="3" t="s">
        <v>324</v>
      </c>
      <c r="B186" s="3" t="s">
        <v>744</v>
      </c>
      <c r="C186" s="3" t="s">
        <v>554</v>
      </c>
      <c r="D186" s="3" t="s">
        <v>555</v>
      </c>
      <c r="E186" s="3" t="s">
        <v>496</v>
      </c>
      <c r="F186" s="3" t="s">
        <v>671</v>
      </c>
    </row>
    <row r="187" spans="1:6" ht="45" customHeight="1" x14ac:dyDescent="0.25">
      <c r="A187" s="3" t="s">
        <v>324</v>
      </c>
      <c r="B187" s="3" t="s">
        <v>745</v>
      </c>
      <c r="C187" s="3" t="s">
        <v>557</v>
      </c>
      <c r="D187" s="3" t="s">
        <v>558</v>
      </c>
      <c r="E187" s="3" t="s">
        <v>559</v>
      </c>
      <c r="F187" s="3" t="s">
        <v>671</v>
      </c>
    </row>
    <row r="188" spans="1:6" ht="45" customHeight="1" x14ac:dyDescent="0.25">
      <c r="A188" s="3" t="s">
        <v>324</v>
      </c>
      <c r="B188" s="3" t="s">
        <v>746</v>
      </c>
      <c r="C188" s="3" t="s">
        <v>561</v>
      </c>
      <c r="D188" s="3" t="s">
        <v>562</v>
      </c>
      <c r="E188" s="3" t="s">
        <v>563</v>
      </c>
      <c r="F188" s="3" t="s">
        <v>671</v>
      </c>
    </row>
    <row r="189" spans="1:6" ht="45" customHeight="1" x14ac:dyDescent="0.25">
      <c r="A189" s="3" t="s">
        <v>324</v>
      </c>
      <c r="B189" s="3" t="s">
        <v>747</v>
      </c>
      <c r="C189" s="3" t="s">
        <v>623</v>
      </c>
      <c r="D189" s="3" t="s">
        <v>650</v>
      </c>
      <c r="E189" s="3" t="s">
        <v>651</v>
      </c>
      <c r="F189" s="3" t="s">
        <v>457</v>
      </c>
    </row>
    <row r="190" spans="1:6" ht="45" customHeight="1" x14ac:dyDescent="0.25">
      <c r="A190" s="3" t="s">
        <v>324</v>
      </c>
      <c r="B190" s="3" t="s">
        <v>748</v>
      </c>
      <c r="C190" s="3" t="s">
        <v>483</v>
      </c>
      <c r="D190" s="3" t="s">
        <v>484</v>
      </c>
      <c r="E190" s="3" t="s">
        <v>485</v>
      </c>
      <c r="F190" s="3" t="s">
        <v>457</v>
      </c>
    </row>
    <row r="191" spans="1:6" ht="45" customHeight="1" x14ac:dyDescent="0.25">
      <c r="A191" s="3" t="s">
        <v>324</v>
      </c>
      <c r="B191" s="3" t="s">
        <v>749</v>
      </c>
      <c r="C191" s="3" t="s">
        <v>569</v>
      </c>
      <c r="D191" s="3" t="s">
        <v>570</v>
      </c>
      <c r="E191" s="3" t="s">
        <v>571</v>
      </c>
      <c r="F191" s="3" t="s">
        <v>457</v>
      </c>
    </row>
    <row r="192" spans="1:6" ht="45" customHeight="1" x14ac:dyDescent="0.25">
      <c r="A192" s="3" t="s">
        <v>324</v>
      </c>
      <c r="B192" s="3" t="s">
        <v>750</v>
      </c>
      <c r="C192" s="3" t="s">
        <v>573</v>
      </c>
      <c r="D192" s="3" t="s">
        <v>574</v>
      </c>
      <c r="E192" s="3" t="s">
        <v>522</v>
      </c>
      <c r="F192" s="3" t="s">
        <v>457</v>
      </c>
    </row>
    <row r="193" spans="1:6" ht="45" customHeight="1" x14ac:dyDescent="0.25">
      <c r="A193" s="3" t="s">
        <v>324</v>
      </c>
      <c r="B193" s="3" t="s">
        <v>751</v>
      </c>
      <c r="C193" s="3" t="s">
        <v>576</v>
      </c>
      <c r="D193" s="3" t="s">
        <v>544</v>
      </c>
      <c r="E193" s="3" t="s">
        <v>476</v>
      </c>
      <c r="F193" s="3" t="s">
        <v>671</v>
      </c>
    </row>
    <row r="194" spans="1:6" ht="45" customHeight="1" x14ac:dyDescent="0.25">
      <c r="A194" s="3" t="s">
        <v>324</v>
      </c>
      <c r="B194" s="3" t="s">
        <v>752</v>
      </c>
      <c r="C194" s="3" t="s">
        <v>753</v>
      </c>
      <c r="D194" s="3" t="s">
        <v>754</v>
      </c>
      <c r="E194" s="3" t="s">
        <v>562</v>
      </c>
      <c r="F194" s="3" t="s">
        <v>457</v>
      </c>
    </row>
    <row r="195" spans="1:6" ht="45" customHeight="1" x14ac:dyDescent="0.25">
      <c r="A195" s="3" t="s">
        <v>324</v>
      </c>
      <c r="B195" s="3" t="s">
        <v>755</v>
      </c>
      <c r="C195" s="3" t="s">
        <v>498</v>
      </c>
      <c r="D195" s="3" t="s">
        <v>499</v>
      </c>
      <c r="E195" s="3" t="s">
        <v>500</v>
      </c>
      <c r="F195" s="3" t="s">
        <v>578</v>
      </c>
    </row>
    <row r="196" spans="1:6" ht="45" customHeight="1" x14ac:dyDescent="0.25">
      <c r="A196" s="3" t="s">
        <v>324</v>
      </c>
      <c r="B196" s="3" t="s">
        <v>756</v>
      </c>
      <c r="C196" s="3" t="s">
        <v>658</v>
      </c>
      <c r="D196" s="3" t="s">
        <v>569</v>
      </c>
      <c r="E196" s="3" t="s">
        <v>477</v>
      </c>
      <c r="F196" s="3" t="s">
        <v>578</v>
      </c>
    </row>
    <row r="197" spans="1:6" ht="45" customHeight="1" x14ac:dyDescent="0.25">
      <c r="A197" s="3" t="s">
        <v>324</v>
      </c>
      <c r="B197" s="3" t="s">
        <v>757</v>
      </c>
      <c r="C197" s="3" t="s">
        <v>660</v>
      </c>
      <c r="D197" s="3" t="s">
        <v>661</v>
      </c>
      <c r="E197" s="3" t="s">
        <v>476</v>
      </c>
      <c r="F197" s="3" t="s">
        <v>578</v>
      </c>
    </row>
    <row r="198" spans="1:6" ht="45" customHeight="1" x14ac:dyDescent="0.25">
      <c r="A198" s="3" t="s">
        <v>324</v>
      </c>
      <c r="B198" s="3" t="s">
        <v>758</v>
      </c>
      <c r="C198" s="3" t="s">
        <v>506</v>
      </c>
      <c r="D198" s="3" t="s">
        <v>507</v>
      </c>
      <c r="E198" s="3" t="s">
        <v>508</v>
      </c>
      <c r="F198" s="3" t="s">
        <v>578</v>
      </c>
    </row>
    <row r="199" spans="1:6" ht="45" customHeight="1" x14ac:dyDescent="0.25">
      <c r="A199" s="3" t="s">
        <v>324</v>
      </c>
      <c r="B199" s="3" t="s">
        <v>759</v>
      </c>
      <c r="C199" s="3" t="s">
        <v>459</v>
      </c>
      <c r="D199" s="3" t="s">
        <v>460</v>
      </c>
      <c r="E199" s="3" t="s">
        <v>461</v>
      </c>
      <c r="F199" s="3" t="s">
        <v>578</v>
      </c>
    </row>
    <row r="200" spans="1:6" ht="45" customHeight="1" x14ac:dyDescent="0.25">
      <c r="A200" s="3" t="s">
        <v>324</v>
      </c>
      <c r="B200" s="3" t="s">
        <v>760</v>
      </c>
      <c r="C200" s="3" t="s">
        <v>463</v>
      </c>
      <c r="D200" s="3" t="s">
        <v>464</v>
      </c>
      <c r="E200" s="3" t="s">
        <v>465</v>
      </c>
      <c r="F200" s="3" t="s">
        <v>578</v>
      </c>
    </row>
    <row r="201" spans="1:6" ht="45" customHeight="1" x14ac:dyDescent="0.25">
      <c r="A201" s="3" t="s">
        <v>324</v>
      </c>
      <c r="B201" s="3" t="s">
        <v>761</v>
      </c>
      <c r="C201" s="3" t="s">
        <v>471</v>
      </c>
      <c r="D201" s="3" t="s">
        <v>472</v>
      </c>
      <c r="E201" s="3" t="s">
        <v>473</v>
      </c>
      <c r="F201" s="3" t="s">
        <v>578</v>
      </c>
    </row>
    <row r="202" spans="1:6" ht="45" customHeight="1" x14ac:dyDescent="0.25">
      <c r="A202" s="3" t="s">
        <v>324</v>
      </c>
      <c r="B202" s="3" t="s">
        <v>762</v>
      </c>
      <c r="C202" s="3" t="s">
        <v>479</v>
      </c>
      <c r="D202" s="3" t="s">
        <v>480</v>
      </c>
      <c r="E202" s="3" t="s">
        <v>481</v>
      </c>
      <c r="F202" s="3" t="s">
        <v>578</v>
      </c>
    </row>
    <row r="203" spans="1:6" ht="45" customHeight="1" x14ac:dyDescent="0.25">
      <c r="A203" s="3" t="s">
        <v>324</v>
      </c>
      <c r="B203" s="3" t="s">
        <v>763</v>
      </c>
      <c r="C203" s="3" t="s">
        <v>487</v>
      </c>
      <c r="D203" s="3" t="s">
        <v>488</v>
      </c>
      <c r="E203" s="3" t="s">
        <v>489</v>
      </c>
      <c r="F203" s="3" t="s">
        <v>578</v>
      </c>
    </row>
    <row r="204" spans="1:6" ht="45" customHeight="1" x14ac:dyDescent="0.25">
      <c r="A204" s="3" t="s">
        <v>324</v>
      </c>
      <c r="B204" s="3" t="s">
        <v>764</v>
      </c>
      <c r="C204" s="3" t="s">
        <v>475</v>
      </c>
      <c r="D204" s="3" t="s">
        <v>476</v>
      </c>
      <c r="E204" s="3" t="s">
        <v>477</v>
      </c>
      <c r="F204" s="3" t="s">
        <v>578</v>
      </c>
    </row>
    <row r="205" spans="1:6" ht="45" customHeight="1" x14ac:dyDescent="0.25">
      <c r="A205" s="3" t="s">
        <v>324</v>
      </c>
      <c r="B205" s="3" t="s">
        <v>765</v>
      </c>
      <c r="C205" s="3" t="s">
        <v>753</v>
      </c>
      <c r="D205" s="3" t="s">
        <v>754</v>
      </c>
      <c r="E205" s="3" t="s">
        <v>562</v>
      </c>
      <c r="F205" s="3" t="s">
        <v>578</v>
      </c>
    </row>
    <row r="206" spans="1:6" ht="45" customHeight="1" x14ac:dyDescent="0.25">
      <c r="A206" s="3" t="s">
        <v>324</v>
      </c>
      <c r="B206" s="3" t="s">
        <v>766</v>
      </c>
      <c r="C206" s="3" t="s">
        <v>491</v>
      </c>
      <c r="D206" s="3" t="s">
        <v>480</v>
      </c>
      <c r="E206" s="3" t="s">
        <v>492</v>
      </c>
      <c r="F206" s="3" t="s">
        <v>621</v>
      </c>
    </row>
    <row r="207" spans="1:6" ht="45" customHeight="1" x14ac:dyDescent="0.25">
      <c r="A207" s="3" t="s">
        <v>324</v>
      </c>
      <c r="B207" s="3" t="s">
        <v>767</v>
      </c>
      <c r="C207" s="3" t="s">
        <v>565</v>
      </c>
      <c r="D207" s="3" t="s">
        <v>566</v>
      </c>
      <c r="E207" s="3" t="s">
        <v>567</v>
      </c>
      <c r="F207" s="3" t="s">
        <v>621</v>
      </c>
    </row>
    <row r="208" spans="1:6" ht="45" customHeight="1" x14ac:dyDescent="0.25">
      <c r="A208" s="3" t="s">
        <v>324</v>
      </c>
      <c r="B208" s="3" t="s">
        <v>768</v>
      </c>
      <c r="C208" s="3" t="s">
        <v>532</v>
      </c>
      <c r="D208" s="3" t="s">
        <v>533</v>
      </c>
      <c r="E208" s="3" t="s">
        <v>534</v>
      </c>
      <c r="F208" s="3" t="s">
        <v>621</v>
      </c>
    </row>
    <row r="209" spans="1:6" ht="45" customHeight="1" x14ac:dyDescent="0.25">
      <c r="A209" s="3" t="s">
        <v>324</v>
      </c>
      <c r="B209" s="3" t="s">
        <v>769</v>
      </c>
      <c r="C209" s="3" t="s">
        <v>623</v>
      </c>
      <c r="D209" s="3" t="s">
        <v>624</v>
      </c>
      <c r="E209" s="3" t="s">
        <v>625</v>
      </c>
      <c r="F209" s="3" t="s">
        <v>578</v>
      </c>
    </row>
    <row r="210" spans="1:6" ht="45" customHeight="1" x14ac:dyDescent="0.25">
      <c r="A210" s="3" t="s">
        <v>324</v>
      </c>
      <c r="B210" s="3" t="s">
        <v>770</v>
      </c>
      <c r="C210" s="3" t="s">
        <v>627</v>
      </c>
      <c r="D210" s="3" t="s">
        <v>628</v>
      </c>
      <c r="E210" s="3" t="s">
        <v>629</v>
      </c>
      <c r="F210" s="3" t="s">
        <v>578</v>
      </c>
    </row>
    <row r="211" spans="1:6" ht="45" customHeight="1" x14ac:dyDescent="0.25">
      <c r="A211" s="3" t="s">
        <v>324</v>
      </c>
      <c r="B211" s="3" t="s">
        <v>771</v>
      </c>
      <c r="C211" s="3" t="s">
        <v>642</v>
      </c>
      <c r="D211" s="3" t="s">
        <v>643</v>
      </c>
      <c r="E211" s="3" t="s">
        <v>480</v>
      </c>
      <c r="F211" s="3" t="s">
        <v>578</v>
      </c>
    </row>
    <row r="212" spans="1:6" ht="45" customHeight="1" x14ac:dyDescent="0.25">
      <c r="A212" s="3" t="s">
        <v>324</v>
      </c>
      <c r="B212" s="3" t="s">
        <v>772</v>
      </c>
      <c r="C212" s="3" t="s">
        <v>502</v>
      </c>
      <c r="D212" s="3" t="s">
        <v>503</v>
      </c>
      <c r="E212" s="3" t="s">
        <v>504</v>
      </c>
      <c r="F212" s="3" t="s">
        <v>578</v>
      </c>
    </row>
    <row r="213" spans="1:6" ht="45" customHeight="1" x14ac:dyDescent="0.25">
      <c r="A213" s="3" t="s">
        <v>324</v>
      </c>
      <c r="B213" s="3" t="s">
        <v>773</v>
      </c>
      <c r="C213" s="3" t="s">
        <v>514</v>
      </c>
      <c r="D213" s="3" t="s">
        <v>515</v>
      </c>
      <c r="E213" s="3" t="s">
        <v>516</v>
      </c>
      <c r="F213" s="3" t="s">
        <v>578</v>
      </c>
    </row>
    <row r="214" spans="1:6" ht="45" customHeight="1" x14ac:dyDescent="0.25">
      <c r="A214" s="3" t="s">
        <v>321</v>
      </c>
      <c r="B214" s="3" t="s">
        <v>774</v>
      </c>
      <c r="C214" s="3" t="s">
        <v>660</v>
      </c>
      <c r="D214" s="3" t="s">
        <v>661</v>
      </c>
      <c r="E214" s="3" t="s">
        <v>476</v>
      </c>
      <c r="F214" s="3" t="s">
        <v>775</v>
      </c>
    </row>
    <row r="215" spans="1:6" ht="45" customHeight="1" x14ac:dyDescent="0.25">
      <c r="A215" s="3" t="s">
        <v>321</v>
      </c>
      <c r="B215" s="3" t="s">
        <v>776</v>
      </c>
      <c r="C215" s="3" t="s">
        <v>502</v>
      </c>
      <c r="D215" s="3" t="s">
        <v>503</v>
      </c>
      <c r="E215" s="3" t="s">
        <v>504</v>
      </c>
      <c r="F215" s="3" t="s">
        <v>775</v>
      </c>
    </row>
    <row r="216" spans="1:6" ht="45" customHeight="1" x14ac:dyDescent="0.25">
      <c r="A216" s="3" t="s">
        <v>321</v>
      </c>
      <c r="B216" s="3" t="s">
        <v>777</v>
      </c>
      <c r="C216" s="3" t="s">
        <v>471</v>
      </c>
      <c r="D216" s="3" t="s">
        <v>472</v>
      </c>
      <c r="E216" s="3" t="s">
        <v>473</v>
      </c>
      <c r="F216" s="3" t="s">
        <v>778</v>
      </c>
    </row>
    <row r="217" spans="1:6" ht="45" customHeight="1" x14ac:dyDescent="0.25">
      <c r="A217" s="3" t="s">
        <v>321</v>
      </c>
      <c r="B217" s="3" t="s">
        <v>779</v>
      </c>
      <c r="C217" s="3" t="s">
        <v>547</v>
      </c>
      <c r="D217" s="3" t="s">
        <v>548</v>
      </c>
      <c r="E217" s="3" t="s">
        <v>549</v>
      </c>
      <c r="F217" s="3" t="s">
        <v>775</v>
      </c>
    </row>
    <row r="218" spans="1:6" ht="45" customHeight="1" x14ac:dyDescent="0.25">
      <c r="A218" s="3" t="s">
        <v>321</v>
      </c>
      <c r="B218" s="3" t="s">
        <v>780</v>
      </c>
      <c r="C218" s="3" t="s">
        <v>498</v>
      </c>
      <c r="D218" s="3" t="s">
        <v>499</v>
      </c>
      <c r="E218" s="3" t="s">
        <v>500</v>
      </c>
      <c r="F218" s="3" t="s">
        <v>775</v>
      </c>
    </row>
    <row r="219" spans="1:6" ht="45" customHeight="1" x14ac:dyDescent="0.25">
      <c r="A219" s="3" t="s">
        <v>321</v>
      </c>
      <c r="B219" s="3" t="s">
        <v>781</v>
      </c>
      <c r="C219" s="3" t="s">
        <v>483</v>
      </c>
      <c r="D219" s="3" t="s">
        <v>484</v>
      </c>
      <c r="E219" s="3" t="s">
        <v>485</v>
      </c>
      <c r="F219" s="3" t="s">
        <v>775</v>
      </c>
    </row>
    <row r="220" spans="1:6" ht="45" customHeight="1" x14ac:dyDescent="0.25">
      <c r="A220" s="3" t="s">
        <v>321</v>
      </c>
      <c r="B220" s="3" t="s">
        <v>782</v>
      </c>
      <c r="C220" s="3" t="s">
        <v>554</v>
      </c>
      <c r="D220" s="3" t="s">
        <v>555</v>
      </c>
      <c r="E220" s="3" t="s">
        <v>496</v>
      </c>
      <c r="F220" s="3" t="s">
        <v>775</v>
      </c>
    </row>
    <row r="221" spans="1:6" ht="45" customHeight="1" x14ac:dyDescent="0.25">
      <c r="A221" s="3" t="s">
        <v>321</v>
      </c>
      <c r="B221" s="3" t="s">
        <v>783</v>
      </c>
      <c r="C221" s="3" t="s">
        <v>784</v>
      </c>
      <c r="D221" s="3" t="s">
        <v>625</v>
      </c>
      <c r="E221" s="3" t="s">
        <v>785</v>
      </c>
      <c r="F221" s="3" t="s">
        <v>775</v>
      </c>
    </row>
    <row r="222" spans="1:6" ht="45" customHeight="1" x14ac:dyDescent="0.25">
      <c r="A222" s="3" t="s">
        <v>321</v>
      </c>
      <c r="B222" s="3" t="s">
        <v>786</v>
      </c>
      <c r="C222" s="3" t="s">
        <v>487</v>
      </c>
      <c r="D222" s="3" t="s">
        <v>488</v>
      </c>
      <c r="E222" s="3" t="s">
        <v>489</v>
      </c>
      <c r="F222" s="3" t="s">
        <v>775</v>
      </c>
    </row>
    <row r="223" spans="1:6" ht="45" customHeight="1" x14ac:dyDescent="0.25">
      <c r="A223" s="3" t="s">
        <v>321</v>
      </c>
      <c r="B223" s="3" t="s">
        <v>787</v>
      </c>
      <c r="C223" s="3" t="s">
        <v>524</v>
      </c>
      <c r="D223" s="3" t="s">
        <v>522</v>
      </c>
      <c r="E223" s="3" t="s">
        <v>525</v>
      </c>
      <c r="F223" s="3" t="s">
        <v>775</v>
      </c>
    </row>
    <row r="224" spans="1:6" ht="45" customHeight="1" x14ac:dyDescent="0.25">
      <c r="A224" s="3" t="s">
        <v>321</v>
      </c>
      <c r="B224" s="3" t="s">
        <v>788</v>
      </c>
      <c r="C224" s="3" t="s">
        <v>510</v>
      </c>
      <c r="D224" s="3" t="s">
        <v>511</v>
      </c>
      <c r="E224" s="3" t="s">
        <v>512</v>
      </c>
      <c r="F224" s="3" t="s">
        <v>775</v>
      </c>
    </row>
    <row r="225" spans="1:6" ht="45" customHeight="1" x14ac:dyDescent="0.25">
      <c r="A225" s="3" t="s">
        <v>321</v>
      </c>
      <c r="B225" s="3" t="s">
        <v>789</v>
      </c>
      <c r="C225" s="3" t="s">
        <v>561</v>
      </c>
      <c r="D225" s="3" t="s">
        <v>562</v>
      </c>
      <c r="E225" s="3" t="s">
        <v>563</v>
      </c>
      <c r="F225" s="3" t="s">
        <v>775</v>
      </c>
    </row>
    <row r="226" spans="1:6" ht="45" customHeight="1" x14ac:dyDescent="0.25">
      <c r="A226" s="3" t="s">
        <v>321</v>
      </c>
      <c r="B226" s="3" t="s">
        <v>790</v>
      </c>
      <c r="C226" s="3" t="s">
        <v>521</v>
      </c>
      <c r="D226" s="3" t="s">
        <v>515</v>
      </c>
      <c r="E226" s="3" t="s">
        <v>522</v>
      </c>
      <c r="F226" s="3" t="s">
        <v>775</v>
      </c>
    </row>
    <row r="227" spans="1:6" ht="45" customHeight="1" x14ac:dyDescent="0.25">
      <c r="A227" s="3" t="s">
        <v>321</v>
      </c>
      <c r="B227" s="3" t="s">
        <v>791</v>
      </c>
      <c r="C227" s="3" t="s">
        <v>514</v>
      </c>
      <c r="D227" s="3" t="s">
        <v>515</v>
      </c>
      <c r="E227" s="3" t="s">
        <v>516</v>
      </c>
      <c r="F227" s="3" t="s">
        <v>775</v>
      </c>
    </row>
    <row r="228" spans="1:6" ht="45" customHeight="1" x14ac:dyDescent="0.25">
      <c r="A228" s="3" t="s">
        <v>321</v>
      </c>
      <c r="B228" s="3" t="s">
        <v>792</v>
      </c>
      <c r="C228" s="3" t="s">
        <v>623</v>
      </c>
      <c r="D228" s="3" t="s">
        <v>650</v>
      </c>
      <c r="E228" s="3" t="s">
        <v>651</v>
      </c>
      <c r="F228" s="3" t="s">
        <v>775</v>
      </c>
    </row>
    <row r="229" spans="1:6" ht="45" customHeight="1" x14ac:dyDescent="0.25">
      <c r="A229" s="3" t="s">
        <v>321</v>
      </c>
      <c r="B229" s="3" t="s">
        <v>793</v>
      </c>
      <c r="C229" s="3" t="s">
        <v>658</v>
      </c>
      <c r="D229" s="3" t="s">
        <v>569</v>
      </c>
      <c r="E229" s="3" t="s">
        <v>477</v>
      </c>
      <c r="F229" s="3" t="s">
        <v>775</v>
      </c>
    </row>
    <row r="230" spans="1:6" ht="45" customHeight="1" x14ac:dyDescent="0.25">
      <c r="A230" s="3" t="s">
        <v>321</v>
      </c>
      <c r="B230" s="3" t="s">
        <v>794</v>
      </c>
      <c r="C230" s="3" t="s">
        <v>475</v>
      </c>
      <c r="D230" s="3" t="s">
        <v>476</v>
      </c>
      <c r="E230" s="3" t="s">
        <v>477</v>
      </c>
      <c r="F230" s="3" t="s">
        <v>775</v>
      </c>
    </row>
    <row r="231" spans="1:6" ht="45" customHeight="1" x14ac:dyDescent="0.25">
      <c r="A231" s="3" t="s">
        <v>321</v>
      </c>
      <c r="B231" s="3" t="s">
        <v>795</v>
      </c>
      <c r="C231" s="3" t="s">
        <v>623</v>
      </c>
      <c r="D231" s="3" t="s">
        <v>624</v>
      </c>
      <c r="E231" s="3" t="s">
        <v>625</v>
      </c>
      <c r="F231" s="3" t="s">
        <v>775</v>
      </c>
    </row>
    <row r="232" spans="1:6" ht="45" customHeight="1" x14ac:dyDescent="0.25">
      <c r="A232" s="3" t="s">
        <v>321</v>
      </c>
      <c r="B232" s="3" t="s">
        <v>796</v>
      </c>
      <c r="C232" s="3" t="s">
        <v>642</v>
      </c>
      <c r="D232" s="3" t="s">
        <v>643</v>
      </c>
      <c r="E232" s="3" t="s">
        <v>480</v>
      </c>
      <c r="F232" s="3" t="s">
        <v>775</v>
      </c>
    </row>
    <row r="233" spans="1:6" ht="45" customHeight="1" x14ac:dyDescent="0.25">
      <c r="A233" s="3" t="s">
        <v>321</v>
      </c>
      <c r="B233" s="3" t="s">
        <v>797</v>
      </c>
      <c r="C233" s="3" t="s">
        <v>633</v>
      </c>
      <c r="D233" s="3" t="s">
        <v>634</v>
      </c>
      <c r="E233" s="3" t="s">
        <v>635</v>
      </c>
      <c r="F233" s="3" t="s">
        <v>775</v>
      </c>
    </row>
    <row r="234" spans="1:6" ht="45" customHeight="1" x14ac:dyDescent="0.25">
      <c r="A234" s="3" t="s">
        <v>321</v>
      </c>
      <c r="B234" s="3" t="s">
        <v>798</v>
      </c>
      <c r="C234" s="3" t="s">
        <v>565</v>
      </c>
      <c r="D234" s="3" t="s">
        <v>566</v>
      </c>
      <c r="E234" s="3" t="s">
        <v>567</v>
      </c>
      <c r="F234" s="3" t="s">
        <v>775</v>
      </c>
    </row>
    <row r="235" spans="1:6" ht="45" customHeight="1" x14ac:dyDescent="0.25">
      <c r="A235" s="3" t="s">
        <v>321</v>
      </c>
      <c r="B235" s="3" t="s">
        <v>799</v>
      </c>
      <c r="C235" s="3" t="s">
        <v>527</v>
      </c>
      <c r="D235" s="3" t="s">
        <v>481</v>
      </c>
      <c r="E235" s="3" t="s">
        <v>528</v>
      </c>
      <c r="F235" s="3" t="s">
        <v>775</v>
      </c>
    </row>
    <row r="236" spans="1:6" ht="45" customHeight="1" x14ac:dyDescent="0.25">
      <c r="A236" s="3" t="s">
        <v>321</v>
      </c>
      <c r="B236" s="3" t="s">
        <v>800</v>
      </c>
      <c r="C236" s="3" t="s">
        <v>536</v>
      </c>
      <c r="D236" s="3" t="s">
        <v>481</v>
      </c>
      <c r="E236" s="3" t="s">
        <v>537</v>
      </c>
      <c r="F236" s="3" t="s">
        <v>775</v>
      </c>
    </row>
    <row r="237" spans="1:6" ht="45" customHeight="1" x14ac:dyDescent="0.25">
      <c r="A237" s="3" t="s">
        <v>321</v>
      </c>
      <c r="B237" s="3" t="s">
        <v>801</v>
      </c>
      <c r="C237" s="3" t="s">
        <v>539</v>
      </c>
      <c r="D237" s="3" t="s">
        <v>540</v>
      </c>
      <c r="E237" s="3" t="s">
        <v>541</v>
      </c>
      <c r="F237" s="3" t="s">
        <v>775</v>
      </c>
    </row>
    <row r="238" spans="1:6" ht="45" customHeight="1" x14ac:dyDescent="0.25">
      <c r="A238" s="3" t="s">
        <v>321</v>
      </c>
      <c r="B238" s="3" t="s">
        <v>802</v>
      </c>
      <c r="C238" s="3" t="s">
        <v>557</v>
      </c>
      <c r="D238" s="3" t="s">
        <v>558</v>
      </c>
      <c r="E238" s="3" t="s">
        <v>559</v>
      </c>
      <c r="F238" s="3" t="s">
        <v>775</v>
      </c>
    </row>
    <row r="239" spans="1:6" ht="45" customHeight="1" x14ac:dyDescent="0.25">
      <c r="A239" s="3" t="s">
        <v>321</v>
      </c>
      <c r="B239" s="3" t="s">
        <v>803</v>
      </c>
      <c r="C239" s="3" t="s">
        <v>506</v>
      </c>
      <c r="D239" s="3" t="s">
        <v>507</v>
      </c>
      <c r="E239" s="3" t="s">
        <v>508</v>
      </c>
      <c r="F239" s="3" t="s">
        <v>775</v>
      </c>
    </row>
    <row r="240" spans="1:6" ht="45" customHeight="1" x14ac:dyDescent="0.25">
      <c r="A240" s="3" t="s">
        <v>321</v>
      </c>
      <c r="B240" s="3" t="s">
        <v>804</v>
      </c>
      <c r="C240" s="3" t="s">
        <v>573</v>
      </c>
      <c r="D240" s="3" t="s">
        <v>574</v>
      </c>
      <c r="E240" s="3" t="s">
        <v>522</v>
      </c>
      <c r="F240" s="3" t="s">
        <v>775</v>
      </c>
    </row>
    <row r="241" spans="1:6" ht="45" customHeight="1" x14ac:dyDescent="0.25">
      <c r="A241" s="3" t="s">
        <v>321</v>
      </c>
      <c r="B241" s="3" t="s">
        <v>805</v>
      </c>
      <c r="C241" s="3" t="s">
        <v>806</v>
      </c>
      <c r="D241" s="3" t="s">
        <v>544</v>
      </c>
      <c r="E241" s="3" t="s">
        <v>476</v>
      </c>
      <c r="F241" s="3" t="s">
        <v>775</v>
      </c>
    </row>
    <row r="242" spans="1:6" ht="45" customHeight="1" x14ac:dyDescent="0.25">
      <c r="A242" s="3" t="s">
        <v>321</v>
      </c>
      <c r="B242" s="3" t="s">
        <v>807</v>
      </c>
      <c r="C242" s="3" t="s">
        <v>808</v>
      </c>
      <c r="D242" s="3" t="s">
        <v>809</v>
      </c>
      <c r="E242" s="3" t="s">
        <v>810</v>
      </c>
      <c r="F242" s="3" t="s">
        <v>775</v>
      </c>
    </row>
    <row r="243" spans="1:6" ht="45" customHeight="1" x14ac:dyDescent="0.25">
      <c r="A243" s="3" t="s">
        <v>321</v>
      </c>
      <c r="B243" s="3" t="s">
        <v>811</v>
      </c>
      <c r="C243" s="3" t="s">
        <v>551</v>
      </c>
      <c r="D243" s="3" t="s">
        <v>552</v>
      </c>
      <c r="E243" s="3" t="s">
        <v>545</v>
      </c>
      <c r="F243" s="3" t="s">
        <v>775</v>
      </c>
    </row>
    <row r="244" spans="1:6" ht="45" customHeight="1" x14ac:dyDescent="0.25">
      <c r="A244" s="3" t="s">
        <v>321</v>
      </c>
      <c r="B244" s="3" t="s">
        <v>812</v>
      </c>
      <c r="C244" s="3" t="s">
        <v>459</v>
      </c>
      <c r="D244" s="3" t="s">
        <v>460</v>
      </c>
      <c r="E244" s="3" t="s">
        <v>461</v>
      </c>
      <c r="F244" s="3" t="s">
        <v>775</v>
      </c>
    </row>
    <row r="245" spans="1:6" ht="45" customHeight="1" x14ac:dyDescent="0.25">
      <c r="A245" s="3" t="s">
        <v>321</v>
      </c>
      <c r="B245" s="3" t="s">
        <v>813</v>
      </c>
      <c r="C245" s="3" t="s">
        <v>454</v>
      </c>
      <c r="D245" s="3" t="s">
        <v>455</v>
      </c>
      <c r="E245" s="3" t="s">
        <v>456</v>
      </c>
      <c r="F245" s="3" t="s">
        <v>775</v>
      </c>
    </row>
    <row r="246" spans="1:6" ht="45" customHeight="1" x14ac:dyDescent="0.25">
      <c r="A246" s="3" t="s">
        <v>321</v>
      </c>
      <c r="B246" s="3" t="s">
        <v>814</v>
      </c>
      <c r="C246" s="3" t="s">
        <v>479</v>
      </c>
      <c r="D246" s="3" t="s">
        <v>480</v>
      </c>
      <c r="E246" s="3" t="s">
        <v>481</v>
      </c>
      <c r="F246" s="3" t="s">
        <v>775</v>
      </c>
    </row>
    <row r="247" spans="1:6" ht="45" customHeight="1" x14ac:dyDescent="0.25">
      <c r="A247" s="3" t="s">
        <v>321</v>
      </c>
      <c r="B247" s="3" t="s">
        <v>815</v>
      </c>
      <c r="C247" s="3" t="s">
        <v>494</v>
      </c>
      <c r="D247" s="3" t="s">
        <v>495</v>
      </c>
      <c r="E247" s="3" t="s">
        <v>496</v>
      </c>
      <c r="F247" s="3" t="s">
        <v>775</v>
      </c>
    </row>
    <row r="248" spans="1:6" ht="45" customHeight="1" x14ac:dyDescent="0.25">
      <c r="A248" s="3" t="s">
        <v>321</v>
      </c>
      <c r="B248" s="3" t="s">
        <v>816</v>
      </c>
      <c r="C248" s="3" t="s">
        <v>463</v>
      </c>
      <c r="D248" s="3" t="s">
        <v>464</v>
      </c>
      <c r="E248" s="3" t="s">
        <v>465</v>
      </c>
      <c r="F248" s="3" t="s">
        <v>775</v>
      </c>
    </row>
    <row r="249" spans="1:6" ht="45" customHeight="1" x14ac:dyDescent="0.25">
      <c r="A249" s="3" t="s">
        <v>318</v>
      </c>
      <c r="B249" s="3" t="s">
        <v>817</v>
      </c>
      <c r="C249" s="3" t="s">
        <v>479</v>
      </c>
      <c r="D249" s="3" t="s">
        <v>480</v>
      </c>
      <c r="E249" s="3" t="s">
        <v>481</v>
      </c>
      <c r="F249" s="3" t="s">
        <v>775</v>
      </c>
    </row>
    <row r="250" spans="1:6" ht="45" customHeight="1" x14ac:dyDescent="0.25">
      <c r="A250" s="3" t="s">
        <v>318</v>
      </c>
      <c r="B250" s="3" t="s">
        <v>818</v>
      </c>
      <c r="C250" s="3" t="s">
        <v>494</v>
      </c>
      <c r="D250" s="3" t="s">
        <v>495</v>
      </c>
      <c r="E250" s="3" t="s">
        <v>496</v>
      </c>
      <c r="F250" s="3" t="s">
        <v>775</v>
      </c>
    </row>
    <row r="251" spans="1:6" ht="45" customHeight="1" x14ac:dyDescent="0.25">
      <c r="A251" s="3" t="s">
        <v>318</v>
      </c>
      <c r="B251" s="3" t="s">
        <v>819</v>
      </c>
      <c r="C251" s="3" t="s">
        <v>463</v>
      </c>
      <c r="D251" s="3" t="s">
        <v>464</v>
      </c>
      <c r="E251" s="3" t="s">
        <v>465</v>
      </c>
      <c r="F251" s="3" t="s">
        <v>775</v>
      </c>
    </row>
    <row r="252" spans="1:6" ht="45" customHeight="1" x14ac:dyDescent="0.25">
      <c r="A252" s="3" t="s">
        <v>318</v>
      </c>
      <c r="B252" s="3" t="s">
        <v>820</v>
      </c>
      <c r="C252" s="3" t="s">
        <v>660</v>
      </c>
      <c r="D252" s="3" t="s">
        <v>661</v>
      </c>
      <c r="E252" s="3" t="s">
        <v>476</v>
      </c>
      <c r="F252" s="3" t="s">
        <v>775</v>
      </c>
    </row>
    <row r="253" spans="1:6" ht="45" customHeight="1" x14ac:dyDescent="0.25">
      <c r="A253" s="3" t="s">
        <v>318</v>
      </c>
      <c r="B253" s="3" t="s">
        <v>821</v>
      </c>
      <c r="C253" s="3" t="s">
        <v>502</v>
      </c>
      <c r="D253" s="3" t="s">
        <v>503</v>
      </c>
      <c r="E253" s="3" t="s">
        <v>504</v>
      </c>
      <c r="F253" s="3" t="s">
        <v>775</v>
      </c>
    </row>
    <row r="254" spans="1:6" ht="45" customHeight="1" x14ac:dyDescent="0.25">
      <c r="A254" s="3" t="s">
        <v>318</v>
      </c>
      <c r="B254" s="3" t="s">
        <v>822</v>
      </c>
      <c r="C254" s="3" t="s">
        <v>547</v>
      </c>
      <c r="D254" s="3" t="s">
        <v>548</v>
      </c>
      <c r="E254" s="3" t="s">
        <v>549</v>
      </c>
      <c r="F254" s="3" t="s">
        <v>775</v>
      </c>
    </row>
    <row r="255" spans="1:6" ht="45" customHeight="1" x14ac:dyDescent="0.25">
      <c r="A255" s="3" t="s">
        <v>318</v>
      </c>
      <c r="B255" s="3" t="s">
        <v>823</v>
      </c>
      <c r="C255" s="3" t="s">
        <v>498</v>
      </c>
      <c r="D255" s="3" t="s">
        <v>499</v>
      </c>
      <c r="E255" s="3" t="s">
        <v>500</v>
      </c>
      <c r="F255" s="3" t="s">
        <v>775</v>
      </c>
    </row>
    <row r="256" spans="1:6" ht="45" customHeight="1" x14ac:dyDescent="0.25">
      <c r="A256" s="3" t="s">
        <v>318</v>
      </c>
      <c r="B256" s="3" t="s">
        <v>824</v>
      </c>
      <c r="C256" s="3" t="s">
        <v>483</v>
      </c>
      <c r="D256" s="3" t="s">
        <v>484</v>
      </c>
      <c r="E256" s="3" t="s">
        <v>485</v>
      </c>
      <c r="F256" s="3" t="s">
        <v>775</v>
      </c>
    </row>
    <row r="257" spans="1:6" ht="45" customHeight="1" x14ac:dyDescent="0.25">
      <c r="A257" s="3" t="s">
        <v>318</v>
      </c>
      <c r="B257" s="3" t="s">
        <v>825</v>
      </c>
      <c r="C257" s="3" t="s">
        <v>554</v>
      </c>
      <c r="D257" s="3" t="s">
        <v>555</v>
      </c>
      <c r="E257" s="3" t="s">
        <v>496</v>
      </c>
      <c r="F257" s="3" t="s">
        <v>775</v>
      </c>
    </row>
    <row r="258" spans="1:6" ht="45" customHeight="1" x14ac:dyDescent="0.25">
      <c r="A258" s="3" t="s">
        <v>318</v>
      </c>
      <c r="B258" s="3" t="s">
        <v>826</v>
      </c>
      <c r="C258" s="3" t="s">
        <v>784</v>
      </c>
      <c r="D258" s="3" t="s">
        <v>625</v>
      </c>
      <c r="E258" s="3" t="s">
        <v>785</v>
      </c>
      <c r="F258" s="3" t="s">
        <v>775</v>
      </c>
    </row>
    <row r="259" spans="1:6" ht="45" customHeight="1" x14ac:dyDescent="0.25">
      <c r="A259" s="3" t="s">
        <v>318</v>
      </c>
      <c r="B259" s="3" t="s">
        <v>827</v>
      </c>
      <c r="C259" s="3" t="s">
        <v>487</v>
      </c>
      <c r="D259" s="3" t="s">
        <v>488</v>
      </c>
      <c r="E259" s="3" t="s">
        <v>489</v>
      </c>
      <c r="F259" s="3" t="s">
        <v>775</v>
      </c>
    </row>
    <row r="260" spans="1:6" ht="45" customHeight="1" x14ac:dyDescent="0.25">
      <c r="A260" s="3" t="s">
        <v>318</v>
      </c>
      <c r="B260" s="3" t="s">
        <v>828</v>
      </c>
      <c r="C260" s="3" t="s">
        <v>524</v>
      </c>
      <c r="D260" s="3" t="s">
        <v>522</v>
      </c>
      <c r="E260" s="3" t="s">
        <v>525</v>
      </c>
      <c r="F260" s="3" t="s">
        <v>775</v>
      </c>
    </row>
    <row r="261" spans="1:6" ht="45" customHeight="1" x14ac:dyDescent="0.25">
      <c r="A261" s="3" t="s">
        <v>318</v>
      </c>
      <c r="B261" s="3" t="s">
        <v>829</v>
      </c>
      <c r="C261" s="3" t="s">
        <v>510</v>
      </c>
      <c r="D261" s="3" t="s">
        <v>511</v>
      </c>
      <c r="E261" s="3" t="s">
        <v>512</v>
      </c>
      <c r="F261" s="3" t="s">
        <v>775</v>
      </c>
    </row>
    <row r="262" spans="1:6" ht="45" customHeight="1" x14ac:dyDescent="0.25">
      <c r="A262" s="3" t="s">
        <v>318</v>
      </c>
      <c r="B262" s="3" t="s">
        <v>830</v>
      </c>
      <c r="C262" s="3" t="s">
        <v>561</v>
      </c>
      <c r="D262" s="3" t="s">
        <v>562</v>
      </c>
      <c r="E262" s="3" t="s">
        <v>563</v>
      </c>
      <c r="F262" s="3" t="s">
        <v>775</v>
      </c>
    </row>
    <row r="263" spans="1:6" ht="45" customHeight="1" x14ac:dyDescent="0.25">
      <c r="A263" s="3" t="s">
        <v>318</v>
      </c>
      <c r="B263" s="3" t="s">
        <v>831</v>
      </c>
      <c r="C263" s="3" t="s">
        <v>521</v>
      </c>
      <c r="D263" s="3" t="s">
        <v>515</v>
      </c>
      <c r="E263" s="3" t="s">
        <v>522</v>
      </c>
      <c r="F263" s="3" t="s">
        <v>775</v>
      </c>
    </row>
    <row r="264" spans="1:6" ht="45" customHeight="1" x14ac:dyDescent="0.25">
      <c r="A264" s="3" t="s">
        <v>318</v>
      </c>
      <c r="B264" s="3" t="s">
        <v>832</v>
      </c>
      <c r="C264" s="3" t="s">
        <v>514</v>
      </c>
      <c r="D264" s="3" t="s">
        <v>515</v>
      </c>
      <c r="E264" s="3" t="s">
        <v>516</v>
      </c>
      <c r="F264" s="3" t="s">
        <v>775</v>
      </c>
    </row>
    <row r="265" spans="1:6" ht="45" customHeight="1" x14ac:dyDescent="0.25">
      <c r="A265" s="3" t="s">
        <v>318</v>
      </c>
      <c r="B265" s="3" t="s">
        <v>833</v>
      </c>
      <c r="C265" s="3" t="s">
        <v>623</v>
      </c>
      <c r="D265" s="3" t="s">
        <v>650</v>
      </c>
      <c r="E265" s="3" t="s">
        <v>651</v>
      </c>
      <c r="F265" s="3" t="s">
        <v>775</v>
      </c>
    </row>
    <row r="266" spans="1:6" ht="45" customHeight="1" x14ac:dyDescent="0.25">
      <c r="A266" s="3" t="s">
        <v>318</v>
      </c>
      <c r="B266" s="3" t="s">
        <v>834</v>
      </c>
      <c r="C266" s="3" t="s">
        <v>658</v>
      </c>
      <c r="D266" s="3" t="s">
        <v>569</v>
      </c>
      <c r="E266" s="3" t="s">
        <v>477</v>
      </c>
      <c r="F266" s="3" t="s">
        <v>775</v>
      </c>
    </row>
    <row r="267" spans="1:6" ht="45" customHeight="1" x14ac:dyDescent="0.25">
      <c r="A267" s="3" t="s">
        <v>318</v>
      </c>
      <c r="B267" s="3" t="s">
        <v>835</v>
      </c>
      <c r="C267" s="3" t="s">
        <v>569</v>
      </c>
      <c r="D267" s="3" t="s">
        <v>570</v>
      </c>
      <c r="E267" s="3" t="s">
        <v>571</v>
      </c>
      <c r="F267" s="3" t="s">
        <v>775</v>
      </c>
    </row>
    <row r="268" spans="1:6" ht="45" customHeight="1" x14ac:dyDescent="0.25">
      <c r="A268" s="3" t="s">
        <v>318</v>
      </c>
      <c r="B268" s="3" t="s">
        <v>836</v>
      </c>
      <c r="C268" s="3" t="s">
        <v>475</v>
      </c>
      <c r="D268" s="3" t="s">
        <v>476</v>
      </c>
      <c r="E268" s="3" t="s">
        <v>477</v>
      </c>
      <c r="F268" s="3" t="s">
        <v>775</v>
      </c>
    </row>
    <row r="269" spans="1:6" ht="45" customHeight="1" x14ac:dyDescent="0.25">
      <c r="A269" s="3" t="s">
        <v>318</v>
      </c>
      <c r="B269" s="3" t="s">
        <v>837</v>
      </c>
      <c r="C269" s="3" t="s">
        <v>642</v>
      </c>
      <c r="D269" s="3" t="s">
        <v>643</v>
      </c>
      <c r="E269" s="3" t="s">
        <v>480</v>
      </c>
      <c r="F269" s="3" t="s">
        <v>775</v>
      </c>
    </row>
    <row r="270" spans="1:6" ht="45" customHeight="1" x14ac:dyDescent="0.25">
      <c r="A270" s="3" t="s">
        <v>318</v>
      </c>
      <c r="B270" s="3" t="s">
        <v>838</v>
      </c>
      <c r="C270" s="3" t="s">
        <v>633</v>
      </c>
      <c r="D270" s="3" t="s">
        <v>634</v>
      </c>
      <c r="E270" s="3" t="s">
        <v>635</v>
      </c>
      <c r="F270" s="3" t="s">
        <v>775</v>
      </c>
    </row>
    <row r="271" spans="1:6" ht="45" customHeight="1" x14ac:dyDescent="0.25">
      <c r="A271" s="3" t="s">
        <v>318</v>
      </c>
      <c r="B271" s="3" t="s">
        <v>839</v>
      </c>
      <c r="C271" s="3" t="s">
        <v>565</v>
      </c>
      <c r="D271" s="3" t="s">
        <v>566</v>
      </c>
      <c r="E271" s="3" t="s">
        <v>567</v>
      </c>
      <c r="F271" s="3" t="s">
        <v>775</v>
      </c>
    </row>
    <row r="272" spans="1:6" ht="45" customHeight="1" x14ac:dyDescent="0.25">
      <c r="A272" s="3" t="s">
        <v>318</v>
      </c>
      <c r="B272" s="3" t="s">
        <v>840</v>
      </c>
      <c r="C272" s="3" t="s">
        <v>527</v>
      </c>
      <c r="D272" s="3" t="s">
        <v>481</v>
      </c>
      <c r="E272" s="3" t="s">
        <v>528</v>
      </c>
      <c r="F272" s="3" t="s">
        <v>775</v>
      </c>
    </row>
    <row r="273" spans="1:6" ht="45" customHeight="1" x14ac:dyDescent="0.25">
      <c r="A273" s="3" t="s">
        <v>318</v>
      </c>
      <c r="B273" s="3" t="s">
        <v>841</v>
      </c>
      <c r="C273" s="3" t="s">
        <v>536</v>
      </c>
      <c r="D273" s="3" t="s">
        <v>481</v>
      </c>
      <c r="E273" s="3" t="s">
        <v>537</v>
      </c>
      <c r="F273" s="3" t="s">
        <v>775</v>
      </c>
    </row>
    <row r="274" spans="1:6" ht="45" customHeight="1" x14ac:dyDescent="0.25">
      <c r="A274" s="3" t="s">
        <v>318</v>
      </c>
      <c r="B274" s="3" t="s">
        <v>842</v>
      </c>
      <c r="C274" s="3" t="s">
        <v>539</v>
      </c>
      <c r="D274" s="3" t="s">
        <v>540</v>
      </c>
      <c r="E274" s="3" t="s">
        <v>541</v>
      </c>
      <c r="F274" s="3" t="s">
        <v>775</v>
      </c>
    </row>
    <row r="275" spans="1:6" ht="45" customHeight="1" x14ac:dyDescent="0.25">
      <c r="A275" s="3" t="s">
        <v>318</v>
      </c>
      <c r="B275" s="3" t="s">
        <v>843</v>
      </c>
      <c r="C275" s="3" t="s">
        <v>557</v>
      </c>
      <c r="D275" s="3" t="s">
        <v>558</v>
      </c>
      <c r="E275" s="3" t="s">
        <v>559</v>
      </c>
      <c r="F275" s="3" t="s">
        <v>775</v>
      </c>
    </row>
    <row r="276" spans="1:6" ht="45" customHeight="1" x14ac:dyDescent="0.25">
      <c r="A276" s="3" t="s">
        <v>318</v>
      </c>
      <c r="B276" s="3" t="s">
        <v>844</v>
      </c>
      <c r="C276" s="3" t="s">
        <v>506</v>
      </c>
      <c r="D276" s="3" t="s">
        <v>507</v>
      </c>
      <c r="E276" s="3" t="s">
        <v>508</v>
      </c>
      <c r="F276" s="3" t="s">
        <v>775</v>
      </c>
    </row>
    <row r="277" spans="1:6" ht="45" customHeight="1" x14ac:dyDescent="0.25">
      <c r="A277" s="3" t="s">
        <v>318</v>
      </c>
      <c r="B277" s="3" t="s">
        <v>845</v>
      </c>
      <c r="C277" s="3" t="s">
        <v>573</v>
      </c>
      <c r="D277" s="3" t="s">
        <v>574</v>
      </c>
      <c r="E277" s="3" t="s">
        <v>522</v>
      </c>
      <c r="F277" s="3" t="s">
        <v>775</v>
      </c>
    </row>
    <row r="278" spans="1:6" ht="45" customHeight="1" x14ac:dyDescent="0.25">
      <c r="A278" s="3" t="s">
        <v>318</v>
      </c>
      <c r="B278" s="3" t="s">
        <v>846</v>
      </c>
      <c r="C278" s="3" t="s">
        <v>467</v>
      </c>
      <c r="D278" s="3" t="s">
        <v>468</v>
      </c>
      <c r="E278" s="3" t="s">
        <v>469</v>
      </c>
      <c r="F278" s="3" t="s">
        <v>775</v>
      </c>
    </row>
    <row r="279" spans="1:6" ht="45" customHeight="1" x14ac:dyDescent="0.25">
      <c r="A279" s="3" t="s">
        <v>318</v>
      </c>
      <c r="B279" s="3" t="s">
        <v>847</v>
      </c>
      <c r="C279" s="3" t="s">
        <v>543</v>
      </c>
      <c r="D279" s="3" t="s">
        <v>544</v>
      </c>
      <c r="E279" s="3" t="s">
        <v>545</v>
      </c>
      <c r="F279" s="3" t="s">
        <v>775</v>
      </c>
    </row>
    <row r="280" spans="1:6" ht="45" customHeight="1" x14ac:dyDescent="0.25">
      <c r="A280" s="3" t="s">
        <v>318</v>
      </c>
      <c r="B280" s="3" t="s">
        <v>848</v>
      </c>
      <c r="C280" s="3" t="s">
        <v>806</v>
      </c>
      <c r="D280" s="3" t="s">
        <v>544</v>
      </c>
      <c r="E280" s="3" t="s">
        <v>476</v>
      </c>
      <c r="F280" s="3" t="s">
        <v>775</v>
      </c>
    </row>
    <row r="281" spans="1:6" ht="45" customHeight="1" x14ac:dyDescent="0.25">
      <c r="A281" s="3" t="s">
        <v>318</v>
      </c>
      <c r="B281" s="3" t="s">
        <v>849</v>
      </c>
      <c r="C281" s="3" t="s">
        <v>808</v>
      </c>
      <c r="D281" s="3" t="s">
        <v>809</v>
      </c>
      <c r="E281" s="3" t="s">
        <v>810</v>
      </c>
      <c r="F281" s="3" t="s">
        <v>775</v>
      </c>
    </row>
    <row r="282" spans="1:6" ht="45" customHeight="1" x14ac:dyDescent="0.25">
      <c r="A282" s="3" t="s">
        <v>318</v>
      </c>
      <c r="B282" s="3" t="s">
        <v>850</v>
      </c>
      <c r="C282" s="3" t="s">
        <v>551</v>
      </c>
      <c r="D282" s="3" t="s">
        <v>552</v>
      </c>
      <c r="E282" s="3" t="s">
        <v>545</v>
      </c>
      <c r="F282" s="3" t="s">
        <v>775</v>
      </c>
    </row>
    <row r="283" spans="1:6" ht="45" customHeight="1" x14ac:dyDescent="0.25">
      <c r="A283" s="3" t="s">
        <v>318</v>
      </c>
      <c r="B283" s="3" t="s">
        <v>851</v>
      </c>
      <c r="C283" s="3" t="s">
        <v>459</v>
      </c>
      <c r="D283" s="3" t="s">
        <v>460</v>
      </c>
      <c r="E283" s="3" t="s">
        <v>461</v>
      </c>
      <c r="F283" s="3" t="s">
        <v>775</v>
      </c>
    </row>
    <row r="284" spans="1:6" ht="45" customHeight="1" x14ac:dyDescent="0.25">
      <c r="A284" s="3" t="s">
        <v>315</v>
      </c>
      <c r="B284" s="3" t="s">
        <v>852</v>
      </c>
      <c r="C284" s="3" t="s">
        <v>463</v>
      </c>
      <c r="D284" s="3" t="s">
        <v>464</v>
      </c>
      <c r="E284" s="3" t="s">
        <v>465</v>
      </c>
      <c r="F284" s="3" t="s">
        <v>775</v>
      </c>
    </row>
    <row r="285" spans="1:6" ht="45" customHeight="1" x14ac:dyDescent="0.25">
      <c r="A285" s="3" t="s">
        <v>315</v>
      </c>
      <c r="B285" s="3" t="s">
        <v>853</v>
      </c>
      <c r="C285" s="3" t="s">
        <v>660</v>
      </c>
      <c r="D285" s="3" t="s">
        <v>661</v>
      </c>
      <c r="E285" s="3" t="s">
        <v>476</v>
      </c>
      <c r="F285" s="3" t="s">
        <v>775</v>
      </c>
    </row>
    <row r="286" spans="1:6" ht="45" customHeight="1" x14ac:dyDescent="0.25">
      <c r="A286" s="3" t="s">
        <v>315</v>
      </c>
      <c r="B286" s="3" t="s">
        <v>854</v>
      </c>
      <c r="C286" s="3" t="s">
        <v>502</v>
      </c>
      <c r="D286" s="3" t="s">
        <v>503</v>
      </c>
      <c r="E286" s="3" t="s">
        <v>504</v>
      </c>
      <c r="F286" s="3" t="s">
        <v>775</v>
      </c>
    </row>
    <row r="287" spans="1:6" ht="45" customHeight="1" x14ac:dyDescent="0.25">
      <c r="A287" s="3" t="s">
        <v>315</v>
      </c>
      <c r="B287" s="3" t="s">
        <v>855</v>
      </c>
      <c r="C287" s="3" t="s">
        <v>471</v>
      </c>
      <c r="D287" s="3" t="s">
        <v>472</v>
      </c>
      <c r="E287" s="3" t="s">
        <v>473</v>
      </c>
      <c r="F287" s="3" t="s">
        <v>775</v>
      </c>
    </row>
    <row r="288" spans="1:6" ht="45" customHeight="1" x14ac:dyDescent="0.25">
      <c r="A288" s="3" t="s">
        <v>315</v>
      </c>
      <c r="B288" s="3" t="s">
        <v>856</v>
      </c>
      <c r="C288" s="3" t="s">
        <v>547</v>
      </c>
      <c r="D288" s="3" t="s">
        <v>548</v>
      </c>
      <c r="E288" s="3" t="s">
        <v>549</v>
      </c>
      <c r="F288" s="3" t="s">
        <v>775</v>
      </c>
    </row>
    <row r="289" spans="1:6" ht="45" customHeight="1" x14ac:dyDescent="0.25">
      <c r="A289" s="3" t="s">
        <v>315</v>
      </c>
      <c r="B289" s="3" t="s">
        <v>857</v>
      </c>
      <c r="C289" s="3" t="s">
        <v>494</v>
      </c>
      <c r="D289" s="3" t="s">
        <v>495</v>
      </c>
      <c r="E289" s="3" t="s">
        <v>496</v>
      </c>
      <c r="F289" s="3" t="s">
        <v>775</v>
      </c>
    </row>
    <row r="290" spans="1:6" ht="45" customHeight="1" x14ac:dyDescent="0.25">
      <c r="A290" s="3" t="s">
        <v>315</v>
      </c>
      <c r="B290" s="3" t="s">
        <v>858</v>
      </c>
      <c r="C290" s="3" t="s">
        <v>467</v>
      </c>
      <c r="D290" s="3" t="s">
        <v>468</v>
      </c>
      <c r="E290" s="3" t="s">
        <v>469</v>
      </c>
      <c r="F290" s="3" t="s">
        <v>775</v>
      </c>
    </row>
    <row r="291" spans="1:6" ht="45" customHeight="1" x14ac:dyDescent="0.25">
      <c r="A291" s="3" t="s">
        <v>315</v>
      </c>
      <c r="B291" s="3" t="s">
        <v>859</v>
      </c>
      <c r="C291" s="3" t="s">
        <v>543</v>
      </c>
      <c r="D291" s="3" t="s">
        <v>544</v>
      </c>
      <c r="E291" s="3" t="s">
        <v>545</v>
      </c>
      <c r="F291" s="3" t="s">
        <v>775</v>
      </c>
    </row>
    <row r="292" spans="1:6" ht="45" customHeight="1" x14ac:dyDescent="0.25">
      <c r="A292" s="3" t="s">
        <v>315</v>
      </c>
      <c r="B292" s="3" t="s">
        <v>860</v>
      </c>
      <c r="C292" s="3" t="s">
        <v>806</v>
      </c>
      <c r="D292" s="3" t="s">
        <v>544</v>
      </c>
      <c r="E292" s="3" t="s">
        <v>476</v>
      </c>
      <c r="F292" s="3" t="s">
        <v>775</v>
      </c>
    </row>
    <row r="293" spans="1:6" ht="45" customHeight="1" x14ac:dyDescent="0.25">
      <c r="A293" s="3" t="s">
        <v>315</v>
      </c>
      <c r="B293" s="3" t="s">
        <v>861</v>
      </c>
      <c r="C293" s="3" t="s">
        <v>808</v>
      </c>
      <c r="D293" s="3" t="s">
        <v>809</v>
      </c>
      <c r="E293" s="3" t="s">
        <v>810</v>
      </c>
      <c r="F293" s="3" t="s">
        <v>775</v>
      </c>
    </row>
    <row r="294" spans="1:6" ht="45" customHeight="1" x14ac:dyDescent="0.25">
      <c r="A294" s="3" t="s">
        <v>315</v>
      </c>
      <c r="B294" s="3" t="s">
        <v>862</v>
      </c>
      <c r="C294" s="3" t="s">
        <v>551</v>
      </c>
      <c r="D294" s="3" t="s">
        <v>552</v>
      </c>
      <c r="E294" s="3" t="s">
        <v>545</v>
      </c>
      <c r="F294" s="3" t="s">
        <v>775</v>
      </c>
    </row>
    <row r="295" spans="1:6" ht="45" customHeight="1" x14ac:dyDescent="0.25">
      <c r="A295" s="3" t="s">
        <v>315</v>
      </c>
      <c r="B295" s="3" t="s">
        <v>863</v>
      </c>
      <c r="C295" s="3" t="s">
        <v>459</v>
      </c>
      <c r="D295" s="3" t="s">
        <v>460</v>
      </c>
      <c r="E295" s="3" t="s">
        <v>461</v>
      </c>
      <c r="F295" s="3" t="s">
        <v>775</v>
      </c>
    </row>
    <row r="296" spans="1:6" ht="45" customHeight="1" x14ac:dyDescent="0.25">
      <c r="A296" s="3" t="s">
        <v>315</v>
      </c>
      <c r="B296" s="3" t="s">
        <v>864</v>
      </c>
      <c r="C296" s="3" t="s">
        <v>454</v>
      </c>
      <c r="D296" s="3" t="s">
        <v>455</v>
      </c>
      <c r="E296" s="3" t="s">
        <v>456</v>
      </c>
      <c r="F296" s="3" t="s">
        <v>775</v>
      </c>
    </row>
    <row r="297" spans="1:6" ht="45" customHeight="1" x14ac:dyDescent="0.25">
      <c r="A297" s="3" t="s">
        <v>315</v>
      </c>
      <c r="B297" s="3" t="s">
        <v>865</v>
      </c>
      <c r="C297" s="3" t="s">
        <v>498</v>
      </c>
      <c r="D297" s="3" t="s">
        <v>499</v>
      </c>
      <c r="E297" s="3" t="s">
        <v>500</v>
      </c>
      <c r="F297" s="3" t="s">
        <v>775</v>
      </c>
    </row>
    <row r="298" spans="1:6" ht="45" customHeight="1" x14ac:dyDescent="0.25">
      <c r="A298" s="3" t="s">
        <v>315</v>
      </c>
      <c r="B298" s="3" t="s">
        <v>866</v>
      </c>
      <c r="C298" s="3" t="s">
        <v>483</v>
      </c>
      <c r="D298" s="3" t="s">
        <v>484</v>
      </c>
      <c r="E298" s="3" t="s">
        <v>485</v>
      </c>
      <c r="F298" s="3" t="s">
        <v>775</v>
      </c>
    </row>
    <row r="299" spans="1:6" ht="45" customHeight="1" x14ac:dyDescent="0.25">
      <c r="A299" s="3" t="s">
        <v>315</v>
      </c>
      <c r="B299" s="3" t="s">
        <v>867</v>
      </c>
      <c r="C299" s="3" t="s">
        <v>554</v>
      </c>
      <c r="D299" s="3" t="s">
        <v>555</v>
      </c>
      <c r="E299" s="3" t="s">
        <v>496</v>
      </c>
      <c r="F299" s="3" t="s">
        <v>775</v>
      </c>
    </row>
    <row r="300" spans="1:6" ht="45" customHeight="1" x14ac:dyDescent="0.25">
      <c r="A300" s="3" t="s">
        <v>315</v>
      </c>
      <c r="B300" s="3" t="s">
        <v>868</v>
      </c>
      <c r="C300" s="3" t="s">
        <v>784</v>
      </c>
      <c r="D300" s="3" t="s">
        <v>625</v>
      </c>
      <c r="E300" s="3" t="s">
        <v>785</v>
      </c>
      <c r="F300" s="3" t="s">
        <v>775</v>
      </c>
    </row>
    <row r="301" spans="1:6" ht="45" customHeight="1" x14ac:dyDescent="0.25">
      <c r="A301" s="3" t="s">
        <v>315</v>
      </c>
      <c r="B301" s="3" t="s">
        <v>869</v>
      </c>
      <c r="C301" s="3" t="s">
        <v>487</v>
      </c>
      <c r="D301" s="3" t="s">
        <v>488</v>
      </c>
      <c r="E301" s="3" t="s">
        <v>489</v>
      </c>
      <c r="F301" s="3" t="s">
        <v>775</v>
      </c>
    </row>
    <row r="302" spans="1:6" ht="45" customHeight="1" x14ac:dyDescent="0.25">
      <c r="A302" s="3" t="s">
        <v>315</v>
      </c>
      <c r="B302" s="3" t="s">
        <v>870</v>
      </c>
      <c r="C302" s="3" t="s">
        <v>524</v>
      </c>
      <c r="D302" s="3" t="s">
        <v>522</v>
      </c>
      <c r="E302" s="3" t="s">
        <v>525</v>
      </c>
      <c r="F302" s="3" t="s">
        <v>775</v>
      </c>
    </row>
    <row r="303" spans="1:6" ht="45" customHeight="1" x14ac:dyDescent="0.25">
      <c r="A303" s="3" t="s">
        <v>315</v>
      </c>
      <c r="B303" s="3" t="s">
        <v>871</v>
      </c>
      <c r="C303" s="3" t="s">
        <v>510</v>
      </c>
      <c r="D303" s="3" t="s">
        <v>511</v>
      </c>
      <c r="E303" s="3" t="s">
        <v>512</v>
      </c>
      <c r="F303" s="3" t="s">
        <v>775</v>
      </c>
    </row>
    <row r="304" spans="1:6" ht="45" customHeight="1" x14ac:dyDescent="0.25">
      <c r="A304" s="3" t="s">
        <v>315</v>
      </c>
      <c r="B304" s="3" t="s">
        <v>872</v>
      </c>
      <c r="C304" s="3" t="s">
        <v>561</v>
      </c>
      <c r="D304" s="3" t="s">
        <v>562</v>
      </c>
      <c r="E304" s="3" t="s">
        <v>563</v>
      </c>
      <c r="F304" s="3" t="s">
        <v>775</v>
      </c>
    </row>
    <row r="305" spans="1:6" ht="45" customHeight="1" x14ac:dyDescent="0.25">
      <c r="A305" s="3" t="s">
        <v>315</v>
      </c>
      <c r="B305" s="3" t="s">
        <v>873</v>
      </c>
      <c r="C305" s="3" t="s">
        <v>521</v>
      </c>
      <c r="D305" s="3" t="s">
        <v>515</v>
      </c>
      <c r="E305" s="3" t="s">
        <v>522</v>
      </c>
      <c r="F305" s="3" t="s">
        <v>775</v>
      </c>
    </row>
    <row r="306" spans="1:6" ht="45" customHeight="1" x14ac:dyDescent="0.25">
      <c r="A306" s="3" t="s">
        <v>315</v>
      </c>
      <c r="B306" s="3" t="s">
        <v>874</v>
      </c>
      <c r="C306" s="3" t="s">
        <v>514</v>
      </c>
      <c r="D306" s="3" t="s">
        <v>515</v>
      </c>
      <c r="E306" s="3" t="s">
        <v>516</v>
      </c>
      <c r="F306" s="3" t="s">
        <v>775</v>
      </c>
    </row>
    <row r="307" spans="1:6" ht="45" customHeight="1" x14ac:dyDescent="0.25">
      <c r="A307" s="3" t="s">
        <v>315</v>
      </c>
      <c r="B307" s="3" t="s">
        <v>875</v>
      </c>
      <c r="C307" s="3" t="s">
        <v>623</v>
      </c>
      <c r="D307" s="3" t="s">
        <v>650</v>
      </c>
      <c r="E307" s="3" t="s">
        <v>651</v>
      </c>
      <c r="F307" s="3" t="s">
        <v>775</v>
      </c>
    </row>
    <row r="308" spans="1:6" ht="45" customHeight="1" x14ac:dyDescent="0.25">
      <c r="A308" s="3" t="s">
        <v>315</v>
      </c>
      <c r="B308" s="3" t="s">
        <v>876</v>
      </c>
      <c r="C308" s="3" t="s">
        <v>658</v>
      </c>
      <c r="D308" s="3" t="s">
        <v>569</v>
      </c>
      <c r="E308" s="3" t="s">
        <v>477</v>
      </c>
      <c r="F308" s="3" t="s">
        <v>775</v>
      </c>
    </row>
    <row r="309" spans="1:6" ht="45" customHeight="1" x14ac:dyDescent="0.25">
      <c r="A309" s="3" t="s">
        <v>315</v>
      </c>
      <c r="B309" s="3" t="s">
        <v>877</v>
      </c>
      <c r="C309" s="3" t="s">
        <v>569</v>
      </c>
      <c r="D309" s="3" t="s">
        <v>570</v>
      </c>
      <c r="E309" s="3" t="s">
        <v>571</v>
      </c>
      <c r="F309" s="3" t="s">
        <v>775</v>
      </c>
    </row>
    <row r="310" spans="1:6" ht="45" customHeight="1" x14ac:dyDescent="0.25">
      <c r="A310" s="3" t="s">
        <v>315</v>
      </c>
      <c r="B310" s="3" t="s">
        <v>878</v>
      </c>
      <c r="C310" s="3" t="s">
        <v>475</v>
      </c>
      <c r="D310" s="3" t="s">
        <v>476</v>
      </c>
      <c r="E310" s="3" t="s">
        <v>477</v>
      </c>
      <c r="F310" s="3" t="s">
        <v>775</v>
      </c>
    </row>
    <row r="311" spans="1:6" ht="45" customHeight="1" x14ac:dyDescent="0.25">
      <c r="A311" s="3" t="s">
        <v>315</v>
      </c>
      <c r="B311" s="3" t="s">
        <v>879</v>
      </c>
      <c r="C311" s="3" t="s">
        <v>642</v>
      </c>
      <c r="D311" s="3" t="s">
        <v>643</v>
      </c>
      <c r="E311" s="3" t="s">
        <v>480</v>
      </c>
      <c r="F311" s="3" t="s">
        <v>775</v>
      </c>
    </row>
    <row r="312" spans="1:6" ht="45" customHeight="1" x14ac:dyDescent="0.25">
      <c r="A312" s="3" t="s">
        <v>315</v>
      </c>
      <c r="B312" s="3" t="s">
        <v>880</v>
      </c>
      <c r="C312" s="3" t="s">
        <v>633</v>
      </c>
      <c r="D312" s="3" t="s">
        <v>634</v>
      </c>
      <c r="E312" s="3" t="s">
        <v>635</v>
      </c>
      <c r="F312" s="3" t="s">
        <v>775</v>
      </c>
    </row>
    <row r="313" spans="1:6" ht="45" customHeight="1" x14ac:dyDescent="0.25">
      <c r="A313" s="3" t="s">
        <v>315</v>
      </c>
      <c r="B313" s="3" t="s">
        <v>881</v>
      </c>
      <c r="C313" s="3" t="s">
        <v>565</v>
      </c>
      <c r="D313" s="3" t="s">
        <v>566</v>
      </c>
      <c r="E313" s="3" t="s">
        <v>567</v>
      </c>
      <c r="F313" s="3" t="s">
        <v>775</v>
      </c>
    </row>
    <row r="314" spans="1:6" ht="45" customHeight="1" x14ac:dyDescent="0.25">
      <c r="A314" s="3" t="s">
        <v>315</v>
      </c>
      <c r="B314" s="3" t="s">
        <v>882</v>
      </c>
      <c r="C314" s="3" t="s">
        <v>527</v>
      </c>
      <c r="D314" s="3" t="s">
        <v>481</v>
      </c>
      <c r="E314" s="3" t="s">
        <v>528</v>
      </c>
      <c r="F314" s="3" t="s">
        <v>775</v>
      </c>
    </row>
    <row r="315" spans="1:6" ht="45" customHeight="1" x14ac:dyDescent="0.25">
      <c r="A315" s="3" t="s">
        <v>315</v>
      </c>
      <c r="B315" s="3" t="s">
        <v>883</v>
      </c>
      <c r="C315" s="3" t="s">
        <v>536</v>
      </c>
      <c r="D315" s="3" t="s">
        <v>481</v>
      </c>
      <c r="E315" s="3" t="s">
        <v>537</v>
      </c>
      <c r="F315" s="3" t="s">
        <v>775</v>
      </c>
    </row>
    <row r="316" spans="1:6" ht="45" customHeight="1" x14ac:dyDescent="0.25">
      <c r="A316" s="3" t="s">
        <v>315</v>
      </c>
      <c r="B316" s="3" t="s">
        <v>884</v>
      </c>
      <c r="C316" s="3" t="s">
        <v>539</v>
      </c>
      <c r="D316" s="3" t="s">
        <v>540</v>
      </c>
      <c r="E316" s="3" t="s">
        <v>541</v>
      </c>
      <c r="F316" s="3" t="s">
        <v>775</v>
      </c>
    </row>
    <row r="317" spans="1:6" ht="45" customHeight="1" x14ac:dyDescent="0.25">
      <c r="A317" s="3" t="s">
        <v>315</v>
      </c>
      <c r="B317" s="3" t="s">
        <v>885</v>
      </c>
      <c r="C317" s="3" t="s">
        <v>557</v>
      </c>
      <c r="D317" s="3" t="s">
        <v>558</v>
      </c>
      <c r="E317" s="3" t="s">
        <v>559</v>
      </c>
      <c r="F317" s="3" t="s">
        <v>775</v>
      </c>
    </row>
    <row r="318" spans="1:6" ht="45" customHeight="1" x14ac:dyDescent="0.25">
      <c r="A318" s="3" t="s">
        <v>315</v>
      </c>
      <c r="B318" s="3" t="s">
        <v>886</v>
      </c>
      <c r="C318" s="3" t="s">
        <v>506</v>
      </c>
      <c r="D318" s="3" t="s">
        <v>507</v>
      </c>
      <c r="E318" s="3" t="s">
        <v>508</v>
      </c>
      <c r="F318" s="3" t="s">
        <v>775</v>
      </c>
    </row>
    <row r="319" spans="1:6" ht="45" customHeight="1" x14ac:dyDescent="0.25">
      <c r="A319" s="3" t="s">
        <v>315</v>
      </c>
      <c r="B319" s="3" t="s">
        <v>887</v>
      </c>
      <c r="C319" s="3" t="s">
        <v>573</v>
      </c>
      <c r="D319" s="3" t="s">
        <v>574</v>
      </c>
      <c r="E319" s="3" t="s">
        <v>522</v>
      </c>
      <c r="F319" s="3" t="s">
        <v>775</v>
      </c>
    </row>
    <row r="320" spans="1:6" ht="45" customHeight="1" x14ac:dyDescent="0.25">
      <c r="A320" s="3" t="s">
        <v>315</v>
      </c>
      <c r="B320" s="3" t="s">
        <v>888</v>
      </c>
      <c r="C320" s="3" t="s">
        <v>479</v>
      </c>
      <c r="D320" s="3" t="s">
        <v>480</v>
      </c>
      <c r="E320" s="3" t="s">
        <v>481</v>
      </c>
      <c r="F320" s="3" t="s">
        <v>775</v>
      </c>
    </row>
    <row r="321" spans="1:6" ht="45" customHeight="1" x14ac:dyDescent="0.25">
      <c r="A321" s="3" t="s">
        <v>312</v>
      </c>
      <c r="B321" s="3" t="s">
        <v>889</v>
      </c>
      <c r="C321" s="3" t="s">
        <v>633</v>
      </c>
      <c r="D321" s="3" t="s">
        <v>634</v>
      </c>
      <c r="E321" s="3" t="s">
        <v>635</v>
      </c>
      <c r="F321" s="3" t="s">
        <v>775</v>
      </c>
    </row>
    <row r="322" spans="1:6" ht="45" customHeight="1" x14ac:dyDescent="0.25">
      <c r="A322" s="3" t="s">
        <v>312</v>
      </c>
      <c r="B322" s="3" t="s">
        <v>890</v>
      </c>
      <c r="C322" s="3" t="s">
        <v>565</v>
      </c>
      <c r="D322" s="3" t="s">
        <v>566</v>
      </c>
      <c r="E322" s="3" t="s">
        <v>567</v>
      </c>
      <c r="F322" s="3" t="s">
        <v>775</v>
      </c>
    </row>
    <row r="323" spans="1:6" ht="45" customHeight="1" x14ac:dyDescent="0.25">
      <c r="A323" s="3" t="s">
        <v>312</v>
      </c>
      <c r="B323" s="3" t="s">
        <v>891</v>
      </c>
      <c r="C323" s="3" t="s">
        <v>527</v>
      </c>
      <c r="D323" s="3" t="s">
        <v>481</v>
      </c>
      <c r="E323" s="3" t="s">
        <v>528</v>
      </c>
      <c r="F323" s="3" t="s">
        <v>775</v>
      </c>
    </row>
    <row r="324" spans="1:6" ht="45" customHeight="1" x14ac:dyDescent="0.25">
      <c r="A324" s="3" t="s">
        <v>312</v>
      </c>
      <c r="B324" s="3" t="s">
        <v>892</v>
      </c>
      <c r="C324" s="3" t="s">
        <v>536</v>
      </c>
      <c r="D324" s="3" t="s">
        <v>481</v>
      </c>
      <c r="E324" s="3" t="s">
        <v>537</v>
      </c>
      <c r="F324" s="3" t="s">
        <v>775</v>
      </c>
    </row>
    <row r="325" spans="1:6" ht="45" customHeight="1" x14ac:dyDescent="0.25">
      <c r="A325" s="3" t="s">
        <v>312</v>
      </c>
      <c r="B325" s="3" t="s">
        <v>893</v>
      </c>
      <c r="C325" s="3" t="s">
        <v>539</v>
      </c>
      <c r="D325" s="3" t="s">
        <v>540</v>
      </c>
      <c r="E325" s="3" t="s">
        <v>541</v>
      </c>
      <c r="F325" s="3" t="s">
        <v>775</v>
      </c>
    </row>
    <row r="326" spans="1:6" ht="45" customHeight="1" x14ac:dyDescent="0.25">
      <c r="A326" s="3" t="s">
        <v>312</v>
      </c>
      <c r="B326" s="3" t="s">
        <v>894</v>
      </c>
      <c r="C326" s="3" t="s">
        <v>557</v>
      </c>
      <c r="D326" s="3" t="s">
        <v>558</v>
      </c>
      <c r="E326" s="3" t="s">
        <v>559</v>
      </c>
      <c r="F326" s="3" t="s">
        <v>775</v>
      </c>
    </row>
    <row r="327" spans="1:6" ht="45" customHeight="1" x14ac:dyDescent="0.25">
      <c r="A327" s="3" t="s">
        <v>312</v>
      </c>
      <c r="B327" s="3" t="s">
        <v>895</v>
      </c>
      <c r="C327" s="3" t="s">
        <v>506</v>
      </c>
      <c r="D327" s="3" t="s">
        <v>507</v>
      </c>
      <c r="E327" s="3" t="s">
        <v>508</v>
      </c>
      <c r="F327" s="3" t="s">
        <v>775</v>
      </c>
    </row>
    <row r="328" spans="1:6" ht="45" customHeight="1" x14ac:dyDescent="0.25">
      <c r="A328" s="3" t="s">
        <v>312</v>
      </c>
      <c r="B328" s="3" t="s">
        <v>896</v>
      </c>
      <c r="C328" s="3" t="s">
        <v>573</v>
      </c>
      <c r="D328" s="3" t="s">
        <v>574</v>
      </c>
      <c r="E328" s="3" t="s">
        <v>522</v>
      </c>
      <c r="F328" s="3" t="s">
        <v>775</v>
      </c>
    </row>
    <row r="329" spans="1:6" ht="45" customHeight="1" x14ac:dyDescent="0.25">
      <c r="A329" s="3" t="s">
        <v>312</v>
      </c>
      <c r="B329" s="3" t="s">
        <v>897</v>
      </c>
      <c r="C329" s="3" t="s">
        <v>467</v>
      </c>
      <c r="D329" s="3" t="s">
        <v>468</v>
      </c>
      <c r="E329" s="3" t="s">
        <v>469</v>
      </c>
      <c r="F329" s="3" t="s">
        <v>775</v>
      </c>
    </row>
    <row r="330" spans="1:6" ht="45" customHeight="1" x14ac:dyDescent="0.25">
      <c r="A330" s="3" t="s">
        <v>312</v>
      </c>
      <c r="B330" s="3" t="s">
        <v>898</v>
      </c>
      <c r="C330" s="3" t="s">
        <v>543</v>
      </c>
      <c r="D330" s="3" t="s">
        <v>544</v>
      </c>
      <c r="E330" s="3" t="s">
        <v>545</v>
      </c>
      <c r="F330" s="3" t="s">
        <v>775</v>
      </c>
    </row>
    <row r="331" spans="1:6" ht="45" customHeight="1" x14ac:dyDescent="0.25">
      <c r="A331" s="3" t="s">
        <v>312</v>
      </c>
      <c r="B331" s="3" t="s">
        <v>899</v>
      </c>
      <c r="C331" s="3" t="s">
        <v>806</v>
      </c>
      <c r="D331" s="3" t="s">
        <v>544</v>
      </c>
      <c r="E331" s="3" t="s">
        <v>476</v>
      </c>
      <c r="F331" s="3" t="s">
        <v>775</v>
      </c>
    </row>
    <row r="332" spans="1:6" ht="45" customHeight="1" x14ac:dyDescent="0.25">
      <c r="A332" s="3" t="s">
        <v>312</v>
      </c>
      <c r="B332" s="3" t="s">
        <v>900</v>
      </c>
      <c r="C332" s="3" t="s">
        <v>808</v>
      </c>
      <c r="D332" s="3" t="s">
        <v>809</v>
      </c>
      <c r="E332" s="3" t="s">
        <v>810</v>
      </c>
      <c r="F332" s="3" t="s">
        <v>775</v>
      </c>
    </row>
    <row r="333" spans="1:6" ht="45" customHeight="1" x14ac:dyDescent="0.25">
      <c r="A333" s="3" t="s">
        <v>312</v>
      </c>
      <c r="B333" s="3" t="s">
        <v>901</v>
      </c>
      <c r="C333" s="3" t="s">
        <v>551</v>
      </c>
      <c r="D333" s="3" t="s">
        <v>552</v>
      </c>
      <c r="E333" s="3" t="s">
        <v>545</v>
      </c>
      <c r="F333" s="3" t="s">
        <v>775</v>
      </c>
    </row>
    <row r="334" spans="1:6" ht="45" customHeight="1" x14ac:dyDescent="0.25">
      <c r="A334" s="3" t="s">
        <v>312</v>
      </c>
      <c r="B334" s="3" t="s">
        <v>902</v>
      </c>
      <c r="C334" s="3" t="s">
        <v>459</v>
      </c>
      <c r="D334" s="3" t="s">
        <v>460</v>
      </c>
      <c r="E334" s="3" t="s">
        <v>461</v>
      </c>
      <c r="F334" s="3" t="s">
        <v>775</v>
      </c>
    </row>
    <row r="335" spans="1:6" ht="45" customHeight="1" x14ac:dyDescent="0.25">
      <c r="A335" s="3" t="s">
        <v>312</v>
      </c>
      <c r="B335" s="3" t="s">
        <v>903</v>
      </c>
      <c r="C335" s="3" t="s">
        <v>454</v>
      </c>
      <c r="D335" s="3" t="s">
        <v>455</v>
      </c>
      <c r="E335" s="3" t="s">
        <v>456</v>
      </c>
      <c r="F335" s="3" t="s">
        <v>775</v>
      </c>
    </row>
    <row r="336" spans="1:6" ht="45" customHeight="1" x14ac:dyDescent="0.25">
      <c r="A336" s="3" t="s">
        <v>312</v>
      </c>
      <c r="B336" s="3" t="s">
        <v>904</v>
      </c>
      <c r="C336" s="3" t="s">
        <v>479</v>
      </c>
      <c r="D336" s="3" t="s">
        <v>480</v>
      </c>
      <c r="E336" s="3" t="s">
        <v>481</v>
      </c>
      <c r="F336" s="3" t="s">
        <v>775</v>
      </c>
    </row>
    <row r="337" spans="1:6" ht="45" customHeight="1" x14ac:dyDescent="0.25">
      <c r="A337" s="3" t="s">
        <v>312</v>
      </c>
      <c r="B337" s="3" t="s">
        <v>905</v>
      </c>
      <c r="C337" s="3" t="s">
        <v>494</v>
      </c>
      <c r="D337" s="3" t="s">
        <v>495</v>
      </c>
      <c r="E337" s="3" t="s">
        <v>496</v>
      </c>
      <c r="F337" s="3" t="s">
        <v>775</v>
      </c>
    </row>
    <row r="338" spans="1:6" ht="45" customHeight="1" x14ac:dyDescent="0.25">
      <c r="A338" s="3" t="s">
        <v>312</v>
      </c>
      <c r="B338" s="3" t="s">
        <v>906</v>
      </c>
      <c r="C338" s="3" t="s">
        <v>463</v>
      </c>
      <c r="D338" s="3" t="s">
        <v>464</v>
      </c>
      <c r="E338" s="3" t="s">
        <v>465</v>
      </c>
      <c r="F338" s="3" t="s">
        <v>775</v>
      </c>
    </row>
    <row r="339" spans="1:6" ht="45" customHeight="1" x14ac:dyDescent="0.25">
      <c r="A339" s="3" t="s">
        <v>312</v>
      </c>
      <c r="B339" s="3" t="s">
        <v>907</v>
      </c>
      <c r="C339" s="3" t="s">
        <v>660</v>
      </c>
      <c r="D339" s="3" t="s">
        <v>661</v>
      </c>
      <c r="E339" s="3" t="s">
        <v>476</v>
      </c>
      <c r="F339" s="3" t="s">
        <v>775</v>
      </c>
    </row>
    <row r="340" spans="1:6" ht="45" customHeight="1" x14ac:dyDescent="0.25">
      <c r="A340" s="3" t="s">
        <v>312</v>
      </c>
      <c r="B340" s="3" t="s">
        <v>908</v>
      </c>
      <c r="C340" s="3" t="s">
        <v>502</v>
      </c>
      <c r="D340" s="3" t="s">
        <v>503</v>
      </c>
      <c r="E340" s="3" t="s">
        <v>504</v>
      </c>
      <c r="F340" s="3" t="s">
        <v>775</v>
      </c>
    </row>
    <row r="341" spans="1:6" ht="45" customHeight="1" x14ac:dyDescent="0.25">
      <c r="A341" s="3" t="s">
        <v>312</v>
      </c>
      <c r="B341" s="3" t="s">
        <v>909</v>
      </c>
      <c r="C341" s="3" t="s">
        <v>471</v>
      </c>
      <c r="D341" s="3" t="s">
        <v>472</v>
      </c>
      <c r="E341" s="3" t="s">
        <v>473</v>
      </c>
      <c r="F341" s="3" t="s">
        <v>775</v>
      </c>
    </row>
    <row r="342" spans="1:6" ht="45" customHeight="1" x14ac:dyDescent="0.25">
      <c r="A342" s="3" t="s">
        <v>312</v>
      </c>
      <c r="B342" s="3" t="s">
        <v>910</v>
      </c>
      <c r="C342" s="3" t="s">
        <v>547</v>
      </c>
      <c r="D342" s="3" t="s">
        <v>548</v>
      </c>
      <c r="E342" s="3" t="s">
        <v>549</v>
      </c>
      <c r="F342" s="3" t="s">
        <v>775</v>
      </c>
    </row>
    <row r="343" spans="1:6" ht="45" customHeight="1" x14ac:dyDescent="0.25">
      <c r="A343" s="3" t="s">
        <v>312</v>
      </c>
      <c r="B343" s="3" t="s">
        <v>911</v>
      </c>
      <c r="C343" s="3" t="s">
        <v>498</v>
      </c>
      <c r="D343" s="3" t="s">
        <v>499</v>
      </c>
      <c r="E343" s="3" t="s">
        <v>500</v>
      </c>
      <c r="F343" s="3" t="s">
        <v>775</v>
      </c>
    </row>
    <row r="344" spans="1:6" ht="45" customHeight="1" x14ac:dyDescent="0.25">
      <c r="A344" s="3" t="s">
        <v>312</v>
      </c>
      <c r="B344" s="3" t="s">
        <v>912</v>
      </c>
      <c r="C344" s="3" t="s">
        <v>483</v>
      </c>
      <c r="D344" s="3" t="s">
        <v>484</v>
      </c>
      <c r="E344" s="3" t="s">
        <v>485</v>
      </c>
      <c r="F344" s="3" t="s">
        <v>775</v>
      </c>
    </row>
    <row r="345" spans="1:6" ht="45" customHeight="1" x14ac:dyDescent="0.25">
      <c r="A345" s="3" t="s">
        <v>312</v>
      </c>
      <c r="B345" s="3" t="s">
        <v>913</v>
      </c>
      <c r="C345" s="3" t="s">
        <v>554</v>
      </c>
      <c r="D345" s="3" t="s">
        <v>555</v>
      </c>
      <c r="E345" s="3" t="s">
        <v>496</v>
      </c>
      <c r="F345" s="3" t="s">
        <v>775</v>
      </c>
    </row>
    <row r="346" spans="1:6" ht="45" customHeight="1" x14ac:dyDescent="0.25">
      <c r="A346" s="3" t="s">
        <v>312</v>
      </c>
      <c r="B346" s="3" t="s">
        <v>914</v>
      </c>
      <c r="C346" s="3" t="s">
        <v>784</v>
      </c>
      <c r="D346" s="3" t="s">
        <v>625</v>
      </c>
      <c r="E346" s="3" t="s">
        <v>785</v>
      </c>
      <c r="F346" s="3" t="s">
        <v>775</v>
      </c>
    </row>
    <row r="347" spans="1:6" ht="45" customHeight="1" x14ac:dyDescent="0.25">
      <c r="A347" s="3" t="s">
        <v>312</v>
      </c>
      <c r="B347" s="3" t="s">
        <v>915</v>
      </c>
      <c r="C347" s="3" t="s">
        <v>487</v>
      </c>
      <c r="D347" s="3" t="s">
        <v>488</v>
      </c>
      <c r="E347" s="3" t="s">
        <v>489</v>
      </c>
      <c r="F347" s="3" t="s">
        <v>775</v>
      </c>
    </row>
    <row r="348" spans="1:6" ht="45" customHeight="1" x14ac:dyDescent="0.25">
      <c r="A348" s="3" t="s">
        <v>312</v>
      </c>
      <c r="B348" s="3" t="s">
        <v>916</v>
      </c>
      <c r="C348" s="3" t="s">
        <v>524</v>
      </c>
      <c r="D348" s="3" t="s">
        <v>522</v>
      </c>
      <c r="E348" s="3" t="s">
        <v>525</v>
      </c>
      <c r="F348" s="3" t="s">
        <v>775</v>
      </c>
    </row>
    <row r="349" spans="1:6" ht="45" customHeight="1" x14ac:dyDescent="0.25">
      <c r="A349" s="3" t="s">
        <v>312</v>
      </c>
      <c r="B349" s="3" t="s">
        <v>917</v>
      </c>
      <c r="C349" s="3" t="s">
        <v>510</v>
      </c>
      <c r="D349" s="3" t="s">
        <v>511</v>
      </c>
      <c r="E349" s="3" t="s">
        <v>512</v>
      </c>
      <c r="F349" s="3" t="s">
        <v>775</v>
      </c>
    </row>
    <row r="350" spans="1:6" ht="45" customHeight="1" x14ac:dyDescent="0.25">
      <c r="A350" s="3" t="s">
        <v>312</v>
      </c>
      <c r="B350" s="3" t="s">
        <v>918</v>
      </c>
      <c r="C350" s="3" t="s">
        <v>561</v>
      </c>
      <c r="D350" s="3" t="s">
        <v>562</v>
      </c>
      <c r="E350" s="3" t="s">
        <v>563</v>
      </c>
      <c r="F350" s="3" t="s">
        <v>775</v>
      </c>
    </row>
    <row r="351" spans="1:6" ht="45" customHeight="1" x14ac:dyDescent="0.25">
      <c r="A351" s="3" t="s">
        <v>312</v>
      </c>
      <c r="B351" s="3" t="s">
        <v>919</v>
      </c>
      <c r="C351" s="3" t="s">
        <v>521</v>
      </c>
      <c r="D351" s="3" t="s">
        <v>515</v>
      </c>
      <c r="E351" s="3" t="s">
        <v>522</v>
      </c>
      <c r="F351" s="3" t="s">
        <v>775</v>
      </c>
    </row>
    <row r="352" spans="1:6" ht="45" customHeight="1" x14ac:dyDescent="0.25">
      <c r="A352" s="3" t="s">
        <v>312</v>
      </c>
      <c r="B352" s="3" t="s">
        <v>920</v>
      </c>
      <c r="C352" s="3" t="s">
        <v>514</v>
      </c>
      <c r="D352" s="3" t="s">
        <v>515</v>
      </c>
      <c r="E352" s="3" t="s">
        <v>516</v>
      </c>
      <c r="F352" s="3" t="s">
        <v>775</v>
      </c>
    </row>
    <row r="353" spans="1:6" ht="45" customHeight="1" x14ac:dyDescent="0.25">
      <c r="A353" s="3" t="s">
        <v>312</v>
      </c>
      <c r="B353" s="3" t="s">
        <v>921</v>
      </c>
      <c r="C353" s="3" t="s">
        <v>623</v>
      </c>
      <c r="D353" s="3" t="s">
        <v>650</v>
      </c>
      <c r="E353" s="3" t="s">
        <v>651</v>
      </c>
      <c r="F353" s="3" t="s">
        <v>775</v>
      </c>
    </row>
    <row r="354" spans="1:6" ht="45" customHeight="1" x14ac:dyDescent="0.25">
      <c r="A354" s="3" t="s">
        <v>312</v>
      </c>
      <c r="B354" s="3" t="s">
        <v>922</v>
      </c>
      <c r="C354" s="3" t="s">
        <v>658</v>
      </c>
      <c r="D354" s="3" t="s">
        <v>569</v>
      </c>
      <c r="E354" s="3" t="s">
        <v>477</v>
      </c>
      <c r="F354" s="3" t="s">
        <v>775</v>
      </c>
    </row>
    <row r="355" spans="1:6" ht="45" customHeight="1" x14ac:dyDescent="0.25">
      <c r="A355" s="3" t="s">
        <v>312</v>
      </c>
      <c r="B355" s="3" t="s">
        <v>923</v>
      </c>
      <c r="C355" s="3" t="s">
        <v>475</v>
      </c>
      <c r="D355" s="3" t="s">
        <v>476</v>
      </c>
      <c r="E355" s="3" t="s">
        <v>477</v>
      </c>
      <c r="F355" s="3" t="s">
        <v>775</v>
      </c>
    </row>
    <row r="356" spans="1:6" ht="45" customHeight="1" x14ac:dyDescent="0.25">
      <c r="A356" s="3" t="s">
        <v>312</v>
      </c>
      <c r="B356" s="3" t="s">
        <v>924</v>
      </c>
      <c r="C356" s="3" t="s">
        <v>642</v>
      </c>
      <c r="D356" s="3" t="s">
        <v>643</v>
      </c>
      <c r="E356" s="3" t="s">
        <v>480</v>
      </c>
      <c r="F356" s="3" t="s">
        <v>775</v>
      </c>
    </row>
    <row r="357" spans="1:6" ht="45" customHeight="1" x14ac:dyDescent="0.25">
      <c r="A357" s="3" t="s">
        <v>309</v>
      </c>
      <c r="B357" s="3" t="s">
        <v>925</v>
      </c>
      <c r="C357" s="3" t="s">
        <v>479</v>
      </c>
      <c r="D357" s="3" t="s">
        <v>480</v>
      </c>
      <c r="E357" s="3" t="s">
        <v>481</v>
      </c>
      <c r="F357" s="3" t="s">
        <v>775</v>
      </c>
    </row>
    <row r="358" spans="1:6" ht="45" customHeight="1" x14ac:dyDescent="0.25">
      <c r="A358" s="3" t="s">
        <v>309</v>
      </c>
      <c r="B358" s="3" t="s">
        <v>926</v>
      </c>
      <c r="C358" s="3" t="s">
        <v>660</v>
      </c>
      <c r="D358" s="3" t="s">
        <v>661</v>
      </c>
      <c r="E358" s="3" t="s">
        <v>476</v>
      </c>
      <c r="F358" s="3" t="s">
        <v>775</v>
      </c>
    </row>
    <row r="359" spans="1:6" ht="45" customHeight="1" x14ac:dyDescent="0.25">
      <c r="A359" s="3" t="s">
        <v>309</v>
      </c>
      <c r="B359" s="3" t="s">
        <v>927</v>
      </c>
      <c r="C359" s="3" t="s">
        <v>502</v>
      </c>
      <c r="D359" s="3" t="s">
        <v>503</v>
      </c>
      <c r="E359" s="3" t="s">
        <v>504</v>
      </c>
      <c r="F359" s="3" t="s">
        <v>775</v>
      </c>
    </row>
    <row r="360" spans="1:6" ht="45" customHeight="1" x14ac:dyDescent="0.25">
      <c r="A360" s="3" t="s">
        <v>309</v>
      </c>
      <c r="B360" s="3" t="s">
        <v>928</v>
      </c>
      <c r="C360" s="3" t="s">
        <v>547</v>
      </c>
      <c r="D360" s="3" t="s">
        <v>548</v>
      </c>
      <c r="E360" s="3" t="s">
        <v>549</v>
      </c>
      <c r="F360" s="3" t="s">
        <v>775</v>
      </c>
    </row>
    <row r="361" spans="1:6" ht="45" customHeight="1" x14ac:dyDescent="0.25">
      <c r="A361" s="3" t="s">
        <v>309</v>
      </c>
      <c r="B361" s="3" t="s">
        <v>929</v>
      </c>
      <c r="C361" s="3" t="s">
        <v>498</v>
      </c>
      <c r="D361" s="3" t="s">
        <v>499</v>
      </c>
      <c r="E361" s="3" t="s">
        <v>500</v>
      </c>
      <c r="F361" s="3" t="s">
        <v>775</v>
      </c>
    </row>
    <row r="362" spans="1:6" ht="45" customHeight="1" x14ac:dyDescent="0.25">
      <c r="A362" s="3" t="s">
        <v>309</v>
      </c>
      <c r="B362" s="3" t="s">
        <v>930</v>
      </c>
      <c r="C362" s="3" t="s">
        <v>483</v>
      </c>
      <c r="D362" s="3" t="s">
        <v>484</v>
      </c>
      <c r="E362" s="3" t="s">
        <v>485</v>
      </c>
      <c r="F362" s="3" t="s">
        <v>775</v>
      </c>
    </row>
    <row r="363" spans="1:6" ht="45" customHeight="1" x14ac:dyDescent="0.25">
      <c r="A363" s="3" t="s">
        <v>309</v>
      </c>
      <c r="B363" s="3" t="s">
        <v>931</v>
      </c>
      <c r="C363" s="3" t="s">
        <v>554</v>
      </c>
      <c r="D363" s="3" t="s">
        <v>555</v>
      </c>
      <c r="E363" s="3" t="s">
        <v>496</v>
      </c>
      <c r="F363" s="3" t="s">
        <v>775</v>
      </c>
    </row>
    <row r="364" spans="1:6" ht="45" customHeight="1" x14ac:dyDescent="0.25">
      <c r="A364" s="3" t="s">
        <v>309</v>
      </c>
      <c r="B364" s="3" t="s">
        <v>932</v>
      </c>
      <c r="C364" s="3" t="s">
        <v>784</v>
      </c>
      <c r="D364" s="3" t="s">
        <v>625</v>
      </c>
      <c r="E364" s="3" t="s">
        <v>785</v>
      </c>
      <c r="F364" s="3" t="s">
        <v>775</v>
      </c>
    </row>
    <row r="365" spans="1:6" ht="45" customHeight="1" x14ac:dyDescent="0.25">
      <c r="A365" s="3" t="s">
        <v>309</v>
      </c>
      <c r="B365" s="3" t="s">
        <v>933</v>
      </c>
      <c r="C365" s="3" t="s">
        <v>487</v>
      </c>
      <c r="D365" s="3" t="s">
        <v>488</v>
      </c>
      <c r="E365" s="3" t="s">
        <v>489</v>
      </c>
      <c r="F365" s="3" t="s">
        <v>775</v>
      </c>
    </row>
    <row r="366" spans="1:6" ht="45" customHeight="1" x14ac:dyDescent="0.25">
      <c r="A366" s="3" t="s">
        <v>309</v>
      </c>
      <c r="B366" s="3" t="s">
        <v>934</v>
      </c>
      <c r="C366" s="3" t="s">
        <v>524</v>
      </c>
      <c r="D366" s="3" t="s">
        <v>522</v>
      </c>
      <c r="E366" s="3" t="s">
        <v>525</v>
      </c>
      <c r="F366" s="3" t="s">
        <v>775</v>
      </c>
    </row>
    <row r="367" spans="1:6" ht="45" customHeight="1" x14ac:dyDescent="0.25">
      <c r="A367" s="3" t="s">
        <v>309</v>
      </c>
      <c r="B367" s="3" t="s">
        <v>935</v>
      </c>
      <c r="C367" s="3" t="s">
        <v>510</v>
      </c>
      <c r="D367" s="3" t="s">
        <v>511</v>
      </c>
      <c r="E367" s="3" t="s">
        <v>512</v>
      </c>
      <c r="F367" s="3" t="s">
        <v>775</v>
      </c>
    </row>
    <row r="368" spans="1:6" ht="45" customHeight="1" x14ac:dyDescent="0.25">
      <c r="A368" s="3" t="s">
        <v>309</v>
      </c>
      <c r="B368" s="3" t="s">
        <v>936</v>
      </c>
      <c r="C368" s="3" t="s">
        <v>561</v>
      </c>
      <c r="D368" s="3" t="s">
        <v>562</v>
      </c>
      <c r="E368" s="3" t="s">
        <v>563</v>
      </c>
      <c r="F368" s="3" t="s">
        <v>775</v>
      </c>
    </row>
    <row r="369" spans="1:6" ht="45" customHeight="1" x14ac:dyDescent="0.25">
      <c r="A369" s="3" t="s">
        <v>309</v>
      </c>
      <c r="B369" s="3" t="s">
        <v>937</v>
      </c>
      <c r="C369" s="3" t="s">
        <v>521</v>
      </c>
      <c r="D369" s="3" t="s">
        <v>515</v>
      </c>
      <c r="E369" s="3" t="s">
        <v>522</v>
      </c>
      <c r="F369" s="3" t="s">
        <v>775</v>
      </c>
    </row>
    <row r="370" spans="1:6" ht="45" customHeight="1" x14ac:dyDescent="0.25">
      <c r="A370" s="3" t="s">
        <v>309</v>
      </c>
      <c r="B370" s="3" t="s">
        <v>938</v>
      </c>
      <c r="C370" s="3" t="s">
        <v>514</v>
      </c>
      <c r="D370" s="3" t="s">
        <v>515</v>
      </c>
      <c r="E370" s="3" t="s">
        <v>516</v>
      </c>
      <c r="F370" s="3" t="s">
        <v>775</v>
      </c>
    </row>
    <row r="371" spans="1:6" ht="45" customHeight="1" x14ac:dyDescent="0.25">
      <c r="A371" s="3" t="s">
        <v>309</v>
      </c>
      <c r="B371" s="3" t="s">
        <v>939</v>
      </c>
      <c r="C371" s="3" t="s">
        <v>623</v>
      </c>
      <c r="D371" s="3" t="s">
        <v>650</v>
      </c>
      <c r="E371" s="3" t="s">
        <v>651</v>
      </c>
      <c r="F371" s="3" t="s">
        <v>775</v>
      </c>
    </row>
    <row r="372" spans="1:6" ht="45" customHeight="1" x14ac:dyDescent="0.25">
      <c r="A372" s="3" t="s">
        <v>309</v>
      </c>
      <c r="B372" s="3" t="s">
        <v>940</v>
      </c>
      <c r="C372" s="3" t="s">
        <v>658</v>
      </c>
      <c r="D372" s="3" t="s">
        <v>569</v>
      </c>
      <c r="E372" s="3" t="s">
        <v>477</v>
      </c>
      <c r="F372" s="3" t="s">
        <v>775</v>
      </c>
    </row>
    <row r="373" spans="1:6" ht="45" customHeight="1" x14ac:dyDescent="0.25">
      <c r="A373" s="3" t="s">
        <v>309</v>
      </c>
      <c r="B373" s="3" t="s">
        <v>941</v>
      </c>
      <c r="C373" s="3" t="s">
        <v>475</v>
      </c>
      <c r="D373" s="3" t="s">
        <v>476</v>
      </c>
      <c r="E373" s="3" t="s">
        <v>477</v>
      </c>
      <c r="F373" s="3" t="s">
        <v>775</v>
      </c>
    </row>
    <row r="374" spans="1:6" ht="45" customHeight="1" x14ac:dyDescent="0.25">
      <c r="A374" s="3" t="s">
        <v>309</v>
      </c>
      <c r="B374" s="3" t="s">
        <v>942</v>
      </c>
      <c r="C374" s="3" t="s">
        <v>642</v>
      </c>
      <c r="D374" s="3" t="s">
        <v>643</v>
      </c>
      <c r="E374" s="3" t="s">
        <v>480</v>
      </c>
      <c r="F374" s="3" t="s">
        <v>775</v>
      </c>
    </row>
    <row r="375" spans="1:6" ht="45" customHeight="1" x14ac:dyDescent="0.25">
      <c r="A375" s="3" t="s">
        <v>309</v>
      </c>
      <c r="B375" s="3" t="s">
        <v>943</v>
      </c>
      <c r="C375" s="3" t="s">
        <v>633</v>
      </c>
      <c r="D375" s="3" t="s">
        <v>634</v>
      </c>
      <c r="E375" s="3" t="s">
        <v>635</v>
      </c>
      <c r="F375" s="3" t="s">
        <v>775</v>
      </c>
    </row>
    <row r="376" spans="1:6" ht="45" customHeight="1" x14ac:dyDescent="0.25">
      <c r="A376" s="3" t="s">
        <v>309</v>
      </c>
      <c r="B376" s="3" t="s">
        <v>944</v>
      </c>
      <c r="C376" s="3" t="s">
        <v>527</v>
      </c>
      <c r="D376" s="3" t="s">
        <v>481</v>
      </c>
      <c r="E376" s="3" t="s">
        <v>528</v>
      </c>
      <c r="F376" s="3" t="s">
        <v>775</v>
      </c>
    </row>
    <row r="377" spans="1:6" ht="45" customHeight="1" x14ac:dyDescent="0.25">
      <c r="A377" s="3" t="s">
        <v>309</v>
      </c>
      <c r="B377" s="3" t="s">
        <v>945</v>
      </c>
      <c r="C377" s="3" t="s">
        <v>536</v>
      </c>
      <c r="D377" s="3" t="s">
        <v>481</v>
      </c>
      <c r="E377" s="3" t="s">
        <v>537</v>
      </c>
      <c r="F377" s="3" t="s">
        <v>775</v>
      </c>
    </row>
    <row r="378" spans="1:6" ht="45" customHeight="1" x14ac:dyDescent="0.25">
      <c r="A378" s="3" t="s">
        <v>309</v>
      </c>
      <c r="B378" s="3" t="s">
        <v>946</v>
      </c>
      <c r="C378" s="3" t="s">
        <v>539</v>
      </c>
      <c r="D378" s="3" t="s">
        <v>540</v>
      </c>
      <c r="E378" s="3" t="s">
        <v>541</v>
      </c>
      <c r="F378" s="3" t="s">
        <v>775</v>
      </c>
    </row>
    <row r="379" spans="1:6" ht="45" customHeight="1" x14ac:dyDescent="0.25">
      <c r="A379" s="3" t="s">
        <v>309</v>
      </c>
      <c r="B379" s="3" t="s">
        <v>947</v>
      </c>
      <c r="C379" s="3" t="s">
        <v>557</v>
      </c>
      <c r="D379" s="3" t="s">
        <v>558</v>
      </c>
      <c r="E379" s="3" t="s">
        <v>559</v>
      </c>
      <c r="F379" s="3" t="s">
        <v>775</v>
      </c>
    </row>
    <row r="380" spans="1:6" ht="45" customHeight="1" x14ac:dyDescent="0.25">
      <c r="A380" s="3" t="s">
        <v>309</v>
      </c>
      <c r="B380" s="3" t="s">
        <v>948</v>
      </c>
      <c r="C380" s="3" t="s">
        <v>506</v>
      </c>
      <c r="D380" s="3" t="s">
        <v>507</v>
      </c>
      <c r="E380" s="3" t="s">
        <v>508</v>
      </c>
      <c r="F380" s="3" t="s">
        <v>775</v>
      </c>
    </row>
    <row r="381" spans="1:6" ht="45" customHeight="1" x14ac:dyDescent="0.25">
      <c r="A381" s="3" t="s">
        <v>309</v>
      </c>
      <c r="B381" s="3" t="s">
        <v>949</v>
      </c>
      <c r="C381" s="3" t="s">
        <v>573</v>
      </c>
      <c r="D381" s="3" t="s">
        <v>574</v>
      </c>
      <c r="E381" s="3" t="s">
        <v>522</v>
      </c>
      <c r="F381" s="3" t="s">
        <v>775</v>
      </c>
    </row>
    <row r="382" spans="1:6" ht="45" customHeight="1" x14ac:dyDescent="0.25">
      <c r="A382" s="3" t="s">
        <v>309</v>
      </c>
      <c r="B382" s="3" t="s">
        <v>950</v>
      </c>
      <c r="C382" s="3" t="s">
        <v>467</v>
      </c>
      <c r="D382" s="3" t="s">
        <v>468</v>
      </c>
      <c r="E382" s="3" t="s">
        <v>469</v>
      </c>
      <c r="F382" s="3" t="s">
        <v>778</v>
      </c>
    </row>
    <row r="383" spans="1:6" ht="45" customHeight="1" x14ac:dyDescent="0.25">
      <c r="A383" s="3" t="s">
        <v>309</v>
      </c>
      <c r="B383" s="3" t="s">
        <v>951</v>
      </c>
      <c r="C383" s="3" t="s">
        <v>543</v>
      </c>
      <c r="D383" s="3" t="s">
        <v>544</v>
      </c>
      <c r="E383" s="3" t="s">
        <v>545</v>
      </c>
      <c r="F383" s="3" t="s">
        <v>775</v>
      </c>
    </row>
    <row r="384" spans="1:6" ht="45" customHeight="1" x14ac:dyDescent="0.25">
      <c r="A384" s="3" t="s">
        <v>309</v>
      </c>
      <c r="B384" s="3" t="s">
        <v>952</v>
      </c>
      <c r="C384" s="3" t="s">
        <v>806</v>
      </c>
      <c r="D384" s="3" t="s">
        <v>544</v>
      </c>
      <c r="E384" s="3" t="s">
        <v>476</v>
      </c>
      <c r="F384" s="3" t="s">
        <v>775</v>
      </c>
    </row>
    <row r="385" spans="1:6" ht="45" customHeight="1" x14ac:dyDescent="0.25">
      <c r="A385" s="3" t="s">
        <v>309</v>
      </c>
      <c r="B385" s="3" t="s">
        <v>953</v>
      </c>
      <c r="C385" s="3" t="s">
        <v>808</v>
      </c>
      <c r="D385" s="3" t="s">
        <v>809</v>
      </c>
      <c r="E385" s="3" t="s">
        <v>810</v>
      </c>
      <c r="F385" s="3" t="s">
        <v>775</v>
      </c>
    </row>
    <row r="386" spans="1:6" ht="45" customHeight="1" x14ac:dyDescent="0.25">
      <c r="A386" s="3" t="s">
        <v>309</v>
      </c>
      <c r="B386" s="3" t="s">
        <v>954</v>
      </c>
      <c r="C386" s="3" t="s">
        <v>551</v>
      </c>
      <c r="D386" s="3" t="s">
        <v>552</v>
      </c>
      <c r="E386" s="3" t="s">
        <v>545</v>
      </c>
      <c r="F386" s="3" t="s">
        <v>775</v>
      </c>
    </row>
    <row r="387" spans="1:6" ht="45" customHeight="1" x14ac:dyDescent="0.25">
      <c r="A387" s="3" t="s">
        <v>309</v>
      </c>
      <c r="B387" s="3" t="s">
        <v>955</v>
      </c>
      <c r="C387" s="3" t="s">
        <v>459</v>
      </c>
      <c r="D387" s="3" t="s">
        <v>460</v>
      </c>
      <c r="E387" s="3" t="s">
        <v>461</v>
      </c>
      <c r="F387" s="3" t="s">
        <v>775</v>
      </c>
    </row>
    <row r="388" spans="1:6" ht="45" customHeight="1" x14ac:dyDescent="0.25">
      <c r="A388" s="3" t="s">
        <v>309</v>
      </c>
      <c r="B388" s="3" t="s">
        <v>956</v>
      </c>
      <c r="C388" s="3" t="s">
        <v>454</v>
      </c>
      <c r="D388" s="3" t="s">
        <v>455</v>
      </c>
      <c r="E388" s="3" t="s">
        <v>456</v>
      </c>
      <c r="F388" s="3" t="s">
        <v>775</v>
      </c>
    </row>
    <row r="389" spans="1:6" ht="45" customHeight="1" x14ac:dyDescent="0.25">
      <c r="A389" s="3" t="s">
        <v>306</v>
      </c>
      <c r="B389" s="3" t="s">
        <v>957</v>
      </c>
      <c r="C389" s="3" t="s">
        <v>547</v>
      </c>
      <c r="D389" s="3" t="s">
        <v>548</v>
      </c>
      <c r="E389" s="3" t="s">
        <v>549</v>
      </c>
      <c r="F389" s="3" t="s">
        <v>578</v>
      </c>
    </row>
    <row r="390" spans="1:6" ht="45" customHeight="1" x14ac:dyDescent="0.25">
      <c r="A390" s="3" t="s">
        <v>306</v>
      </c>
      <c r="B390" s="3" t="s">
        <v>958</v>
      </c>
      <c r="C390" s="3" t="s">
        <v>554</v>
      </c>
      <c r="D390" s="3" t="s">
        <v>555</v>
      </c>
      <c r="E390" s="3" t="s">
        <v>496</v>
      </c>
      <c r="F390" s="3" t="s">
        <v>578</v>
      </c>
    </row>
    <row r="391" spans="1:6" ht="45" customHeight="1" x14ac:dyDescent="0.25">
      <c r="A391" s="3" t="s">
        <v>306</v>
      </c>
      <c r="B391" s="3" t="s">
        <v>959</v>
      </c>
      <c r="C391" s="3" t="s">
        <v>784</v>
      </c>
      <c r="D391" s="3" t="s">
        <v>625</v>
      </c>
      <c r="E391" s="3" t="s">
        <v>785</v>
      </c>
      <c r="F391" s="3" t="s">
        <v>578</v>
      </c>
    </row>
    <row r="392" spans="1:6" ht="45" customHeight="1" x14ac:dyDescent="0.25">
      <c r="A392" s="3" t="s">
        <v>306</v>
      </c>
      <c r="B392" s="3" t="s">
        <v>960</v>
      </c>
      <c r="C392" s="3" t="s">
        <v>487</v>
      </c>
      <c r="D392" s="3" t="s">
        <v>488</v>
      </c>
      <c r="E392" s="3" t="s">
        <v>489</v>
      </c>
      <c r="F392" s="3" t="s">
        <v>578</v>
      </c>
    </row>
    <row r="393" spans="1:6" ht="45" customHeight="1" x14ac:dyDescent="0.25">
      <c r="A393" s="3" t="s">
        <v>306</v>
      </c>
      <c r="B393" s="3" t="s">
        <v>961</v>
      </c>
      <c r="C393" s="3" t="s">
        <v>524</v>
      </c>
      <c r="D393" s="3" t="s">
        <v>522</v>
      </c>
      <c r="E393" s="3" t="s">
        <v>525</v>
      </c>
      <c r="F393" s="3" t="s">
        <v>578</v>
      </c>
    </row>
    <row r="394" spans="1:6" ht="45" customHeight="1" x14ac:dyDescent="0.25">
      <c r="A394" s="3" t="s">
        <v>306</v>
      </c>
      <c r="B394" s="3" t="s">
        <v>962</v>
      </c>
      <c r="C394" s="3" t="s">
        <v>510</v>
      </c>
      <c r="D394" s="3" t="s">
        <v>511</v>
      </c>
      <c r="E394" s="3" t="s">
        <v>512</v>
      </c>
      <c r="F394" s="3" t="s">
        <v>578</v>
      </c>
    </row>
    <row r="395" spans="1:6" ht="45" customHeight="1" x14ac:dyDescent="0.25">
      <c r="A395" s="3" t="s">
        <v>306</v>
      </c>
      <c r="B395" s="3" t="s">
        <v>963</v>
      </c>
      <c r="C395" s="3" t="s">
        <v>561</v>
      </c>
      <c r="D395" s="3" t="s">
        <v>562</v>
      </c>
      <c r="E395" s="3" t="s">
        <v>563</v>
      </c>
      <c r="F395" s="3" t="s">
        <v>578</v>
      </c>
    </row>
    <row r="396" spans="1:6" ht="45" customHeight="1" x14ac:dyDescent="0.25">
      <c r="A396" s="3" t="s">
        <v>306</v>
      </c>
      <c r="B396" s="3" t="s">
        <v>964</v>
      </c>
      <c r="C396" s="3" t="s">
        <v>521</v>
      </c>
      <c r="D396" s="3" t="s">
        <v>515</v>
      </c>
      <c r="E396" s="3" t="s">
        <v>522</v>
      </c>
      <c r="F396" s="3" t="s">
        <v>578</v>
      </c>
    </row>
    <row r="397" spans="1:6" ht="45" customHeight="1" x14ac:dyDescent="0.25">
      <c r="A397" s="3" t="s">
        <v>306</v>
      </c>
      <c r="B397" s="3" t="s">
        <v>965</v>
      </c>
      <c r="C397" s="3" t="s">
        <v>514</v>
      </c>
      <c r="D397" s="3" t="s">
        <v>515</v>
      </c>
      <c r="E397" s="3" t="s">
        <v>516</v>
      </c>
      <c r="F397" s="3" t="s">
        <v>578</v>
      </c>
    </row>
    <row r="398" spans="1:6" ht="45" customHeight="1" x14ac:dyDescent="0.25">
      <c r="A398" s="3" t="s">
        <v>306</v>
      </c>
      <c r="B398" s="3" t="s">
        <v>966</v>
      </c>
      <c r="C398" s="3" t="s">
        <v>623</v>
      </c>
      <c r="D398" s="3" t="s">
        <v>650</v>
      </c>
      <c r="E398" s="3" t="s">
        <v>651</v>
      </c>
      <c r="F398" s="3" t="s">
        <v>578</v>
      </c>
    </row>
    <row r="399" spans="1:6" ht="45" customHeight="1" x14ac:dyDescent="0.25">
      <c r="A399" s="3" t="s">
        <v>306</v>
      </c>
      <c r="B399" s="3" t="s">
        <v>967</v>
      </c>
      <c r="C399" s="3" t="s">
        <v>658</v>
      </c>
      <c r="D399" s="3" t="s">
        <v>569</v>
      </c>
      <c r="E399" s="3" t="s">
        <v>477</v>
      </c>
      <c r="F399" s="3" t="s">
        <v>578</v>
      </c>
    </row>
    <row r="400" spans="1:6" ht="45" customHeight="1" x14ac:dyDescent="0.25">
      <c r="A400" s="3" t="s">
        <v>306</v>
      </c>
      <c r="B400" s="3" t="s">
        <v>968</v>
      </c>
      <c r="C400" s="3" t="s">
        <v>475</v>
      </c>
      <c r="D400" s="3" t="s">
        <v>476</v>
      </c>
      <c r="E400" s="3" t="s">
        <v>477</v>
      </c>
      <c r="F400" s="3" t="s">
        <v>578</v>
      </c>
    </row>
    <row r="401" spans="1:6" ht="45" customHeight="1" x14ac:dyDescent="0.25">
      <c r="A401" s="3" t="s">
        <v>306</v>
      </c>
      <c r="B401" s="3" t="s">
        <v>969</v>
      </c>
      <c r="C401" s="3" t="s">
        <v>642</v>
      </c>
      <c r="D401" s="3" t="s">
        <v>643</v>
      </c>
      <c r="E401" s="3" t="s">
        <v>480</v>
      </c>
      <c r="F401" s="3" t="s">
        <v>578</v>
      </c>
    </row>
    <row r="402" spans="1:6" ht="45" customHeight="1" x14ac:dyDescent="0.25">
      <c r="A402" s="3" t="s">
        <v>306</v>
      </c>
      <c r="B402" s="3" t="s">
        <v>970</v>
      </c>
      <c r="C402" s="3" t="s">
        <v>633</v>
      </c>
      <c r="D402" s="3" t="s">
        <v>634</v>
      </c>
      <c r="E402" s="3" t="s">
        <v>635</v>
      </c>
      <c r="F402" s="3" t="s">
        <v>578</v>
      </c>
    </row>
    <row r="403" spans="1:6" ht="45" customHeight="1" x14ac:dyDescent="0.25">
      <c r="A403" s="3" t="s">
        <v>306</v>
      </c>
      <c r="B403" s="3" t="s">
        <v>971</v>
      </c>
      <c r="C403" s="3" t="s">
        <v>565</v>
      </c>
      <c r="D403" s="3" t="s">
        <v>566</v>
      </c>
      <c r="E403" s="3" t="s">
        <v>567</v>
      </c>
      <c r="F403" s="3" t="s">
        <v>578</v>
      </c>
    </row>
    <row r="404" spans="1:6" ht="45" customHeight="1" x14ac:dyDescent="0.25">
      <c r="A404" s="3" t="s">
        <v>306</v>
      </c>
      <c r="B404" s="3" t="s">
        <v>972</v>
      </c>
      <c r="C404" s="3" t="s">
        <v>527</v>
      </c>
      <c r="D404" s="3" t="s">
        <v>481</v>
      </c>
      <c r="E404" s="3" t="s">
        <v>528</v>
      </c>
      <c r="F404" s="3" t="s">
        <v>578</v>
      </c>
    </row>
    <row r="405" spans="1:6" ht="45" customHeight="1" x14ac:dyDescent="0.25">
      <c r="A405" s="3" t="s">
        <v>306</v>
      </c>
      <c r="B405" s="3" t="s">
        <v>973</v>
      </c>
      <c r="C405" s="3" t="s">
        <v>536</v>
      </c>
      <c r="D405" s="3" t="s">
        <v>481</v>
      </c>
      <c r="E405" s="3" t="s">
        <v>537</v>
      </c>
      <c r="F405" s="3" t="s">
        <v>578</v>
      </c>
    </row>
    <row r="406" spans="1:6" ht="45" customHeight="1" x14ac:dyDescent="0.25">
      <c r="A406" s="3" t="s">
        <v>306</v>
      </c>
      <c r="B406" s="3" t="s">
        <v>974</v>
      </c>
      <c r="C406" s="3" t="s">
        <v>539</v>
      </c>
      <c r="D406" s="3" t="s">
        <v>540</v>
      </c>
      <c r="E406" s="3" t="s">
        <v>541</v>
      </c>
      <c r="F406" s="3" t="s">
        <v>578</v>
      </c>
    </row>
    <row r="407" spans="1:6" ht="45" customHeight="1" x14ac:dyDescent="0.25">
      <c r="A407" s="3" t="s">
        <v>306</v>
      </c>
      <c r="B407" s="3" t="s">
        <v>975</v>
      </c>
      <c r="C407" s="3" t="s">
        <v>557</v>
      </c>
      <c r="D407" s="3" t="s">
        <v>558</v>
      </c>
      <c r="E407" s="3" t="s">
        <v>559</v>
      </c>
      <c r="F407" s="3" t="s">
        <v>578</v>
      </c>
    </row>
    <row r="408" spans="1:6" ht="45" customHeight="1" x14ac:dyDescent="0.25">
      <c r="A408" s="3" t="s">
        <v>306</v>
      </c>
      <c r="B408" s="3" t="s">
        <v>976</v>
      </c>
      <c r="C408" s="3" t="s">
        <v>506</v>
      </c>
      <c r="D408" s="3" t="s">
        <v>507</v>
      </c>
      <c r="E408" s="3" t="s">
        <v>508</v>
      </c>
      <c r="F408" s="3" t="s">
        <v>578</v>
      </c>
    </row>
    <row r="409" spans="1:6" ht="45" customHeight="1" x14ac:dyDescent="0.25">
      <c r="A409" s="3" t="s">
        <v>306</v>
      </c>
      <c r="B409" s="3" t="s">
        <v>977</v>
      </c>
      <c r="C409" s="3" t="s">
        <v>573</v>
      </c>
      <c r="D409" s="3" t="s">
        <v>574</v>
      </c>
      <c r="E409" s="3" t="s">
        <v>522</v>
      </c>
      <c r="F409" s="3" t="s">
        <v>578</v>
      </c>
    </row>
    <row r="410" spans="1:6" ht="45" customHeight="1" x14ac:dyDescent="0.25">
      <c r="A410" s="3" t="s">
        <v>306</v>
      </c>
      <c r="B410" s="3" t="s">
        <v>978</v>
      </c>
      <c r="C410" s="3" t="s">
        <v>467</v>
      </c>
      <c r="D410" s="3" t="s">
        <v>468</v>
      </c>
      <c r="E410" s="3" t="s">
        <v>469</v>
      </c>
      <c r="F410" s="3" t="s">
        <v>578</v>
      </c>
    </row>
    <row r="411" spans="1:6" ht="45" customHeight="1" x14ac:dyDescent="0.25">
      <c r="A411" s="3" t="s">
        <v>306</v>
      </c>
      <c r="B411" s="3" t="s">
        <v>979</v>
      </c>
      <c r="C411" s="3" t="s">
        <v>543</v>
      </c>
      <c r="D411" s="3" t="s">
        <v>544</v>
      </c>
      <c r="E411" s="3" t="s">
        <v>545</v>
      </c>
      <c r="F411" s="3" t="s">
        <v>578</v>
      </c>
    </row>
    <row r="412" spans="1:6" ht="45" customHeight="1" x14ac:dyDescent="0.25">
      <c r="A412" s="3" t="s">
        <v>306</v>
      </c>
      <c r="B412" s="3" t="s">
        <v>980</v>
      </c>
      <c r="C412" s="3" t="s">
        <v>806</v>
      </c>
      <c r="D412" s="3" t="s">
        <v>544</v>
      </c>
      <c r="E412" s="3" t="s">
        <v>476</v>
      </c>
      <c r="F412" s="3" t="s">
        <v>578</v>
      </c>
    </row>
    <row r="413" spans="1:6" ht="45" customHeight="1" x14ac:dyDescent="0.25">
      <c r="A413" s="3" t="s">
        <v>306</v>
      </c>
      <c r="B413" s="3" t="s">
        <v>981</v>
      </c>
      <c r="C413" s="3" t="s">
        <v>808</v>
      </c>
      <c r="D413" s="3" t="s">
        <v>809</v>
      </c>
      <c r="E413" s="3" t="s">
        <v>810</v>
      </c>
      <c r="F413" s="3" t="s">
        <v>578</v>
      </c>
    </row>
    <row r="414" spans="1:6" ht="45" customHeight="1" x14ac:dyDescent="0.25">
      <c r="A414" s="3" t="s">
        <v>306</v>
      </c>
      <c r="B414" s="3" t="s">
        <v>982</v>
      </c>
      <c r="C414" s="3" t="s">
        <v>784</v>
      </c>
      <c r="D414" s="3" t="s">
        <v>625</v>
      </c>
      <c r="E414" s="3" t="s">
        <v>785</v>
      </c>
      <c r="F414" s="3" t="s">
        <v>457</v>
      </c>
    </row>
    <row r="415" spans="1:6" ht="45" customHeight="1" x14ac:dyDescent="0.25">
      <c r="A415" s="3" t="s">
        <v>306</v>
      </c>
      <c r="B415" s="3" t="s">
        <v>983</v>
      </c>
      <c r="C415" s="3" t="s">
        <v>487</v>
      </c>
      <c r="D415" s="3" t="s">
        <v>488</v>
      </c>
      <c r="E415" s="3" t="s">
        <v>489</v>
      </c>
      <c r="F415" s="3" t="s">
        <v>457</v>
      </c>
    </row>
    <row r="416" spans="1:6" ht="45" customHeight="1" x14ac:dyDescent="0.25">
      <c r="A416" s="3" t="s">
        <v>306</v>
      </c>
      <c r="B416" s="3" t="s">
        <v>984</v>
      </c>
      <c r="C416" s="3" t="s">
        <v>524</v>
      </c>
      <c r="D416" s="3" t="s">
        <v>522</v>
      </c>
      <c r="E416" s="3" t="s">
        <v>525</v>
      </c>
      <c r="F416" s="3" t="s">
        <v>457</v>
      </c>
    </row>
    <row r="417" spans="1:6" ht="45" customHeight="1" x14ac:dyDescent="0.25">
      <c r="A417" s="3" t="s">
        <v>306</v>
      </c>
      <c r="B417" s="3" t="s">
        <v>985</v>
      </c>
      <c r="C417" s="3" t="s">
        <v>510</v>
      </c>
      <c r="D417" s="3" t="s">
        <v>511</v>
      </c>
      <c r="E417" s="3" t="s">
        <v>512</v>
      </c>
      <c r="F417" s="3" t="s">
        <v>457</v>
      </c>
    </row>
    <row r="418" spans="1:6" ht="45" customHeight="1" x14ac:dyDescent="0.25">
      <c r="A418" s="3" t="s">
        <v>306</v>
      </c>
      <c r="B418" s="3" t="s">
        <v>986</v>
      </c>
      <c r="C418" s="3" t="s">
        <v>561</v>
      </c>
      <c r="D418" s="3" t="s">
        <v>562</v>
      </c>
      <c r="E418" s="3" t="s">
        <v>563</v>
      </c>
      <c r="F418" s="3" t="s">
        <v>457</v>
      </c>
    </row>
    <row r="419" spans="1:6" ht="45" customHeight="1" x14ac:dyDescent="0.25">
      <c r="A419" s="3" t="s">
        <v>306</v>
      </c>
      <c r="B419" s="3" t="s">
        <v>987</v>
      </c>
      <c r="C419" s="3" t="s">
        <v>521</v>
      </c>
      <c r="D419" s="3" t="s">
        <v>515</v>
      </c>
      <c r="E419" s="3" t="s">
        <v>522</v>
      </c>
      <c r="F419" s="3" t="s">
        <v>457</v>
      </c>
    </row>
    <row r="420" spans="1:6" ht="45" customHeight="1" x14ac:dyDescent="0.25">
      <c r="A420" s="3" t="s">
        <v>306</v>
      </c>
      <c r="B420" s="3" t="s">
        <v>988</v>
      </c>
      <c r="C420" s="3" t="s">
        <v>514</v>
      </c>
      <c r="D420" s="3" t="s">
        <v>515</v>
      </c>
      <c r="E420" s="3" t="s">
        <v>516</v>
      </c>
      <c r="F420" s="3" t="s">
        <v>457</v>
      </c>
    </row>
    <row r="421" spans="1:6" ht="45" customHeight="1" x14ac:dyDescent="0.25">
      <c r="A421" s="3" t="s">
        <v>306</v>
      </c>
      <c r="B421" s="3" t="s">
        <v>989</v>
      </c>
      <c r="C421" s="3" t="s">
        <v>623</v>
      </c>
      <c r="D421" s="3" t="s">
        <v>650</v>
      </c>
      <c r="E421" s="3" t="s">
        <v>651</v>
      </c>
      <c r="F421" s="3" t="s">
        <v>457</v>
      </c>
    </row>
    <row r="422" spans="1:6" ht="45" customHeight="1" x14ac:dyDescent="0.25">
      <c r="A422" s="3" t="s">
        <v>306</v>
      </c>
      <c r="B422" s="3" t="s">
        <v>990</v>
      </c>
      <c r="C422" s="3" t="s">
        <v>658</v>
      </c>
      <c r="D422" s="3" t="s">
        <v>569</v>
      </c>
      <c r="E422" s="3" t="s">
        <v>477</v>
      </c>
      <c r="F422" s="3" t="s">
        <v>457</v>
      </c>
    </row>
    <row r="423" spans="1:6" ht="45" customHeight="1" x14ac:dyDescent="0.25">
      <c r="A423" s="3" t="s">
        <v>306</v>
      </c>
      <c r="B423" s="3" t="s">
        <v>991</v>
      </c>
      <c r="C423" s="3" t="s">
        <v>475</v>
      </c>
      <c r="D423" s="3" t="s">
        <v>476</v>
      </c>
      <c r="E423" s="3" t="s">
        <v>477</v>
      </c>
      <c r="F423" s="3" t="s">
        <v>457</v>
      </c>
    </row>
    <row r="424" spans="1:6" ht="45" customHeight="1" x14ac:dyDescent="0.25">
      <c r="A424" s="3" t="s">
        <v>306</v>
      </c>
      <c r="B424" s="3" t="s">
        <v>992</v>
      </c>
      <c r="C424" s="3" t="s">
        <v>642</v>
      </c>
      <c r="D424" s="3" t="s">
        <v>643</v>
      </c>
      <c r="E424" s="3" t="s">
        <v>480</v>
      </c>
      <c r="F424" s="3" t="s">
        <v>457</v>
      </c>
    </row>
    <row r="425" spans="1:6" ht="45" customHeight="1" x14ac:dyDescent="0.25">
      <c r="A425" s="3" t="s">
        <v>306</v>
      </c>
      <c r="B425" s="3" t="s">
        <v>993</v>
      </c>
      <c r="C425" s="3" t="s">
        <v>633</v>
      </c>
      <c r="D425" s="3" t="s">
        <v>634</v>
      </c>
      <c r="E425" s="3" t="s">
        <v>635</v>
      </c>
      <c r="F425" s="3" t="s">
        <v>457</v>
      </c>
    </row>
    <row r="426" spans="1:6" ht="45" customHeight="1" x14ac:dyDescent="0.25">
      <c r="A426" s="3" t="s">
        <v>306</v>
      </c>
      <c r="B426" s="3" t="s">
        <v>994</v>
      </c>
      <c r="C426" s="3" t="s">
        <v>565</v>
      </c>
      <c r="D426" s="3" t="s">
        <v>566</v>
      </c>
      <c r="E426" s="3" t="s">
        <v>567</v>
      </c>
      <c r="F426" s="3" t="s">
        <v>457</v>
      </c>
    </row>
    <row r="427" spans="1:6" ht="45" customHeight="1" x14ac:dyDescent="0.25">
      <c r="A427" s="3" t="s">
        <v>306</v>
      </c>
      <c r="B427" s="3" t="s">
        <v>995</v>
      </c>
      <c r="C427" s="3" t="s">
        <v>527</v>
      </c>
      <c r="D427" s="3" t="s">
        <v>481</v>
      </c>
      <c r="E427" s="3" t="s">
        <v>528</v>
      </c>
      <c r="F427" s="3" t="s">
        <v>457</v>
      </c>
    </row>
    <row r="428" spans="1:6" ht="45" customHeight="1" x14ac:dyDescent="0.25">
      <c r="A428" s="3" t="s">
        <v>306</v>
      </c>
      <c r="B428" s="3" t="s">
        <v>996</v>
      </c>
      <c r="C428" s="3" t="s">
        <v>536</v>
      </c>
      <c r="D428" s="3" t="s">
        <v>481</v>
      </c>
      <c r="E428" s="3" t="s">
        <v>537</v>
      </c>
      <c r="F428" s="3" t="s">
        <v>457</v>
      </c>
    </row>
    <row r="429" spans="1:6" ht="45" customHeight="1" x14ac:dyDescent="0.25">
      <c r="A429" s="3" t="s">
        <v>306</v>
      </c>
      <c r="B429" s="3" t="s">
        <v>997</v>
      </c>
      <c r="C429" s="3" t="s">
        <v>539</v>
      </c>
      <c r="D429" s="3" t="s">
        <v>540</v>
      </c>
      <c r="E429" s="3" t="s">
        <v>541</v>
      </c>
      <c r="F429" s="3" t="s">
        <v>457</v>
      </c>
    </row>
    <row r="430" spans="1:6" ht="45" customHeight="1" x14ac:dyDescent="0.25">
      <c r="A430" s="3" t="s">
        <v>306</v>
      </c>
      <c r="B430" s="3" t="s">
        <v>998</v>
      </c>
      <c r="C430" s="3" t="s">
        <v>557</v>
      </c>
      <c r="D430" s="3" t="s">
        <v>558</v>
      </c>
      <c r="E430" s="3" t="s">
        <v>559</v>
      </c>
      <c r="F430" s="3" t="s">
        <v>457</v>
      </c>
    </row>
    <row r="431" spans="1:6" ht="45" customHeight="1" x14ac:dyDescent="0.25">
      <c r="A431" s="3" t="s">
        <v>306</v>
      </c>
      <c r="B431" s="3" t="s">
        <v>999</v>
      </c>
      <c r="C431" s="3" t="s">
        <v>506</v>
      </c>
      <c r="D431" s="3" t="s">
        <v>507</v>
      </c>
      <c r="E431" s="3" t="s">
        <v>508</v>
      </c>
      <c r="F431" s="3" t="s">
        <v>457</v>
      </c>
    </row>
    <row r="432" spans="1:6" ht="45" customHeight="1" x14ac:dyDescent="0.25">
      <c r="A432" s="3" t="s">
        <v>306</v>
      </c>
      <c r="B432" s="3" t="s">
        <v>1000</v>
      </c>
      <c r="C432" s="3" t="s">
        <v>573</v>
      </c>
      <c r="D432" s="3" t="s">
        <v>574</v>
      </c>
      <c r="E432" s="3" t="s">
        <v>522</v>
      </c>
      <c r="F432" s="3" t="s">
        <v>457</v>
      </c>
    </row>
    <row r="433" spans="1:6" ht="45" customHeight="1" x14ac:dyDescent="0.25">
      <c r="A433" s="3" t="s">
        <v>306</v>
      </c>
      <c r="B433" s="3" t="s">
        <v>1001</v>
      </c>
      <c r="C433" s="3" t="s">
        <v>467</v>
      </c>
      <c r="D433" s="3" t="s">
        <v>468</v>
      </c>
      <c r="E433" s="3" t="s">
        <v>469</v>
      </c>
      <c r="F433" s="3" t="s">
        <v>457</v>
      </c>
    </row>
    <row r="434" spans="1:6" ht="45" customHeight="1" x14ac:dyDescent="0.25">
      <c r="A434" s="3" t="s">
        <v>306</v>
      </c>
      <c r="B434" s="3" t="s">
        <v>1002</v>
      </c>
      <c r="C434" s="3" t="s">
        <v>543</v>
      </c>
      <c r="D434" s="3" t="s">
        <v>544</v>
      </c>
      <c r="E434" s="3" t="s">
        <v>545</v>
      </c>
      <c r="F434" s="3" t="s">
        <v>457</v>
      </c>
    </row>
    <row r="435" spans="1:6" ht="45" customHeight="1" x14ac:dyDescent="0.25">
      <c r="A435" s="3" t="s">
        <v>306</v>
      </c>
      <c r="B435" s="3" t="s">
        <v>1003</v>
      </c>
      <c r="C435" s="3" t="s">
        <v>806</v>
      </c>
      <c r="D435" s="3" t="s">
        <v>544</v>
      </c>
      <c r="E435" s="3" t="s">
        <v>476</v>
      </c>
      <c r="F435" s="3" t="s">
        <v>457</v>
      </c>
    </row>
    <row r="436" spans="1:6" ht="45" customHeight="1" x14ac:dyDescent="0.25">
      <c r="A436" s="3" t="s">
        <v>306</v>
      </c>
      <c r="B436" s="3" t="s">
        <v>1004</v>
      </c>
      <c r="C436" s="3" t="s">
        <v>808</v>
      </c>
      <c r="D436" s="3" t="s">
        <v>809</v>
      </c>
      <c r="E436" s="3" t="s">
        <v>810</v>
      </c>
      <c r="F436" s="3" t="s">
        <v>457</v>
      </c>
    </row>
    <row r="437" spans="1:6" ht="45" customHeight="1" x14ac:dyDescent="0.25">
      <c r="A437" s="3" t="s">
        <v>306</v>
      </c>
      <c r="B437" s="3" t="s">
        <v>1005</v>
      </c>
      <c r="C437" s="3" t="s">
        <v>551</v>
      </c>
      <c r="D437" s="3" t="s">
        <v>552</v>
      </c>
      <c r="E437" s="3" t="s">
        <v>545</v>
      </c>
      <c r="F437" s="3" t="s">
        <v>457</v>
      </c>
    </row>
    <row r="438" spans="1:6" ht="45" customHeight="1" x14ac:dyDescent="0.25">
      <c r="A438" s="3" t="s">
        <v>306</v>
      </c>
      <c r="B438" s="3" t="s">
        <v>1006</v>
      </c>
      <c r="C438" s="3" t="s">
        <v>459</v>
      </c>
      <c r="D438" s="3" t="s">
        <v>460</v>
      </c>
      <c r="E438" s="3" t="s">
        <v>461</v>
      </c>
      <c r="F438" s="3" t="s">
        <v>457</v>
      </c>
    </row>
    <row r="439" spans="1:6" ht="45" customHeight="1" x14ac:dyDescent="0.25">
      <c r="A439" s="3" t="s">
        <v>306</v>
      </c>
      <c r="B439" s="3" t="s">
        <v>1007</v>
      </c>
      <c r="C439" s="3" t="s">
        <v>454</v>
      </c>
      <c r="D439" s="3" t="s">
        <v>455</v>
      </c>
      <c r="E439" s="3" t="s">
        <v>456</v>
      </c>
      <c r="F439" s="3" t="s">
        <v>457</v>
      </c>
    </row>
    <row r="440" spans="1:6" ht="45" customHeight="1" x14ac:dyDescent="0.25">
      <c r="A440" s="3" t="s">
        <v>306</v>
      </c>
      <c r="B440" s="3" t="s">
        <v>1008</v>
      </c>
      <c r="C440" s="3" t="s">
        <v>479</v>
      </c>
      <c r="D440" s="3" t="s">
        <v>480</v>
      </c>
      <c r="E440" s="3" t="s">
        <v>481</v>
      </c>
      <c r="F440" s="3" t="s">
        <v>578</v>
      </c>
    </row>
    <row r="441" spans="1:6" ht="45" customHeight="1" x14ac:dyDescent="0.25">
      <c r="A441" s="3" t="s">
        <v>306</v>
      </c>
      <c r="B441" s="3" t="s">
        <v>1009</v>
      </c>
      <c r="C441" s="3" t="s">
        <v>494</v>
      </c>
      <c r="D441" s="3" t="s">
        <v>495</v>
      </c>
      <c r="E441" s="3" t="s">
        <v>496</v>
      </c>
      <c r="F441" s="3" t="s">
        <v>578</v>
      </c>
    </row>
    <row r="442" spans="1:6" ht="45" customHeight="1" x14ac:dyDescent="0.25">
      <c r="A442" s="3" t="s">
        <v>306</v>
      </c>
      <c r="B442" s="3" t="s">
        <v>1010</v>
      </c>
      <c r="C442" s="3" t="s">
        <v>463</v>
      </c>
      <c r="D442" s="3" t="s">
        <v>464</v>
      </c>
      <c r="E442" s="3" t="s">
        <v>465</v>
      </c>
      <c r="F442" s="3" t="s">
        <v>578</v>
      </c>
    </row>
    <row r="443" spans="1:6" ht="45" customHeight="1" x14ac:dyDescent="0.25">
      <c r="A443" s="3" t="s">
        <v>306</v>
      </c>
      <c r="B443" s="3" t="s">
        <v>1011</v>
      </c>
      <c r="C443" s="3" t="s">
        <v>660</v>
      </c>
      <c r="D443" s="3" t="s">
        <v>661</v>
      </c>
      <c r="E443" s="3" t="s">
        <v>476</v>
      </c>
      <c r="F443" s="3" t="s">
        <v>578</v>
      </c>
    </row>
    <row r="444" spans="1:6" ht="45" customHeight="1" x14ac:dyDescent="0.25">
      <c r="A444" s="3" t="s">
        <v>306</v>
      </c>
      <c r="B444" s="3" t="s">
        <v>1012</v>
      </c>
      <c r="C444" s="3" t="s">
        <v>471</v>
      </c>
      <c r="D444" s="3" t="s">
        <v>472</v>
      </c>
      <c r="E444" s="3" t="s">
        <v>473</v>
      </c>
      <c r="F444" s="3" t="s">
        <v>578</v>
      </c>
    </row>
    <row r="445" spans="1:6" ht="45" customHeight="1" x14ac:dyDescent="0.25">
      <c r="A445" s="3" t="s">
        <v>306</v>
      </c>
      <c r="B445" s="3" t="s">
        <v>1013</v>
      </c>
      <c r="C445" s="3" t="s">
        <v>551</v>
      </c>
      <c r="D445" s="3" t="s">
        <v>552</v>
      </c>
      <c r="E445" s="3" t="s">
        <v>545</v>
      </c>
      <c r="F445" s="3" t="s">
        <v>578</v>
      </c>
    </row>
    <row r="446" spans="1:6" ht="45" customHeight="1" x14ac:dyDescent="0.25">
      <c r="A446" s="3" t="s">
        <v>306</v>
      </c>
      <c r="B446" s="3" t="s">
        <v>1014</v>
      </c>
      <c r="C446" s="3" t="s">
        <v>459</v>
      </c>
      <c r="D446" s="3" t="s">
        <v>460</v>
      </c>
      <c r="E446" s="3" t="s">
        <v>461</v>
      </c>
      <c r="F446" s="3" t="s">
        <v>578</v>
      </c>
    </row>
    <row r="447" spans="1:6" ht="45" customHeight="1" x14ac:dyDescent="0.25">
      <c r="A447" s="3" t="s">
        <v>306</v>
      </c>
      <c r="B447" s="3" t="s">
        <v>1015</v>
      </c>
      <c r="C447" s="3" t="s">
        <v>454</v>
      </c>
      <c r="D447" s="3" t="s">
        <v>455</v>
      </c>
      <c r="E447" s="3" t="s">
        <v>456</v>
      </c>
      <c r="F447" s="3" t="s">
        <v>578</v>
      </c>
    </row>
    <row r="448" spans="1:6" ht="45" customHeight="1" x14ac:dyDescent="0.25">
      <c r="A448" s="3" t="s">
        <v>306</v>
      </c>
      <c r="B448" s="3" t="s">
        <v>1016</v>
      </c>
      <c r="C448" s="3" t="s">
        <v>479</v>
      </c>
      <c r="D448" s="3" t="s">
        <v>480</v>
      </c>
      <c r="E448" s="3" t="s">
        <v>481</v>
      </c>
      <c r="F448" s="3" t="s">
        <v>457</v>
      </c>
    </row>
    <row r="449" spans="1:6" ht="45" customHeight="1" x14ac:dyDescent="0.25">
      <c r="A449" s="3" t="s">
        <v>306</v>
      </c>
      <c r="B449" s="3" t="s">
        <v>1017</v>
      </c>
      <c r="C449" s="3" t="s">
        <v>494</v>
      </c>
      <c r="D449" s="3" t="s">
        <v>495</v>
      </c>
      <c r="E449" s="3" t="s">
        <v>496</v>
      </c>
      <c r="F449" s="3" t="s">
        <v>457</v>
      </c>
    </row>
    <row r="450" spans="1:6" ht="45" customHeight="1" x14ac:dyDescent="0.25">
      <c r="A450" s="3" t="s">
        <v>306</v>
      </c>
      <c r="B450" s="3" t="s">
        <v>1018</v>
      </c>
      <c r="C450" s="3" t="s">
        <v>463</v>
      </c>
      <c r="D450" s="3" t="s">
        <v>464</v>
      </c>
      <c r="E450" s="3" t="s">
        <v>465</v>
      </c>
      <c r="F450" s="3" t="s">
        <v>457</v>
      </c>
    </row>
    <row r="451" spans="1:6" ht="45" customHeight="1" x14ac:dyDescent="0.25">
      <c r="A451" s="3" t="s">
        <v>306</v>
      </c>
      <c r="B451" s="3" t="s">
        <v>1019</v>
      </c>
      <c r="C451" s="3" t="s">
        <v>660</v>
      </c>
      <c r="D451" s="3" t="s">
        <v>661</v>
      </c>
      <c r="E451" s="3" t="s">
        <v>476</v>
      </c>
      <c r="F451" s="3" t="s">
        <v>457</v>
      </c>
    </row>
    <row r="452" spans="1:6" ht="45" customHeight="1" x14ac:dyDescent="0.25">
      <c r="A452" s="3" t="s">
        <v>306</v>
      </c>
      <c r="B452" s="3" t="s">
        <v>1020</v>
      </c>
      <c r="C452" s="3" t="s">
        <v>502</v>
      </c>
      <c r="D452" s="3" t="s">
        <v>503</v>
      </c>
      <c r="E452" s="3" t="s">
        <v>504</v>
      </c>
      <c r="F452" s="3" t="s">
        <v>457</v>
      </c>
    </row>
    <row r="453" spans="1:6" ht="45" customHeight="1" x14ac:dyDescent="0.25">
      <c r="A453" s="3" t="s">
        <v>306</v>
      </c>
      <c r="B453" s="3" t="s">
        <v>1021</v>
      </c>
      <c r="C453" s="3" t="s">
        <v>471</v>
      </c>
      <c r="D453" s="3" t="s">
        <v>472</v>
      </c>
      <c r="E453" s="3" t="s">
        <v>473</v>
      </c>
      <c r="F453" s="3" t="s">
        <v>457</v>
      </c>
    </row>
    <row r="454" spans="1:6" ht="45" customHeight="1" x14ac:dyDescent="0.25">
      <c r="A454" s="3" t="s">
        <v>306</v>
      </c>
      <c r="B454" s="3" t="s">
        <v>1022</v>
      </c>
      <c r="C454" s="3" t="s">
        <v>547</v>
      </c>
      <c r="D454" s="3" t="s">
        <v>548</v>
      </c>
      <c r="E454" s="3" t="s">
        <v>549</v>
      </c>
      <c r="F454" s="3" t="s">
        <v>457</v>
      </c>
    </row>
    <row r="455" spans="1:6" ht="45" customHeight="1" x14ac:dyDescent="0.25">
      <c r="A455" s="3" t="s">
        <v>306</v>
      </c>
      <c r="B455" s="3" t="s">
        <v>1023</v>
      </c>
      <c r="C455" s="3" t="s">
        <v>498</v>
      </c>
      <c r="D455" s="3" t="s">
        <v>499</v>
      </c>
      <c r="E455" s="3" t="s">
        <v>500</v>
      </c>
      <c r="F455" s="3" t="s">
        <v>457</v>
      </c>
    </row>
    <row r="456" spans="1:6" ht="45" customHeight="1" x14ac:dyDescent="0.25">
      <c r="A456" s="3" t="s">
        <v>306</v>
      </c>
      <c r="B456" s="3" t="s">
        <v>1024</v>
      </c>
      <c r="C456" s="3" t="s">
        <v>483</v>
      </c>
      <c r="D456" s="3" t="s">
        <v>484</v>
      </c>
      <c r="E456" s="3" t="s">
        <v>485</v>
      </c>
      <c r="F456" s="3" t="s">
        <v>457</v>
      </c>
    </row>
    <row r="457" spans="1:6" ht="45" customHeight="1" x14ac:dyDescent="0.25">
      <c r="A457" s="3" t="s">
        <v>306</v>
      </c>
      <c r="B457" s="3" t="s">
        <v>1025</v>
      </c>
      <c r="C457" s="3" t="s">
        <v>554</v>
      </c>
      <c r="D457" s="3" t="s">
        <v>555</v>
      </c>
      <c r="E457" s="3" t="s">
        <v>496</v>
      </c>
      <c r="F457" s="3" t="s">
        <v>457</v>
      </c>
    </row>
    <row r="458" spans="1:6" ht="45" customHeight="1" x14ac:dyDescent="0.25">
      <c r="A458" s="3" t="s">
        <v>303</v>
      </c>
      <c r="B458" s="3" t="s">
        <v>1026</v>
      </c>
      <c r="C458" s="3" t="s">
        <v>498</v>
      </c>
      <c r="D458" s="3" t="s">
        <v>499</v>
      </c>
      <c r="E458" s="3" t="s">
        <v>500</v>
      </c>
      <c r="F458" s="3" t="s">
        <v>775</v>
      </c>
    </row>
    <row r="459" spans="1:6" ht="45" customHeight="1" x14ac:dyDescent="0.25">
      <c r="A459" s="3" t="s">
        <v>303</v>
      </c>
      <c r="B459" s="3" t="s">
        <v>1027</v>
      </c>
      <c r="C459" s="3" t="s">
        <v>658</v>
      </c>
      <c r="D459" s="3" t="s">
        <v>569</v>
      </c>
      <c r="E459" s="3" t="s">
        <v>477</v>
      </c>
      <c r="F459" s="3" t="s">
        <v>775</v>
      </c>
    </row>
    <row r="460" spans="1:6" ht="45" customHeight="1" x14ac:dyDescent="0.25">
      <c r="A460" s="3" t="s">
        <v>303</v>
      </c>
      <c r="B460" s="3" t="s">
        <v>1028</v>
      </c>
      <c r="C460" s="3" t="s">
        <v>660</v>
      </c>
      <c r="D460" s="3" t="s">
        <v>661</v>
      </c>
      <c r="E460" s="3" t="s">
        <v>476</v>
      </c>
      <c r="F460" s="3" t="s">
        <v>775</v>
      </c>
    </row>
    <row r="461" spans="1:6" ht="45" customHeight="1" x14ac:dyDescent="0.25">
      <c r="A461" s="3" t="s">
        <v>303</v>
      </c>
      <c r="B461" s="3" t="s">
        <v>1029</v>
      </c>
      <c r="C461" s="3" t="s">
        <v>506</v>
      </c>
      <c r="D461" s="3" t="s">
        <v>507</v>
      </c>
      <c r="E461" s="3" t="s">
        <v>508</v>
      </c>
      <c r="F461" s="3" t="s">
        <v>775</v>
      </c>
    </row>
    <row r="462" spans="1:6" ht="45" customHeight="1" x14ac:dyDescent="0.25">
      <c r="A462" s="3" t="s">
        <v>303</v>
      </c>
      <c r="B462" s="3" t="s">
        <v>1030</v>
      </c>
      <c r="C462" s="3" t="s">
        <v>459</v>
      </c>
      <c r="D462" s="3" t="s">
        <v>460</v>
      </c>
      <c r="E462" s="3" t="s">
        <v>461</v>
      </c>
      <c r="F462" s="3" t="s">
        <v>775</v>
      </c>
    </row>
    <row r="463" spans="1:6" ht="45" customHeight="1" x14ac:dyDescent="0.25">
      <c r="A463" s="3" t="s">
        <v>303</v>
      </c>
      <c r="B463" s="3" t="s">
        <v>1031</v>
      </c>
      <c r="C463" s="3" t="s">
        <v>463</v>
      </c>
      <c r="D463" s="3" t="s">
        <v>464</v>
      </c>
      <c r="E463" s="3" t="s">
        <v>465</v>
      </c>
      <c r="F463" s="3" t="s">
        <v>775</v>
      </c>
    </row>
    <row r="464" spans="1:6" ht="45" customHeight="1" x14ac:dyDescent="0.25">
      <c r="A464" s="3" t="s">
        <v>303</v>
      </c>
      <c r="B464" s="3" t="s">
        <v>1032</v>
      </c>
      <c r="C464" s="3" t="s">
        <v>471</v>
      </c>
      <c r="D464" s="3" t="s">
        <v>472</v>
      </c>
      <c r="E464" s="3" t="s">
        <v>473</v>
      </c>
      <c r="F464" s="3" t="s">
        <v>775</v>
      </c>
    </row>
    <row r="465" spans="1:6" ht="45" customHeight="1" x14ac:dyDescent="0.25">
      <c r="A465" s="3" t="s">
        <v>303</v>
      </c>
      <c r="B465" s="3" t="s">
        <v>1033</v>
      </c>
      <c r="C465" s="3" t="s">
        <v>467</v>
      </c>
      <c r="D465" s="3" t="s">
        <v>468</v>
      </c>
      <c r="E465" s="3" t="s">
        <v>469</v>
      </c>
      <c r="F465" s="3" t="s">
        <v>775</v>
      </c>
    </row>
    <row r="466" spans="1:6" ht="45" customHeight="1" x14ac:dyDescent="0.25">
      <c r="A466" s="3" t="s">
        <v>303</v>
      </c>
      <c r="B466" s="3" t="s">
        <v>1034</v>
      </c>
      <c r="C466" s="3" t="s">
        <v>479</v>
      </c>
      <c r="D466" s="3" t="s">
        <v>480</v>
      </c>
      <c r="E466" s="3" t="s">
        <v>481</v>
      </c>
      <c r="F466" s="3" t="s">
        <v>775</v>
      </c>
    </row>
    <row r="467" spans="1:6" ht="45" customHeight="1" x14ac:dyDescent="0.25">
      <c r="A467" s="3" t="s">
        <v>303</v>
      </c>
      <c r="B467" s="3" t="s">
        <v>1035</v>
      </c>
      <c r="C467" s="3" t="s">
        <v>487</v>
      </c>
      <c r="D467" s="3" t="s">
        <v>488</v>
      </c>
      <c r="E467" s="3" t="s">
        <v>489</v>
      </c>
      <c r="F467" s="3" t="s">
        <v>775</v>
      </c>
    </row>
    <row r="468" spans="1:6" ht="45" customHeight="1" x14ac:dyDescent="0.25">
      <c r="A468" s="3" t="s">
        <v>303</v>
      </c>
      <c r="B468" s="3" t="s">
        <v>1036</v>
      </c>
      <c r="C468" s="3" t="s">
        <v>475</v>
      </c>
      <c r="D468" s="3" t="s">
        <v>476</v>
      </c>
      <c r="E468" s="3" t="s">
        <v>477</v>
      </c>
      <c r="F468" s="3" t="s">
        <v>775</v>
      </c>
    </row>
    <row r="469" spans="1:6" ht="45" customHeight="1" x14ac:dyDescent="0.25">
      <c r="A469" s="3" t="s">
        <v>303</v>
      </c>
      <c r="B469" s="3" t="s">
        <v>1037</v>
      </c>
      <c r="C469" s="3" t="s">
        <v>753</v>
      </c>
      <c r="D469" s="3" t="s">
        <v>754</v>
      </c>
      <c r="E469" s="3" t="s">
        <v>562</v>
      </c>
      <c r="F469" s="3" t="s">
        <v>775</v>
      </c>
    </row>
    <row r="470" spans="1:6" ht="45" customHeight="1" x14ac:dyDescent="0.25">
      <c r="A470" s="3" t="s">
        <v>303</v>
      </c>
      <c r="B470" s="3" t="s">
        <v>1038</v>
      </c>
      <c r="C470" s="3" t="s">
        <v>565</v>
      </c>
      <c r="D470" s="3" t="s">
        <v>566</v>
      </c>
      <c r="E470" s="3" t="s">
        <v>567</v>
      </c>
      <c r="F470" s="3" t="s">
        <v>775</v>
      </c>
    </row>
    <row r="471" spans="1:6" ht="45" customHeight="1" x14ac:dyDescent="0.25">
      <c r="A471" s="3" t="s">
        <v>303</v>
      </c>
      <c r="B471" s="3" t="s">
        <v>1039</v>
      </c>
      <c r="C471" s="3" t="s">
        <v>532</v>
      </c>
      <c r="D471" s="3" t="s">
        <v>533</v>
      </c>
      <c r="E471" s="3" t="s">
        <v>534</v>
      </c>
      <c r="F471" s="3" t="s">
        <v>775</v>
      </c>
    </row>
    <row r="472" spans="1:6" ht="45" customHeight="1" x14ac:dyDescent="0.25">
      <c r="A472" s="3" t="s">
        <v>303</v>
      </c>
      <c r="B472" s="3" t="s">
        <v>1040</v>
      </c>
      <c r="C472" s="3" t="s">
        <v>623</v>
      </c>
      <c r="D472" s="3" t="s">
        <v>624</v>
      </c>
      <c r="E472" s="3" t="s">
        <v>625</v>
      </c>
      <c r="F472" s="3" t="s">
        <v>775</v>
      </c>
    </row>
    <row r="473" spans="1:6" ht="45" customHeight="1" x14ac:dyDescent="0.25">
      <c r="A473" s="3" t="s">
        <v>303</v>
      </c>
      <c r="B473" s="3" t="s">
        <v>1041</v>
      </c>
      <c r="C473" s="3" t="s">
        <v>627</v>
      </c>
      <c r="D473" s="3" t="s">
        <v>628</v>
      </c>
      <c r="E473" s="3" t="s">
        <v>629</v>
      </c>
      <c r="F473" s="3" t="s">
        <v>775</v>
      </c>
    </row>
    <row r="474" spans="1:6" ht="45" customHeight="1" x14ac:dyDescent="0.25">
      <c r="A474" s="3" t="s">
        <v>303</v>
      </c>
      <c r="B474" s="3" t="s">
        <v>1042</v>
      </c>
      <c r="C474" s="3" t="s">
        <v>502</v>
      </c>
      <c r="D474" s="3" t="s">
        <v>503</v>
      </c>
      <c r="E474" s="3" t="s">
        <v>504</v>
      </c>
      <c r="F474" s="3" t="s">
        <v>775</v>
      </c>
    </row>
    <row r="475" spans="1:6" ht="45" customHeight="1" x14ac:dyDescent="0.25">
      <c r="A475" s="3" t="s">
        <v>303</v>
      </c>
      <c r="B475" s="3" t="s">
        <v>1043</v>
      </c>
      <c r="C475" s="3" t="s">
        <v>514</v>
      </c>
      <c r="D475" s="3" t="s">
        <v>515</v>
      </c>
      <c r="E475" s="3" t="s">
        <v>516</v>
      </c>
      <c r="F475" s="3" t="s">
        <v>775</v>
      </c>
    </row>
    <row r="476" spans="1:6" ht="45" customHeight="1" x14ac:dyDescent="0.25">
      <c r="A476" s="3" t="s">
        <v>303</v>
      </c>
      <c r="B476" s="3" t="s">
        <v>1044</v>
      </c>
      <c r="C476" s="3" t="s">
        <v>633</v>
      </c>
      <c r="D476" s="3" t="s">
        <v>634</v>
      </c>
      <c r="E476" s="3" t="s">
        <v>635</v>
      </c>
      <c r="F476" s="3" t="s">
        <v>775</v>
      </c>
    </row>
    <row r="477" spans="1:6" ht="45" customHeight="1" x14ac:dyDescent="0.25">
      <c r="A477" s="3" t="s">
        <v>303</v>
      </c>
      <c r="B477" s="3" t="s">
        <v>1045</v>
      </c>
      <c r="C477" s="3" t="s">
        <v>524</v>
      </c>
      <c r="D477" s="3" t="s">
        <v>522</v>
      </c>
      <c r="E477" s="3" t="s">
        <v>525</v>
      </c>
      <c r="F477" s="3" t="s">
        <v>775</v>
      </c>
    </row>
    <row r="478" spans="1:6" ht="45" customHeight="1" x14ac:dyDescent="0.25">
      <c r="A478" s="3" t="s">
        <v>303</v>
      </c>
      <c r="B478" s="3" t="s">
        <v>1046</v>
      </c>
      <c r="C478" s="3" t="s">
        <v>510</v>
      </c>
      <c r="D478" s="3" t="s">
        <v>511</v>
      </c>
      <c r="E478" s="3" t="s">
        <v>512</v>
      </c>
      <c r="F478" s="3" t="s">
        <v>775</v>
      </c>
    </row>
    <row r="479" spans="1:6" ht="45" customHeight="1" x14ac:dyDescent="0.25">
      <c r="A479" s="3" t="s">
        <v>303</v>
      </c>
      <c r="B479" s="3" t="s">
        <v>1047</v>
      </c>
      <c r="C479" s="3" t="s">
        <v>527</v>
      </c>
      <c r="D479" s="3" t="s">
        <v>481</v>
      </c>
      <c r="E479" s="3" t="s">
        <v>528</v>
      </c>
      <c r="F479" s="3" t="s">
        <v>775</v>
      </c>
    </row>
    <row r="480" spans="1:6" ht="45" customHeight="1" x14ac:dyDescent="0.25">
      <c r="A480" s="3" t="s">
        <v>303</v>
      </c>
      <c r="B480" s="3" t="s">
        <v>1048</v>
      </c>
      <c r="C480" s="3" t="s">
        <v>543</v>
      </c>
      <c r="D480" s="3" t="s">
        <v>544</v>
      </c>
      <c r="E480" s="3" t="s">
        <v>545</v>
      </c>
      <c r="F480" s="3" t="s">
        <v>775</v>
      </c>
    </row>
    <row r="481" spans="1:6" ht="45" customHeight="1" x14ac:dyDescent="0.25">
      <c r="A481" s="3" t="s">
        <v>303</v>
      </c>
      <c r="B481" s="3" t="s">
        <v>1049</v>
      </c>
      <c r="C481" s="3" t="s">
        <v>547</v>
      </c>
      <c r="D481" s="3" t="s">
        <v>548</v>
      </c>
      <c r="E481" s="3" t="s">
        <v>549</v>
      </c>
      <c r="F481" s="3" t="s">
        <v>775</v>
      </c>
    </row>
    <row r="482" spans="1:6" ht="45" customHeight="1" x14ac:dyDescent="0.25">
      <c r="A482" s="3" t="s">
        <v>303</v>
      </c>
      <c r="B482" s="3" t="s">
        <v>1050</v>
      </c>
      <c r="C482" s="3" t="s">
        <v>551</v>
      </c>
      <c r="D482" s="3" t="s">
        <v>552</v>
      </c>
      <c r="E482" s="3" t="s">
        <v>545</v>
      </c>
      <c r="F482" s="3" t="s">
        <v>775</v>
      </c>
    </row>
    <row r="483" spans="1:6" ht="45" customHeight="1" x14ac:dyDescent="0.25">
      <c r="A483" s="3" t="s">
        <v>303</v>
      </c>
      <c r="B483" s="3" t="s">
        <v>1051</v>
      </c>
      <c r="C483" s="3" t="s">
        <v>554</v>
      </c>
      <c r="D483" s="3" t="s">
        <v>555</v>
      </c>
      <c r="E483" s="3" t="s">
        <v>496</v>
      </c>
      <c r="F483" s="3" t="s">
        <v>775</v>
      </c>
    </row>
    <row r="484" spans="1:6" ht="45" customHeight="1" x14ac:dyDescent="0.25">
      <c r="A484" s="3" t="s">
        <v>303</v>
      </c>
      <c r="B484" s="3" t="s">
        <v>1052</v>
      </c>
      <c r="C484" s="3" t="s">
        <v>557</v>
      </c>
      <c r="D484" s="3" t="s">
        <v>558</v>
      </c>
      <c r="E484" s="3" t="s">
        <v>559</v>
      </c>
      <c r="F484" s="3" t="s">
        <v>775</v>
      </c>
    </row>
    <row r="485" spans="1:6" ht="45" customHeight="1" x14ac:dyDescent="0.25">
      <c r="A485" s="3" t="s">
        <v>303</v>
      </c>
      <c r="B485" s="3" t="s">
        <v>1053</v>
      </c>
      <c r="C485" s="3" t="s">
        <v>561</v>
      </c>
      <c r="D485" s="3" t="s">
        <v>562</v>
      </c>
      <c r="E485" s="3" t="s">
        <v>563</v>
      </c>
      <c r="F485" s="3" t="s">
        <v>775</v>
      </c>
    </row>
    <row r="486" spans="1:6" ht="45" customHeight="1" x14ac:dyDescent="0.25">
      <c r="A486" s="3" t="s">
        <v>303</v>
      </c>
      <c r="B486" s="3" t="s">
        <v>1054</v>
      </c>
      <c r="C486" s="3" t="s">
        <v>530</v>
      </c>
      <c r="D486" s="3" t="s">
        <v>485</v>
      </c>
      <c r="E486" s="3" t="s">
        <v>481</v>
      </c>
      <c r="F486" s="3" t="s">
        <v>775</v>
      </c>
    </row>
    <row r="487" spans="1:6" ht="45" customHeight="1" x14ac:dyDescent="0.25">
      <c r="A487" s="3" t="s">
        <v>303</v>
      </c>
      <c r="B487" s="3" t="s">
        <v>1055</v>
      </c>
      <c r="C487" s="3" t="s">
        <v>623</v>
      </c>
      <c r="D487" s="3" t="s">
        <v>650</v>
      </c>
      <c r="E487" s="3" t="s">
        <v>651</v>
      </c>
      <c r="F487" s="3" t="s">
        <v>775</v>
      </c>
    </row>
    <row r="488" spans="1:6" ht="45" customHeight="1" x14ac:dyDescent="0.25">
      <c r="A488" s="3" t="s">
        <v>303</v>
      </c>
      <c r="B488" s="3" t="s">
        <v>1056</v>
      </c>
      <c r="C488" s="3" t="s">
        <v>483</v>
      </c>
      <c r="D488" s="3" t="s">
        <v>484</v>
      </c>
      <c r="E488" s="3" t="s">
        <v>485</v>
      </c>
      <c r="F488" s="3" t="s">
        <v>775</v>
      </c>
    </row>
    <row r="489" spans="1:6" ht="45" customHeight="1" x14ac:dyDescent="0.25">
      <c r="A489" s="3" t="s">
        <v>303</v>
      </c>
      <c r="B489" s="3" t="s">
        <v>1057</v>
      </c>
      <c r="C489" s="3" t="s">
        <v>569</v>
      </c>
      <c r="D489" s="3" t="s">
        <v>570</v>
      </c>
      <c r="E489" s="3" t="s">
        <v>571</v>
      </c>
      <c r="F489" s="3" t="s">
        <v>775</v>
      </c>
    </row>
    <row r="490" spans="1:6" ht="45" customHeight="1" x14ac:dyDescent="0.25">
      <c r="A490" s="3" t="s">
        <v>303</v>
      </c>
      <c r="B490" s="3" t="s">
        <v>1058</v>
      </c>
      <c r="C490" s="3" t="s">
        <v>573</v>
      </c>
      <c r="D490" s="3" t="s">
        <v>574</v>
      </c>
      <c r="E490" s="3" t="s">
        <v>522</v>
      </c>
      <c r="F490" s="3" t="s">
        <v>775</v>
      </c>
    </row>
    <row r="491" spans="1:6" ht="45" customHeight="1" x14ac:dyDescent="0.25">
      <c r="A491" s="3" t="s">
        <v>303</v>
      </c>
      <c r="B491" s="3" t="s">
        <v>1059</v>
      </c>
      <c r="C491" s="3" t="s">
        <v>576</v>
      </c>
      <c r="D491" s="3" t="s">
        <v>544</v>
      </c>
      <c r="E491" s="3" t="s">
        <v>476</v>
      </c>
      <c r="F491" s="3" t="s">
        <v>775</v>
      </c>
    </row>
    <row r="492" spans="1:6" ht="45" customHeight="1" x14ac:dyDescent="0.25">
      <c r="A492" s="3" t="s">
        <v>300</v>
      </c>
      <c r="B492" s="3" t="s">
        <v>1060</v>
      </c>
      <c r="C492" s="3" t="s">
        <v>459</v>
      </c>
      <c r="D492" s="3" t="s">
        <v>460</v>
      </c>
      <c r="E492" s="3" t="s">
        <v>461</v>
      </c>
      <c r="F492" s="3" t="s">
        <v>775</v>
      </c>
    </row>
    <row r="493" spans="1:6" ht="45" customHeight="1" x14ac:dyDescent="0.25">
      <c r="A493" s="3" t="s">
        <v>300</v>
      </c>
      <c r="B493" s="3" t="s">
        <v>1061</v>
      </c>
      <c r="C493" s="3" t="s">
        <v>463</v>
      </c>
      <c r="D493" s="3" t="s">
        <v>464</v>
      </c>
      <c r="E493" s="3" t="s">
        <v>465</v>
      </c>
      <c r="F493" s="3" t="s">
        <v>775</v>
      </c>
    </row>
    <row r="494" spans="1:6" ht="45" customHeight="1" x14ac:dyDescent="0.25">
      <c r="A494" s="3" t="s">
        <v>300</v>
      </c>
      <c r="B494" s="3" t="s">
        <v>1062</v>
      </c>
      <c r="C494" s="3" t="s">
        <v>471</v>
      </c>
      <c r="D494" s="3" t="s">
        <v>472</v>
      </c>
      <c r="E494" s="3" t="s">
        <v>473</v>
      </c>
      <c r="F494" s="3" t="s">
        <v>775</v>
      </c>
    </row>
    <row r="495" spans="1:6" ht="45" customHeight="1" x14ac:dyDescent="0.25">
      <c r="A495" s="3" t="s">
        <v>300</v>
      </c>
      <c r="B495" s="3" t="s">
        <v>1063</v>
      </c>
      <c r="C495" s="3" t="s">
        <v>467</v>
      </c>
      <c r="D495" s="3" t="s">
        <v>468</v>
      </c>
      <c r="E495" s="3" t="s">
        <v>469</v>
      </c>
      <c r="F495" s="3" t="s">
        <v>775</v>
      </c>
    </row>
    <row r="496" spans="1:6" ht="45" customHeight="1" x14ac:dyDescent="0.25">
      <c r="A496" s="3" t="s">
        <v>300</v>
      </c>
      <c r="B496" s="3" t="s">
        <v>1064</v>
      </c>
      <c r="C496" s="3" t="s">
        <v>487</v>
      </c>
      <c r="D496" s="3" t="s">
        <v>488</v>
      </c>
      <c r="E496" s="3" t="s">
        <v>489</v>
      </c>
      <c r="F496" s="3" t="s">
        <v>775</v>
      </c>
    </row>
    <row r="497" spans="1:6" ht="45" customHeight="1" x14ac:dyDescent="0.25">
      <c r="A497" s="3" t="s">
        <v>300</v>
      </c>
      <c r="B497" s="3" t="s">
        <v>1065</v>
      </c>
      <c r="C497" s="3" t="s">
        <v>475</v>
      </c>
      <c r="D497" s="3" t="s">
        <v>476</v>
      </c>
      <c r="E497" s="3" t="s">
        <v>477</v>
      </c>
      <c r="F497" s="3" t="s">
        <v>775</v>
      </c>
    </row>
    <row r="498" spans="1:6" ht="45" customHeight="1" x14ac:dyDescent="0.25">
      <c r="A498" s="3" t="s">
        <v>300</v>
      </c>
      <c r="B498" s="3" t="s">
        <v>1066</v>
      </c>
      <c r="C498" s="3" t="s">
        <v>753</v>
      </c>
      <c r="D498" s="3" t="s">
        <v>754</v>
      </c>
      <c r="E498" s="3" t="s">
        <v>562</v>
      </c>
      <c r="F498" s="3" t="s">
        <v>775</v>
      </c>
    </row>
    <row r="499" spans="1:6" ht="45" customHeight="1" x14ac:dyDescent="0.25">
      <c r="A499" s="3" t="s">
        <v>300</v>
      </c>
      <c r="B499" s="3" t="s">
        <v>1067</v>
      </c>
      <c r="C499" s="3" t="s">
        <v>565</v>
      </c>
      <c r="D499" s="3" t="s">
        <v>566</v>
      </c>
      <c r="E499" s="3" t="s">
        <v>567</v>
      </c>
      <c r="F499" s="3" t="s">
        <v>775</v>
      </c>
    </row>
    <row r="500" spans="1:6" ht="45" customHeight="1" x14ac:dyDescent="0.25">
      <c r="A500" s="3" t="s">
        <v>300</v>
      </c>
      <c r="B500" s="3" t="s">
        <v>1068</v>
      </c>
      <c r="C500" s="3" t="s">
        <v>532</v>
      </c>
      <c r="D500" s="3" t="s">
        <v>533</v>
      </c>
      <c r="E500" s="3" t="s">
        <v>534</v>
      </c>
      <c r="F500" s="3" t="s">
        <v>775</v>
      </c>
    </row>
    <row r="501" spans="1:6" ht="45" customHeight="1" x14ac:dyDescent="0.25">
      <c r="A501" s="3" t="s">
        <v>300</v>
      </c>
      <c r="B501" s="3" t="s">
        <v>1069</v>
      </c>
      <c r="C501" s="3" t="s">
        <v>623</v>
      </c>
      <c r="D501" s="3" t="s">
        <v>624</v>
      </c>
      <c r="E501" s="3" t="s">
        <v>625</v>
      </c>
      <c r="F501" s="3" t="s">
        <v>775</v>
      </c>
    </row>
    <row r="502" spans="1:6" ht="45" customHeight="1" x14ac:dyDescent="0.25">
      <c r="A502" s="3" t="s">
        <v>300</v>
      </c>
      <c r="B502" s="3" t="s">
        <v>1070</v>
      </c>
      <c r="C502" s="3" t="s">
        <v>627</v>
      </c>
      <c r="D502" s="3" t="s">
        <v>628</v>
      </c>
      <c r="E502" s="3" t="s">
        <v>629</v>
      </c>
      <c r="F502" s="3" t="s">
        <v>775</v>
      </c>
    </row>
    <row r="503" spans="1:6" ht="45" customHeight="1" x14ac:dyDescent="0.25">
      <c r="A503" s="3" t="s">
        <v>300</v>
      </c>
      <c r="B503" s="3" t="s">
        <v>1071</v>
      </c>
      <c r="C503" s="3" t="s">
        <v>502</v>
      </c>
      <c r="D503" s="3" t="s">
        <v>503</v>
      </c>
      <c r="E503" s="3" t="s">
        <v>504</v>
      </c>
      <c r="F503" s="3" t="s">
        <v>775</v>
      </c>
    </row>
    <row r="504" spans="1:6" ht="45" customHeight="1" x14ac:dyDescent="0.25">
      <c r="A504" s="3" t="s">
        <v>300</v>
      </c>
      <c r="B504" s="3" t="s">
        <v>1072</v>
      </c>
      <c r="C504" s="3" t="s">
        <v>514</v>
      </c>
      <c r="D504" s="3" t="s">
        <v>515</v>
      </c>
      <c r="E504" s="3" t="s">
        <v>516</v>
      </c>
      <c r="F504" s="3" t="s">
        <v>775</v>
      </c>
    </row>
    <row r="505" spans="1:6" ht="45" customHeight="1" x14ac:dyDescent="0.25">
      <c r="A505" s="3" t="s">
        <v>300</v>
      </c>
      <c r="B505" s="3" t="s">
        <v>1073</v>
      </c>
      <c r="C505" s="3" t="s">
        <v>633</v>
      </c>
      <c r="D505" s="3" t="s">
        <v>634</v>
      </c>
      <c r="E505" s="3" t="s">
        <v>635</v>
      </c>
      <c r="F505" s="3" t="s">
        <v>775</v>
      </c>
    </row>
    <row r="506" spans="1:6" ht="45" customHeight="1" x14ac:dyDescent="0.25">
      <c r="A506" s="3" t="s">
        <v>300</v>
      </c>
      <c r="B506" s="3" t="s">
        <v>1074</v>
      </c>
      <c r="C506" s="3" t="s">
        <v>524</v>
      </c>
      <c r="D506" s="3" t="s">
        <v>522</v>
      </c>
      <c r="E506" s="3" t="s">
        <v>525</v>
      </c>
      <c r="F506" s="3" t="s">
        <v>775</v>
      </c>
    </row>
    <row r="507" spans="1:6" ht="45" customHeight="1" x14ac:dyDescent="0.25">
      <c r="A507" s="3" t="s">
        <v>300</v>
      </c>
      <c r="B507" s="3" t="s">
        <v>1075</v>
      </c>
      <c r="C507" s="3" t="s">
        <v>521</v>
      </c>
      <c r="D507" s="3" t="s">
        <v>515</v>
      </c>
      <c r="E507" s="3" t="s">
        <v>522</v>
      </c>
      <c r="F507" s="3" t="s">
        <v>775</v>
      </c>
    </row>
    <row r="508" spans="1:6" ht="45" customHeight="1" x14ac:dyDescent="0.25">
      <c r="A508" s="3" t="s">
        <v>300</v>
      </c>
      <c r="B508" s="3" t="s">
        <v>1076</v>
      </c>
      <c r="C508" s="3" t="s">
        <v>527</v>
      </c>
      <c r="D508" s="3" t="s">
        <v>481</v>
      </c>
      <c r="E508" s="3" t="s">
        <v>528</v>
      </c>
      <c r="F508" s="3" t="s">
        <v>775</v>
      </c>
    </row>
    <row r="509" spans="1:6" ht="45" customHeight="1" x14ac:dyDescent="0.25">
      <c r="A509" s="3" t="s">
        <v>300</v>
      </c>
      <c r="B509" s="3" t="s">
        <v>1077</v>
      </c>
      <c r="C509" s="3" t="s">
        <v>530</v>
      </c>
      <c r="D509" s="3" t="s">
        <v>485</v>
      </c>
      <c r="E509" s="3" t="s">
        <v>481</v>
      </c>
      <c r="F509" s="3" t="s">
        <v>775</v>
      </c>
    </row>
    <row r="510" spans="1:6" ht="45" customHeight="1" x14ac:dyDescent="0.25">
      <c r="A510" s="3" t="s">
        <v>300</v>
      </c>
      <c r="B510" s="3" t="s">
        <v>1078</v>
      </c>
      <c r="C510" s="3" t="s">
        <v>543</v>
      </c>
      <c r="D510" s="3" t="s">
        <v>544</v>
      </c>
      <c r="E510" s="3" t="s">
        <v>545</v>
      </c>
      <c r="F510" s="3" t="s">
        <v>775</v>
      </c>
    </row>
    <row r="511" spans="1:6" ht="45" customHeight="1" x14ac:dyDescent="0.25">
      <c r="A511" s="3" t="s">
        <v>300</v>
      </c>
      <c r="B511" s="3" t="s">
        <v>1079</v>
      </c>
      <c r="C511" s="3" t="s">
        <v>547</v>
      </c>
      <c r="D511" s="3" t="s">
        <v>548</v>
      </c>
      <c r="E511" s="3" t="s">
        <v>549</v>
      </c>
      <c r="F511" s="3" t="s">
        <v>775</v>
      </c>
    </row>
    <row r="512" spans="1:6" ht="45" customHeight="1" x14ac:dyDescent="0.25">
      <c r="A512" s="3" t="s">
        <v>300</v>
      </c>
      <c r="B512" s="3" t="s">
        <v>1080</v>
      </c>
      <c r="C512" s="3" t="s">
        <v>551</v>
      </c>
      <c r="D512" s="3" t="s">
        <v>552</v>
      </c>
      <c r="E512" s="3" t="s">
        <v>545</v>
      </c>
      <c r="F512" s="3" t="s">
        <v>775</v>
      </c>
    </row>
    <row r="513" spans="1:6" ht="45" customHeight="1" x14ac:dyDescent="0.25">
      <c r="A513" s="3" t="s">
        <v>300</v>
      </c>
      <c r="B513" s="3" t="s">
        <v>1081</v>
      </c>
      <c r="C513" s="3" t="s">
        <v>554</v>
      </c>
      <c r="D513" s="3" t="s">
        <v>555</v>
      </c>
      <c r="E513" s="3" t="s">
        <v>496</v>
      </c>
      <c r="F513" s="3" t="s">
        <v>775</v>
      </c>
    </row>
    <row r="514" spans="1:6" ht="45" customHeight="1" x14ac:dyDescent="0.25">
      <c r="A514" s="3" t="s">
        <v>300</v>
      </c>
      <c r="B514" s="3" t="s">
        <v>1082</v>
      </c>
      <c r="C514" s="3" t="s">
        <v>557</v>
      </c>
      <c r="D514" s="3" t="s">
        <v>558</v>
      </c>
      <c r="E514" s="3" t="s">
        <v>559</v>
      </c>
      <c r="F514" s="3" t="s">
        <v>775</v>
      </c>
    </row>
    <row r="515" spans="1:6" ht="45" customHeight="1" x14ac:dyDescent="0.25">
      <c r="A515" s="3" t="s">
        <v>300</v>
      </c>
      <c r="B515" s="3" t="s">
        <v>1083</v>
      </c>
      <c r="C515" s="3" t="s">
        <v>561</v>
      </c>
      <c r="D515" s="3" t="s">
        <v>562</v>
      </c>
      <c r="E515" s="3" t="s">
        <v>563</v>
      </c>
      <c r="F515" s="3" t="s">
        <v>775</v>
      </c>
    </row>
    <row r="516" spans="1:6" ht="45" customHeight="1" x14ac:dyDescent="0.25">
      <c r="A516" s="3" t="s">
        <v>300</v>
      </c>
      <c r="B516" s="3" t="s">
        <v>1084</v>
      </c>
      <c r="C516" s="3" t="s">
        <v>623</v>
      </c>
      <c r="D516" s="3" t="s">
        <v>650</v>
      </c>
      <c r="E516" s="3" t="s">
        <v>651</v>
      </c>
      <c r="F516" s="3" t="s">
        <v>775</v>
      </c>
    </row>
    <row r="517" spans="1:6" ht="45" customHeight="1" x14ac:dyDescent="0.25">
      <c r="A517" s="3" t="s">
        <v>300</v>
      </c>
      <c r="B517" s="3" t="s">
        <v>1085</v>
      </c>
      <c r="C517" s="3" t="s">
        <v>483</v>
      </c>
      <c r="D517" s="3" t="s">
        <v>484</v>
      </c>
      <c r="E517" s="3" t="s">
        <v>485</v>
      </c>
      <c r="F517" s="3" t="s">
        <v>775</v>
      </c>
    </row>
    <row r="518" spans="1:6" ht="45" customHeight="1" x14ac:dyDescent="0.25">
      <c r="A518" s="3" t="s">
        <v>300</v>
      </c>
      <c r="B518" s="3" t="s">
        <v>1086</v>
      </c>
      <c r="C518" s="3" t="s">
        <v>569</v>
      </c>
      <c r="D518" s="3" t="s">
        <v>570</v>
      </c>
      <c r="E518" s="3" t="s">
        <v>571</v>
      </c>
      <c r="F518" s="3" t="s">
        <v>775</v>
      </c>
    </row>
    <row r="519" spans="1:6" ht="45" customHeight="1" x14ac:dyDescent="0.25">
      <c r="A519" s="3" t="s">
        <v>300</v>
      </c>
      <c r="B519" s="3" t="s">
        <v>1087</v>
      </c>
      <c r="C519" s="3" t="s">
        <v>573</v>
      </c>
      <c r="D519" s="3" t="s">
        <v>574</v>
      </c>
      <c r="E519" s="3" t="s">
        <v>522</v>
      </c>
      <c r="F519" s="3" t="s">
        <v>775</v>
      </c>
    </row>
    <row r="520" spans="1:6" ht="45" customHeight="1" x14ac:dyDescent="0.25">
      <c r="A520" s="3" t="s">
        <v>300</v>
      </c>
      <c r="B520" s="3" t="s">
        <v>1088</v>
      </c>
      <c r="C520" s="3" t="s">
        <v>576</v>
      </c>
      <c r="D520" s="3" t="s">
        <v>544</v>
      </c>
      <c r="E520" s="3" t="s">
        <v>476</v>
      </c>
      <c r="F520" s="3" t="s">
        <v>775</v>
      </c>
    </row>
    <row r="521" spans="1:6" ht="45" customHeight="1" x14ac:dyDescent="0.25">
      <c r="A521" s="3" t="s">
        <v>300</v>
      </c>
      <c r="B521" s="3" t="s">
        <v>1089</v>
      </c>
      <c r="C521" s="3" t="s">
        <v>498</v>
      </c>
      <c r="D521" s="3" t="s">
        <v>499</v>
      </c>
      <c r="E521" s="3" t="s">
        <v>500</v>
      </c>
      <c r="F521" s="3" t="s">
        <v>775</v>
      </c>
    </row>
    <row r="522" spans="1:6" ht="45" customHeight="1" x14ac:dyDescent="0.25">
      <c r="A522" s="3" t="s">
        <v>300</v>
      </c>
      <c r="B522" s="3" t="s">
        <v>1090</v>
      </c>
      <c r="C522" s="3" t="s">
        <v>658</v>
      </c>
      <c r="D522" s="3" t="s">
        <v>569</v>
      </c>
      <c r="E522" s="3" t="s">
        <v>477</v>
      </c>
      <c r="F522" s="3" t="s">
        <v>775</v>
      </c>
    </row>
    <row r="523" spans="1:6" ht="45" customHeight="1" x14ac:dyDescent="0.25">
      <c r="A523" s="3" t="s">
        <v>300</v>
      </c>
      <c r="B523" s="3" t="s">
        <v>1091</v>
      </c>
      <c r="C523" s="3" t="s">
        <v>660</v>
      </c>
      <c r="D523" s="3" t="s">
        <v>661</v>
      </c>
      <c r="E523" s="3" t="s">
        <v>476</v>
      </c>
      <c r="F523" s="3" t="s">
        <v>775</v>
      </c>
    </row>
    <row r="524" spans="1:6" ht="45" customHeight="1" x14ac:dyDescent="0.25">
      <c r="A524" s="3" t="s">
        <v>300</v>
      </c>
      <c r="B524" s="3" t="s">
        <v>1092</v>
      </c>
      <c r="C524" s="3" t="s">
        <v>506</v>
      </c>
      <c r="D524" s="3" t="s">
        <v>507</v>
      </c>
      <c r="E524" s="3" t="s">
        <v>508</v>
      </c>
      <c r="F524" s="3" t="s">
        <v>775</v>
      </c>
    </row>
    <row r="525" spans="1:6" ht="45" customHeight="1" x14ac:dyDescent="0.25">
      <c r="A525" s="3" t="s">
        <v>297</v>
      </c>
      <c r="B525" s="3" t="s">
        <v>1093</v>
      </c>
      <c r="C525" s="3" t="s">
        <v>561</v>
      </c>
      <c r="D525" s="3" t="s">
        <v>562</v>
      </c>
      <c r="E525" s="3" t="s">
        <v>563</v>
      </c>
      <c r="F525" s="3" t="s">
        <v>775</v>
      </c>
    </row>
    <row r="526" spans="1:6" ht="45" customHeight="1" x14ac:dyDescent="0.25">
      <c r="A526" s="3" t="s">
        <v>297</v>
      </c>
      <c r="B526" s="3" t="s">
        <v>1094</v>
      </c>
      <c r="C526" s="3" t="s">
        <v>623</v>
      </c>
      <c r="D526" s="3" t="s">
        <v>650</v>
      </c>
      <c r="E526" s="3" t="s">
        <v>651</v>
      </c>
      <c r="F526" s="3" t="s">
        <v>775</v>
      </c>
    </row>
    <row r="527" spans="1:6" ht="45" customHeight="1" x14ac:dyDescent="0.25">
      <c r="A527" s="3" t="s">
        <v>297</v>
      </c>
      <c r="B527" s="3" t="s">
        <v>1095</v>
      </c>
      <c r="C527" s="3" t="s">
        <v>483</v>
      </c>
      <c r="D527" s="3" t="s">
        <v>484</v>
      </c>
      <c r="E527" s="3" t="s">
        <v>485</v>
      </c>
      <c r="F527" s="3" t="s">
        <v>775</v>
      </c>
    </row>
    <row r="528" spans="1:6" ht="45" customHeight="1" x14ac:dyDescent="0.25">
      <c r="A528" s="3" t="s">
        <v>297</v>
      </c>
      <c r="B528" s="3" t="s">
        <v>1096</v>
      </c>
      <c r="C528" s="3" t="s">
        <v>569</v>
      </c>
      <c r="D528" s="3" t="s">
        <v>570</v>
      </c>
      <c r="E528" s="3" t="s">
        <v>571</v>
      </c>
      <c r="F528" s="3" t="s">
        <v>775</v>
      </c>
    </row>
    <row r="529" spans="1:6" ht="45" customHeight="1" x14ac:dyDescent="0.25">
      <c r="A529" s="3" t="s">
        <v>297</v>
      </c>
      <c r="B529" s="3" t="s">
        <v>1097</v>
      </c>
      <c r="C529" s="3" t="s">
        <v>573</v>
      </c>
      <c r="D529" s="3" t="s">
        <v>574</v>
      </c>
      <c r="E529" s="3" t="s">
        <v>522</v>
      </c>
      <c r="F529" s="3" t="s">
        <v>775</v>
      </c>
    </row>
    <row r="530" spans="1:6" ht="45" customHeight="1" x14ac:dyDescent="0.25">
      <c r="A530" s="3" t="s">
        <v>297</v>
      </c>
      <c r="B530" s="3" t="s">
        <v>1098</v>
      </c>
      <c r="C530" s="3" t="s">
        <v>576</v>
      </c>
      <c r="D530" s="3" t="s">
        <v>544</v>
      </c>
      <c r="E530" s="3" t="s">
        <v>476</v>
      </c>
      <c r="F530" s="3" t="s">
        <v>775</v>
      </c>
    </row>
    <row r="531" spans="1:6" ht="45" customHeight="1" x14ac:dyDescent="0.25">
      <c r="A531" s="3" t="s">
        <v>297</v>
      </c>
      <c r="B531" s="3" t="s">
        <v>1099</v>
      </c>
      <c r="C531" s="3" t="s">
        <v>498</v>
      </c>
      <c r="D531" s="3" t="s">
        <v>499</v>
      </c>
      <c r="E531" s="3" t="s">
        <v>500</v>
      </c>
      <c r="F531" s="3" t="s">
        <v>775</v>
      </c>
    </row>
    <row r="532" spans="1:6" ht="45" customHeight="1" x14ac:dyDescent="0.25">
      <c r="A532" s="3" t="s">
        <v>297</v>
      </c>
      <c r="B532" s="3" t="s">
        <v>1100</v>
      </c>
      <c r="C532" s="3" t="s">
        <v>658</v>
      </c>
      <c r="D532" s="3" t="s">
        <v>569</v>
      </c>
      <c r="E532" s="3" t="s">
        <v>477</v>
      </c>
      <c r="F532" s="3" t="s">
        <v>775</v>
      </c>
    </row>
    <row r="533" spans="1:6" ht="45" customHeight="1" x14ac:dyDescent="0.25">
      <c r="A533" s="3" t="s">
        <v>297</v>
      </c>
      <c r="B533" s="3" t="s">
        <v>1101</v>
      </c>
      <c r="C533" s="3" t="s">
        <v>660</v>
      </c>
      <c r="D533" s="3" t="s">
        <v>661</v>
      </c>
      <c r="E533" s="3" t="s">
        <v>476</v>
      </c>
      <c r="F533" s="3" t="s">
        <v>775</v>
      </c>
    </row>
    <row r="534" spans="1:6" ht="45" customHeight="1" x14ac:dyDescent="0.25">
      <c r="A534" s="3" t="s">
        <v>297</v>
      </c>
      <c r="B534" s="3" t="s">
        <v>1102</v>
      </c>
      <c r="C534" s="3" t="s">
        <v>506</v>
      </c>
      <c r="D534" s="3" t="s">
        <v>507</v>
      </c>
      <c r="E534" s="3" t="s">
        <v>508</v>
      </c>
      <c r="F534" s="3" t="s">
        <v>775</v>
      </c>
    </row>
    <row r="535" spans="1:6" ht="45" customHeight="1" x14ac:dyDescent="0.25">
      <c r="A535" s="3" t="s">
        <v>297</v>
      </c>
      <c r="B535" s="3" t="s">
        <v>1103</v>
      </c>
      <c r="C535" s="3" t="s">
        <v>459</v>
      </c>
      <c r="D535" s="3" t="s">
        <v>460</v>
      </c>
      <c r="E535" s="3" t="s">
        <v>461</v>
      </c>
      <c r="F535" s="3" t="s">
        <v>775</v>
      </c>
    </row>
    <row r="536" spans="1:6" ht="45" customHeight="1" x14ac:dyDescent="0.25">
      <c r="A536" s="3" t="s">
        <v>297</v>
      </c>
      <c r="B536" s="3" t="s">
        <v>1104</v>
      </c>
      <c r="C536" s="3" t="s">
        <v>463</v>
      </c>
      <c r="D536" s="3" t="s">
        <v>464</v>
      </c>
      <c r="E536" s="3" t="s">
        <v>465</v>
      </c>
      <c r="F536" s="3" t="s">
        <v>775</v>
      </c>
    </row>
    <row r="537" spans="1:6" ht="45" customHeight="1" x14ac:dyDescent="0.25">
      <c r="A537" s="3" t="s">
        <v>297</v>
      </c>
      <c r="B537" s="3" t="s">
        <v>1105</v>
      </c>
      <c r="C537" s="3" t="s">
        <v>471</v>
      </c>
      <c r="D537" s="3" t="s">
        <v>472</v>
      </c>
      <c r="E537" s="3" t="s">
        <v>473</v>
      </c>
      <c r="F537" s="3" t="s">
        <v>775</v>
      </c>
    </row>
    <row r="538" spans="1:6" ht="45" customHeight="1" x14ac:dyDescent="0.25">
      <c r="A538" s="3" t="s">
        <v>297</v>
      </c>
      <c r="B538" s="3" t="s">
        <v>1106</v>
      </c>
      <c r="C538" s="3" t="s">
        <v>467</v>
      </c>
      <c r="D538" s="3" t="s">
        <v>468</v>
      </c>
      <c r="E538" s="3" t="s">
        <v>469</v>
      </c>
      <c r="F538" s="3" t="s">
        <v>775</v>
      </c>
    </row>
    <row r="539" spans="1:6" ht="45" customHeight="1" x14ac:dyDescent="0.25">
      <c r="A539" s="3" t="s">
        <v>297</v>
      </c>
      <c r="B539" s="3" t="s">
        <v>1107</v>
      </c>
      <c r="C539" s="3" t="s">
        <v>479</v>
      </c>
      <c r="D539" s="3" t="s">
        <v>480</v>
      </c>
      <c r="E539" s="3" t="s">
        <v>481</v>
      </c>
      <c r="F539" s="3" t="s">
        <v>775</v>
      </c>
    </row>
    <row r="540" spans="1:6" ht="45" customHeight="1" x14ac:dyDescent="0.25">
      <c r="A540" s="3" t="s">
        <v>297</v>
      </c>
      <c r="B540" s="3" t="s">
        <v>1108</v>
      </c>
      <c r="C540" s="3" t="s">
        <v>487</v>
      </c>
      <c r="D540" s="3" t="s">
        <v>488</v>
      </c>
      <c r="E540" s="3" t="s">
        <v>489</v>
      </c>
      <c r="F540" s="3" t="s">
        <v>775</v>
      </c>
    </row>
    <row r="541" spans="1:6" ht="45" customHeight="1" x14ac:dyDescent="0.25">
      <c r="A541" s="3" t="s">
        <v>297</v>
      </c>
      <c r="B541" s="3" t="s">
        <v>1109</v>
      </c>
      <c r="C541" s="3" t="s">
        <v>475</v>
      </c>
      <c r="D541" s="3" t="s">
        <v>476</v>
      </c>
      <c r="E541" s="3" t="s">
        <v>477</v>
      </c>
      <c r="F541" s="3" t="s">
        <v>775</v>
      </c>
    </row>
    <row r="542" spans="1:6" ht="45" customHeight="1" x14ac:dyDescent="0.25">
      <c r="A542" s="3" t="s">
        <v>297</v>
      </c>
      <c r="B542" s="3" t="s">
        <v>1110</v>
      </c>
      <c r="C542" s="3" t="s">
        <v>565</v>
      </c>
      <c r="D542" s="3" t="s">
        <v>566</v>
      </c>
      <c r="E542" s="3" t="s">
        <v>567</v>
      </c>
      <c r="F542" s="3" t="s">
        <v>775</v>
      </c>
    </row>
    <row r="543" spans="1:6" ht="45" customHeight="1" x14ac:dyDescent="0.25">
      <c r="A543" s="3" t="s">
        <v>297</v>
      </c>
      <c r="B543" s="3" t="s">
        <v>1111</v>
      </c>
      <c r="C543" s="3" t="s">
        <v>623</v>
      </c>
      <c r="D543" s="3" t="s">
        <v>624</v>
      </c>
      <c r="E543" s="3" t="s">
        <v>625</v>
      </c>
      <c r="F543" s="3" t="s">
        <v>775</v>
      </c>
    </row>
    <row r="544" spans="1:6" ht="45" customHeight="1" x14ac:dyDescent="0.25">
      <c r="A544" s="3" t="s">
        <v>297</v>
      </c>
      <c r="B544" s="3" t="s">
        <v>1112</v>
      </c>
      <c r="C544" s="3" t="s">
        <v>627</v>
      </c>
      <c r="D544" s="3" t="s">
        <v>628</v>
      </c>
      <c r="E544" s="3" t="s">
        <v>629</v>
      </c>
      <c r="F544" s="3" t="s">
        <v>775</v>
      </c>
    </row>
    <row r="545" spans="1:6" ht="45" customHeight="1" x14ac:dyDescent="0.25">
      <c r="A545" s="3" t="s">
        <v>297</v>
      </c>
      <c r="B545" s="3" t="s">
        <v>1113</v>
      </c>
      <c r="C545" s="3" t="s">
        <v>502</v>
      </c>
      <c r="D545" s="3" t="s">
        <v>503</v>
      </c>
      <c r="E545" s="3" t="s">
        <v>504</v>
      </c>
      <c r="F545" s="3" t="s">
        <v>775</v>
      </c>
    </row>
    <row r="546" spans="1:6" ht="45" customHeight="1" x14ac:dyDescent="0.25">
      <c r="A546" s="3" t="s">
        <v>297</v>
      </c>
      <c r="B546" s="3" t="s">
        <v>1114</v>
      </c>
      <c r="C546" s="3" t="s">
        <v>514</v>
      </c>
      <c r="D546" s="3" t="s">
        <v>515</v>
      </c>
      <c r="E546" s="3" t="s">
        <v>516</v>
      </c>
      <c r="F546" s="3" t="s">
        <v>775</v>
      </c>
    </row>
    <row r="547" spans="1:6" ht="45" customHeight="1" x14ac:dyDescent="0.25">
      <c r="A547" s="3" t="s">
        <v>297</v>
      </c>
      <c r="B547" s="3" t="s">
        <v>1115</v>
      </c>
      <c r="C547" s="3" t="s">
        <v>633</v>
      </c>
      <c r="D547" s="3" t="s">
        <v>634</v>
      </c>
      <c r="E547" s="3" t="s">
        <v>635</v>
      </c>
      <c r="F547" s="3" t="s">
        <v>775</v>
      </c>
    </row>
    <row r="548" spans="1:6" ht="45" customHeight="1" x14ac:dyDescent="0.25">
      <c r="A548" s="3" t="s">
        <v>297</v>
      </c>
      <c r="B548" s="3" t="s">
        <v>1116</v>
      </c>
      <c r="C548" s="3" t="s">
        <v>510</v>
      </c>
      <c r="D548" s="3" t="s">
        <v>511</v>
      </c>
      <c r="E548" s="3" t="s">
        <v>512</v>
      </c>
      <c r="F548" s="3" t="s">
        <v>775</v>
      </c>
    </row>
    <row r="549" spans="1:6" ht="45" customHeight="1" x14ac:dyDescent="0.25">
      <c r="A549" s="3" t="s">
        <v>297</v>
      </c>
      <c r="B549" s="3" t="s">
        <v>1117</v>
      </c>
      <c r="C549" s="3" t="s">
        <v>524</v>
      </c>
      <c r="D549" s="3" t="s">
        <v>522</v>
      </c>
      <c r="E549" s="3" t="s">
        <v>525</v>
      </c>
      <c r="F549" s="3" t="s">
        <v>775</v>
      </c>
    </row>
    <row r="550" spans="1:6" ht="45" customHeight="1" x14ac:dyDescent="0.25">
      <c r="A550" s="3" t="s">
        <v>297</v>
      </c>
      <c r="B550" s="3" t="s">
        <v>1118</v>
      </c>
      <c r="C550" s="3" t="s">
        <v>527</v>
      </c>
      <c r="D550" s="3" t="s">
        <v>481</v>
      </c>
      <c r="E550" s="3" t="s">
        <v>528</v>
      </c>
      <c r="F550" s="3" t="s">
        <v>775</v>
      </c>
    </row>
    <row r="551" spans="1:6" ht="45" customHeight="1" x14ac:dyDescent="0.25">
      <c r="A551" s="3" t="s">
        <v>297</v>
      </c>
      <c r="B551" s="3" t="s">
        <v>1119</v>
      </c>
      <c r="C551" s="3" t="s">
        <v>530</v>
      </c>
      <c r="D551" s="3" t="s">
        <v>485</v>
      </c>
      <c r="E551" s="3" t="s">
        <v>481</v>
      </c>
      <c r="F551" s="3" t="s">
        <v>775</v>
      </c>
    </row>
    <row r="552" spans="1:6" ht="45" customHeight="1" x14ac:dyDescent="0.25">
      <c r="A552" s="3" t="s">
        <v>297</v>
      </c>
      <c r="B552" s="3" t="s">
        <v>1120</v>
      </c>
      <c r="C552" s="3" t="s">
        <v>532</v>
      </c>
      <c r="D552" s="3" t="s">
        <v>533</v>
      </c>
      <c r="E552" s="3" t="s">
        <v>534</v>
      </c>
      <c r="F552" s="3" t="s">
        <v>775</v>
      </c>
    </row>
    <row r="553" spans="1:6" ht="45" customHeight="1" x14ac:dyDescent="0.25">
      <c r="A553" s="3" t="s">
        <v>297</v>
      </c>
      <c r="B553" s="3" t="s">
        <v>1121</v>
      </c>
      <c r="C553" s="3" t="s">
        <v>543</v>
      </c>
      <c r="D553" s="3" t="s">
        <v>544</v>
      </c>
      <c r="E553" s="3" t="s">
        <v>545</v>
      </c>
      <c r="F553" s="3" t="s">
        <v>775</v>
      </c>
    </row>
    <row r="554" spans="1:6" ht="45" customHeight="1" x14ac:dyDescent="0.25">
      <c r="A554" s="3" t="s">
        <v>297</v>
      </c>
      <c r="B554" s="3" t="s">
        <v>1122</v>
      </c>
      <c r="C554" s="3" t="s">
        <v>547</v>
      </c>
      <c r="D554" s="3" t="s">
        <v>548</v>
      </c>
      <c r="E554" s="3" t="s">
        <v>549</v>
      </c>
      <c r="F554" s="3" t="s">
        <v>775</v>
      </c>
    </row>
    <row r="555" spans="1:6" ht="45" customHeight="1" x14ac:dyDescent="0.25">
      <c r="A555" s="3" t="s">
        <v>297</v>
      </c>
      <c r="B555" s="3" t="s">
        <v>1123</v>
      </c>
      <c r="C555" s="3" t="s">
        <v>551</v>
      </c>
      <c r="D555" s="3" t="s">
        <v>552</v>
      </c>
      <c r="E555" s="3" t="s">
        <v>545</v>
      </c>
      <c r="F555" s="3" t="s">
        <v>775</v>
      </c>
    </row>
    <row r="556" spans="1:6" ht="45" customHeight="1" x14ac:dyDescent="0.25">
      <c r="A556" s="3" t="s">
        <v>297</v>
      </c>
      <c r="B556" s="3" t="s">
        <v>1124</v>
      </c>
      <c r="C556" s="3" t="s">
        <v>554</v>
      </c>
      <c r="D556" s="3" t="s">
        <v>555</v>
      </c>
      <c r="E556" s="3" t="s">
        <v>496</v>
      </c>
      <c r="F556" s="3" t="s">
        <v>775</v>
      </c>
    </row>
    <row r="557" spans="1:6" ht="45" customHeight="1" x14ac:dyDescent="0.25">
      <c r="A557" s="3" t="s">
        <v>297</v>
      </c>
      <c r="B557" s="3" t="s">
        <v>1125</v>
      </c>
      <c r="C557" s="3" t="s">
        <v>557</v>
      </c>
      <c r="D557" s="3" t="s">
        <v>558</v>
      </c>
      <c r="E557" s="3" t="s">
        <v>559</v>
      </c>
      <c r="F557" s="3" t="s">
        <v>775</v>
      </c>
    </row>
    <row r="558" spans="1:6" ht="45" customHeight="1" x14ac:dyDescent="0.25">
      <c r="A558" s="3" t="s">
        <v>294</v>
      </c>
      <c r="B558" s="3" t="s">
        <v>1126</v>
      </c>
      <c r="C558" s="3" t="s">
        <v>521</v>
      </c>
      <c r="D558" s="3" t="s">
        <v>515</v>
      </c>
      <c r="E558" s="3" t="s">
        <v>522</v>
      </c>
      <c r="F558" s="3" t="s">
        <v>775</v>
      </c>
    </row>
    <row r="559" spans="1:6" ht="45" customHeight="1" x14ac:dyDescent="0.25">
      <c r="A559" s="3" t="s">
        <v>294</v>
      </c>
      <c r="B559" s="3" t="s">
        <v>1127</v>
      </c>
      <c r="C559" s="3" t="s">
        <v>514</v>
      </c>
      <c r="D559" s="3" t="s">
        <v>515</v>
      </c>
      <c r="E559" s="3" t="s">
        <v>516</v>
      </c>
      <c r="F559" s="3" t="s">
        <v>775</v>
      </c>
    </row>
    <row r="560" spans="1:6" ht="45" customHeight="1" x14ac:dyDescent="0.25">
      <c r="A560" s="3" t="s">
        <v>294</v>
      </c>
      <c r="B560" s="3" t="s">
        <v>1128</v>
      </c>
      <c r="C560" s="3" t="s">
        <v>623</v>
      </c>
      <c r="D560" s="3" t="s">
        <v>650</v>
      </c>
      <c r="E560" s="3" t="s">
        <v>651</v>
      </c>
      <c r="F560" s="3" t="s">
        <v>775</v>
      </c>
    </row>
    <row r="561" spans="1:6" ht="45" customHeight="1" x14ac:dyDescent="0.25">
      <c r="A561" s="3" t="s">
        <v>294</v>
      </c>
      <c r="B561" s="3" t="s">
        <v>1129</v>
      </c>
      <c r="C561" s="3" t="s">
        <v>658</v>
      </c>
      <c r="D561" s="3" t="s">
        <v>569</v>
      </c>
      <c r="E561" s="3" t="s">
        <v>477</v>
      </c>
      <c r="F561" s="3" t="s">
        <v>775</v>
      </c>
    </row>
    <row r="562" spans="1:6" ht="45" customHeight="1" x14ac:dyDescent="0.25">
      <c r="A562" s="3" t="s">
        <v>294</v>
      </c>
      <c r="B562" s="3" t="s">
        <v>1130</v>
      </c>
      <c r="C562" s="3" t="s">
        <v>475</v>
      </c>
      <c r="D562" s="3" t="s">
        <v>476</v>
      </c>
      <c r="E562" s="3" t="s">
        <v>477</v>
      </c>
      <c r="F562" s="3" t="s">
        <v>775</v>
      </c>
    </row>
    <row r="563" spans="1:6" ht="45" customHeight="1" x14ac:dyDescent="0.25">
      <c r="A563" s="3" t="s">
        <v>294</v>
      </c>
      <c r="B563" s="3" t="s">
        <v>1131</v>
      </c>
      <c r="C563" s="3" t="s">
        <v>642</v>
      </c>
      <c r="D563" s="3" t="s">
        <v>643</v>
      </c>
      <c r="E563" s="3" t="s">
        <v>480</v>
      </c>
      <c r="F563" s="3" t="s">
        <v>775</v>
      </c>
    </row>
    <row r="564" spans="1:6" ht="45" customHeight="1" x14ac:dyDescent="0.25">
      <c r="A564" s="3" t="s">
        <v>294</v>
      </c>
      <c r="B564" s="3" t="s">
        <v>1132</v>
      </c>
      <c r="C564" s="3" t="s">
        <v>633</v>
      </c>
      <c r="D564" s="3" t="s">
        <v>634</v>
      </c>
      <c r="E564" s="3" t="s">
        <v>635</v>
      </c>
      <c r="F564" s="3" t="s">
        <v>775</v>
      </c>
    </row>
    <row r="565" spans="1:6" ht="45" customHeight="1" x14ac:dyDescent="0.25">
      <c r="A565" s="3" t="s">
        <v>294</v>
      </c>
      <c r="B565" s="3" t="s">
        <v>1133</v>
      </c>
      <c r="C565" s="3" t="s">
        <v>565</v>
      </c>
      <c r="D565" s="3" t="s">
        <v>566</v>
      </c>
      <c r="E565" s="3" t="s">
        <v>567</v>
      </c>
      <c r="F565" s="3" t="s">
        <v>775</v>
      </c>
    </row>
    <row r="566" spans="1:6" ht="45" customHeight="1" x14ac:dyDescent="0.25">
      <c r="A566" s="3" t="s">
        <v>294</v>
      </c>
      <c r="B566" s="3" t="s">
        <v>1134</v>
      </c>
      <c r="C566" s="3" t="s">
        <v>527</v>
      </c>
      <c r="D566" s="3" t="s">
        <v>481</v>
      </c>
      <c r="E566" s="3" t="s">
        <v>528</v>
      </c>
      <c r="F566" s="3" t="s">
        <v>775</v>
      </c>
    </row>
    <row r="567" spans="1:6" ht="45" customHeight="1" x14ac:dyDescent="0.25">
      <c r="A567" s="3" t="s">
        <v>294</v>
      </c>
      <c r="B567" s="3" t="s">
        <v>1135</v>
      </c>
      <c r="C567" s="3" t="s">
        <v>536</v>
      </c>
      <c r="D567" s="3" t="s">
        <v>481</v>
      </c>
      <c r="E567" s="3" t="s">
        <v>537</v>
      </c>
      <c r="F567" s="3" t="s">
        <v>775</v>
      </c>
    </row>
    <row r="568" spans="1:6" ht="45" customHeight="1" x14ac:dyDescent="0.25">
      <c r="A568" s="3" t="s">
        <v>294</v>
      </c>
      <c r="B568" s="3" t="s">
        <v>1136</v>
      </c>
      <c r="C568" s="3" t="s">
        <v>539</v>
      </c>
      <c r="D568" s="3" t="s">
        <v>540</v>
      </c>
      <c r="E568" s="3" t="s">
        <v>541</v>
      </c>
      <c r="F568" s="3" t="s">
        <v>775</v>
      </c>
    </row>
    <row r="569" spans="1:6" ht="45" customHeight="1" x14ac:dyDescent="0.25">
      <c r="A569" s="3" t="s">
        <v>294</v>
      </c>
      <c r="B569" s="3" t="s">
        <v>1137</v>
      </c>
      <c r="C569" s="3" t="s">
        <v>573</v>
      </c>
      <c r="D569" s="3" t="s">
        <v>574</v>
      </c>
      <c r="E569" s="3" t="s">
        <v>522</v>
      </c>
      <c r="F569" s="3" t="s">
        <v>775</v>
      </c>
    </row>
    <row r="570" spans="1:6" ht="45" customHeight="1" x14ac:dyDescent="0.25">
      <c r="A570" s="3" t="s">
        <v>294</v>
      </c>
      <c r="B570" s="3" t="s">
        <v>1138</v>
      </c>
      <c r="C570" s="3" t="s">
        <v>467</v>
      </c>
      <c r="D570" s="3" t="s">
        <v>468</v>
      </c>
      <c r="E570" s="3" t="s">
        <v>469</v>
      </c>
      <c r="F570" s="3" t="s">
        <v>775</v>
      </c>
    </row>
    <row r="571" spans="1:6" ht="45" customHeight="1" x14ac:dyDescent="0.25">
      <c r="A571" s="3" t="s">
        <v>294</v>
      </c>
      <c r="B571" s="3" t="s">
        <v>1139</v>
      </c>
      <c r="C571" s="3" t="s">
        <v>543</v>
      </c>
      <c r="D571" s="3" t="s">
        <v>544</v>
      </c>
      <c r="E571" s="3" t="s">
        <v>545</v>
      </c>
      <c r="F571" s="3" t="s">
        <v>775</v>
      </c>
    </row>
    <row r="572" spans="1:6" ht="45" customHeight="1" x14ac:dyDescent="0.25">
      <c r="A572" s="3" t="s">
        <v>294</v>
      </c>
      <c r="B572" s="3" t="s">
        <v>1140</v>
      </c>
      <c r="C572" s="3" t="s">
        <v>806</v>
      </c>
      <c r="D572" s="3" t="s">
        <v>544</v>
      </c>
      <c r="E572" s="3" t="s">
        <v>476</v>
      </c>
      <c r="F572" s="3" t="s">
        <v>775</v>
      </c>
    </row>
    <row r="573" spans="1:6" ht="45" customHeight="1" x14ac:dyDescent="0.25">
      <c r="A573" s="3" t="s">
        <v>294</v>
      </c>
      <c r="B573" s="3" t="s">
        <v>1141</v>
      </c>
      <c r="C573" s="3" t="s">
        <v>808</v>
      </c>
      <c r="D573" s="3" t="s">
        <v>809</v>
      </c>
      <c r="E573" s="3" t="s">
        <v>810</v>
      </c>
      <c r="F573" s="3" t="s">
        <v>775</v>
      </c>
    </row>
    <row r="574" spans="1:6" ht="45" customHeight="1" x14ac:dyDescent="0.25">
      <c r="A574" s="3" t="s">
        <v>294</v>
      </c>
      <c r="B574" s="3" t="s">
        <v>1142</v>
      </c>
      <c r="C574" s="3" t="s">
        <v>551</v>
      </c>
      <c r="D574" s="3" t="s">
        <v>552</v>
      </c>
      <c r="E574" s="3" t="s">
        <v>545</v>
      </c>
      <c r="F574" s="3" t="s">
        <v>775</v>
      </c>
    </row>
    <row r="575" spans="1:6" ht="45" customHeight="1" x14ac:dyDescent="0.25">
      <c r="A575" s="3" t="s">
        <v>294</v>
      </c>
      <c r="B575" s="3" t="s">
        <v>1143</v>
      </c>
      <c r="C575" s="3" t="s">
        <v>459</v>
      </c>
      <c r="D575" s="3" t="s">
        <v>460</v>
      </c>
      <c r="E575" s="3" t="s">
        <v>461</v>
      </c>
      <c r="F575" s="3" t="s">
        <v>775</v>
      </c>
    </row>
    <row r="576" spans="1:6" ht="45" customHeight="1" x14ac:dyDescent="0.25">
      <c r="A576" s="3" t="s">
        <v>294</v>
      </c>
      <c r="B576" s="3" t="s">
        <v>1144</v>
      </c>
      <c r="C576" s="3" t="s">
        <v>454</v>
      </c>
      <c r="D576" s="3" t="s">
        <v>455</v>
      </c>
      <c r="E576" s="3" t="s">
        <v>456</v>
      </c>
      <c r="F576" s="3" t="s">
        <v>775</v>
      </c>
    </row>
    <row r="577" spans="1:6" ht="45" customHeight="1" x14ac:dyDescent="0.25">
      <c r="A577" s="3" t="s">
        <v>294</v>
      </c>
      <c r="B577" s="3" t="s">
        <v>1145</v>
      </c>
      <c r="C577" s="3" t="s">
        <v>463</v>
      </c>
      <c r="D577" s="3" t="s">
        <v>464</v>
      </c>
      <c r="E577" s="3" t="s">
        <v>465</v>
      </c>
      <c r="F577" s="3" t="s">
        <v>775</v>
      </c>
    </row>
    <row r="578" spans="1:6" ht="45" customHeight="1" x14ac:dyDescent="0.25">
      <c r="A578" s="3" t="s">
        <v>294</v>
      </c>
      <c r="B578" s="3" t="s">
        <v>1146</v>
      </c>
      <c r="C578" s="3" t="s">
        <v>660</v>
      </c>
      <c r="D578" s="3" t="s">
        <v>661</v>
      </c>
      <c r="E578" s="3" t="s">
        <v>476</v>
      </c>
      <c r="F578" s="3" t="s">
        <v>775</v>
      </c>
    </row>
    <row r="579" spans="1:6" ht="45" customHeight="1" x14ac:dyDescent="0.25">
      <c r="A579" s="3" t="s">
        <v>294</v>
      </c>
      <c r="B579" s="3" t="s">
        <v>1147</v>
      </c>
      <c r="C579" s="3" t="s">
        <v>502</v>
      </c>
      <c r="D579" s="3" t="s">
        <v>503</v>
      </c>
      <c r="E579" s="3" t="s">
        <v>504</v>
      </c>
      <c r="F579" s="3" t="s">
        <v>775</v>
      </c>
    </row>
    <row r="580" spans="1:6" ht="45" customHeight="1" x14ac:dyDescent="0.25">
      <c r="A580" s="3" t="s">
        <v>294</v>
      </c>
      <c r="B580" s="3" t="s">
        <v>1148</v>
      </c>
      <c r="C580" s="3" t="s">
        <v>471</v>
      </c>
      <c r="D580" s="3" t="s">
        <v>472</v>
      </c>
      <c r="E580" s="3" t="s">
        <v>473</v>
      </c>
      <c r="F580" s="3" t="s">
        <v>775</v>
      </c>
    </row>
    <row r="581" spans="1:6" ht="45" customHeight="1" x14ac:dyDescent="0.25">
      <c r="A581" s="3" t="s">
        <v>294</v>
      </c>
      <c r="B581" s="3" t="s">
        <v>1149</v>
      </c>
      <c r="C581" s="3" t="s">
        <v>547</v>
      </c>
      <c r="D581" s="3" t="s">
        <v>548</v>
      </c>
      <c r="E581" s="3" t="s">
        <v>549</v>
      </c>
      <c r="F581" s="3" t="s">
        <v>775</v>
      </c>
    </row>
    <row r="582" spans="1:6" ht="45" customHeight="1" x14ac:dyDescent="0.25">
      <c r="A582" s="3" t="s">
        <v>294</v>
      </c>
      <c r="B582" s="3" t="s">
        <v>1150</v>
      </c>
      <c r="C582" s="3" t="s">
        <v>498</v>
      </c>
      <c r="D582" s="3" t="s">
        <v>499</v>
      </c>
      <c r="E582" s="3" t="s">
        <v>500</v>
      </c>
      <c r="F582" s="3" t="s">
        <v>775</v>
      </c>
    </row>
    <row r="583" spans="1:6" ht="45" customHeight="1" x14ac:dyDescent="0.25">
      <c r="A583" s="3" t="s">
        <v>294</v>
      </c>
      <c r="B583" s="3" t="s">
        <v>1151</v>
      </c>
      <c r="C583" s="3" t="s">
        <v>554</v>
      </c>
      <c r="D583" s="3" t="s">
        <v>555</v>
      </c>
      <c r="E583" s="3" t="s">
        <v>496</v>
      </c>
      <c r="F583" s="3" t="s">
        <v>775</v>
      </c>
    </row>
    <row r="584" spans="1:6" ht="45" customHeight="1" x14ac:dyDescent="0.25">
      <c r="A584" s="3" t="s">
        <v>294</v>
      </c>
      <c r="B584" s="3" t="s">
        <v>1152</v>
      </c>
      <c r="C584" s="3" t="s">
        <v>784</v>
      </c>
      <c r="D584" s="3" t="s">
        <v>625</v>
      </c>
      <c r="E584" s="3" t="s">
        <v>785</v>
      </c>
      <c r="F584" s="3" t="s">
        <v>775</v>
      </c>
    </row>
    <row r="585" spans="1:6" ht="45" customHeight="1" x14ac:dyDescent="0.25">
      <c r="A585" s="3" t="s">
        <v>294</v>
      </c>
      <c r="B585" s="3" t="s">
        <v>1153</v>
      </c>
      <c r="C585" s="3" t="s">
        <v>487</v>
      </c>
      <c r="D585" s="3" t="s">
        <v>488</v>
      </c>
      <c r="E585" s="3" t="s">
        <v>489</v>
      </c>
      <c r="F585" s="3" t="s">
        <v>775</v>
      </c>
    </row>
    <row r="586" spans="1:6" ht="45" customHeight="1" x14ac:dyDescent="0.25">
      <c r="A586" s="3" t="s">
        <v>294</v>
      </c>
      <c r="B586" s="3" t="s">
        <v>1154</v>
      </c>
      <c r="C586" s="3" t="s">
        <v>524</v>
      </c>
      <c r="D586" s="3" t="s">
        <v>522</v>
      </c>
      <c r="E586" s="3" t="s">
        <v>525</v>
      </c>
      <c r="F586" s="3" t="s">
        <v>775</v>
      </c>
    </row>
    <row r="587" spans="1:6" ht="45" customHeight="1" x14ac:dyDescent="0.25">
      <c r="A587" s="3" t="s">
        <v>294</v>
      </c>
      <c r="B587" s="3" t="s">
        <v>1155</v>
      </c>
      <c r="C587" s="3" t="s">
        <v>510</v>
      </c>
      <c r="D587" s="3" t="s">
        <v>511</v>
      </c>
      <c r="E587" s="3" t="s">
        <v>512</v>
      </c>
      <c r="F587" s="3" t="s">
        <v>775</v>
      </c>
    </row>
    <row r="588" spans="1:6" ht="45" customHeight="1" x14ac:dyDescent="0.25">
      <c r="A588" s="3" t="s">
        <v>294</v>
      </c>
      <c r="B588" s="3" t="s">
        <v>1156</v>
      </c>
      <c r="C588" s="3" t="s">
        <v>561</v>
      </c>
      <c r="D588" s="3" t="s">
        <v>562</v>
      </c>
      <c r="E588" s="3" t="s">
        <v>563</v>
      </c>
      <c r="F588" s="3" t="s">
        <v>775</v>
      </c>
    </row>
    <row r="589" spans="1:6" ht="45" customHeight="1" x14ac:dyDescent="0.25">
      <c r="A589" s="3" t="s">
        <v>291</v>
      </c>
      <c r="B589" s="3" t="s">
        <v>1157</v>
      </c>
      <c r="C589" s="3" t="s">
        <v>506</v>
      </c>
      <c r="D589" s="3" t="s">
        <v>507</v>
      </c>
      <c r="E589" s="3" t="s">
        <v>508</v>
      </c>
      <c r="F589" s="3" t="s">
        <v>775</v>
      </c>
    </row>
    <row r="590" spans="1:6" ht="45" customHeight="1" x14ac:dyDescent="0.25">
      <c r="A590" s="3" t="s">
        <v>291</v>
      </c>
      <c r="B590" s="3" t="s">
        <v>1158</v>
      </c>
      <c r="C590" s="3" t="s">
        <v>573</v>
      </c>
      <c r="D590" s="3" t="s">
        <v>574</v>
      </c>
      <c r="E590" s="3" t="s">
        <v>522</v>
      </c>
      <c r="F590" s="3" t="s">
        <v>775</v>
      </c>
    </row>
    <row r="591" spans="1:6" ht="45" customHeight="1" x14ac:dyDescent="0.25">
      <c r="A591" s="3" t="s">
        <v>291</v>
      </c>
      <c r="B591" s="3" t="s">
        <v>1159</v>
      </c>
      <c r="C591" s="3" t="s">
        <v>467</v>
      </c>
      <c r="D591" s="3" t="s">
        <v>468</v>
      </c>
      <c r="E591" s="3" t="s">
        <v>469</v>
      </c>
      <c r="F591" s="3" t="s">
        <v>775</v>
      </c>
    </row>
    <row r="592" spans="1:6" ht="45" customHeight="1" x14ac:dyDescent="0.25">
      <c r="A592" s="3" t="s">
        <v>291</v>
      </c>
      <c r="B592" s="3" t="s">
        <v>1160</v>
      </c>
      <c r="C592" s="3" t="s">
        <v>543</v>
      </c>
      <c r="D592" s="3" t="s">
        <v>544</v>
      </c>
      <c r="E592" s="3" t="s">
        <v>545</v>
      </c>
      <c r="F592" s="3" t="s">
        <v>775</v>
      </c>
    </row>
    <row r="593" spans="1:6" ht="45" customHeight="1" x14ac:dyDescent="0.25">
      <c r="A593" s="3" t="s">
        <v>291</v>
      </c>
      <c r="B593" s="3" t="s">
        <v>1161</v>
      </c>
      <c r="C593" s="3" t="s">
        <v>806</v>
      </c>
      <c r="D593" s="3" t="s">
        <v>544</v>
      </c>
      <c r="E593" s="3" t="s">
        <v>476</v>
      </c>
      <c r="F593" s="3" t="s">
        <v>775</v>
      </c>
    </row>
    <row r="594" spans="1:6" ht="45" customHeight="1" x14ac:dyDescent="0.25">
      <c r="A594" s="3" t="s">
        <v>291</v>
      </c>
      <c r="B594" s="3" t="s">
        <v>1162</v>
      </c>
      <c r="C594" s="3" t="s">
        <v>565</v>
      </c>
      <c r="D594" s="3" t="s">
        <v>566</v>
      </c>
      <c r="E594" s="3" t="s">
        <v>567</v>
      </c>
      <c r="F594" s="3" t="s">
        <v>775</v>
      </c>
    </row>
    <row r="595" spans="1:6" ht="45" customHeight="1" x14ac:dyDescent="0.25">
      <c r="A595" s="3" t="s">
        <v>291</v>
      </c>
      <c r="B595" s="3" t="s">
        <v>1163</v>
      </c>
      <c r="C595" s="3" t="s">
        <v>527</v>
      </c>
      <c r="D595" s="3" t="s">
        <v>481</v>
      </c>
      <c r="E595" s="3" t="s">
        <v>528</v>
      </c>
      <c r="F595" s="3" t="s">
        <v>775</v>
      </c>
    </row>
    <row r="596" spans="1:6" ht="45" customHeight="1" x14ac:dyDescent="0.25">
      <c r="A596" s="3" t="s">
        <v>291</v>
      </c>
      <c r="B596" s="3" t="s">
        <v>1164</v>
      </c>
      <c r="C596" s="3" t="s">
        <v>536</v>
      </c>
      <c r="D596" s="3" t="s">
        <v>481</v>
      </c>
      <c r="E596" s="3" t="s">
        <v>537</v>
      </c>
      <c r="F596" s="3" t="s">
        <v>775</v>
      </c>
    </row>
    <row r="597" spans="1:6" ht="45" customHeight="1" x14ac:dyDescent="0.25">
      <c r="A597" s="3" t="s">
        <v>291</v>
      </c>
      <c r="B597" s="3" t="s">
        <v>1165</v>
      </c>
      <c r="C597" s="3" t="s">
        <v>539</v>
      </c>
      <c r="D597" s="3" t="s">
        <v>540</v>
      </c>
      <c r="E597" s="3" t="s">
        <v>541</v>
      </c>
      <c r="F597" s="3" t="s">
        <v>775</v>
      </c>
    </row>
    <row r="598" spans="1:6" ht="45" customHeight="1" x14ac:dyDescent="0.25">
      <c r="A598" s="3" t="s">
        <v>291</v>
      </c>
      <c r="B598" s="3" t="s">
        <v>1166</v>
      </c>
      <c r="C598" s="3" t="s">
        <v>557</v>
      </c>
      <c r="D598" s="3" t="s">
        <v>558</v>
      </c>
      <c r="E598" s="3" t="s">
        <v>559</v>
      </c>
      <c r="F598" s="3" t="s">
        <v>775</v>
      </c>
    </row>
    <row r="599" spans="1:6" ht="45" customHeight="1" x14ac:dyDescent="0.25">
      <c r="A599" s="3" t="s">
        <v>291</v>
      </c>
      <c r="B599" s="3" t="s">
        <v>1167</v>
      </c>
      <c r="C599" s="3" t="s">
        <v>808</v>
      </c>
      <c r="D599" s="3" t="s">
        <v>809</v>
      </c>
      <c r="E599" s="3" t="s">
        <v>810</v>
      </c>
      <c r="F599" s="3" t="s">
        <v>775</v>
      </c>
    </row>
    <row r="600" spans="1:6" ht="45" customHeight="1" x14ac:dyDescent="0.25">
      <c r="A600" s="3" t="s">
        <v>291</v>
      </c>
      <c r="B600" s="3" t="s">
        <v>1168</v>
      </c>
      <c r="C600" s="3" t="s">
        <v>551</v>
      </c>
      <c r="D600" s="3" t="s">
        <v>552</v>
      </c>
      <c r="E600" s="3" t="s">
        <v>545</v>
      </c>
      <c r="F600" s="3" t="s">
        <v>775</v>
      </c>
    </row>
    <row r="601" spans="1:6" ht="45" customHeight="1" x14ac:dyDescent="0.25">
      <c r="A601" s="3" t="s">
        <v>291</v>
      </c>
      <c r="B601" s="3" t="s">
        <v>1169</v>
      </c>
      <c r="C601" s="3" t="s">
        <v>459</v>
      </c>
      <c r="D601" s="3" t="s">
        <v>460</v>
      </c>
      <c r="E601" s="3" t="s">
        <v>461</v>
      </c>
      <c r="F601" s="3" t="s">
        <v>775</v>
      </c>
    </row>
    <row r="602" spans="1:6" ht="45" customHeight="1" x14ac:dyDescent="0.25">
      <c r="A602" s="3" t="s">
        <v>291</v>
      </c>
      <c r="B602" s="3" t="s">
        <v>1170</v>
      </c>
      <c r="C602" s="3" t="s">
        <v>454</v>
      </c>
      <c r="D602" s="3" t="s">
        <v>455</v>
      </c>
      <c r="E602" s="3" t="s">
        <v>456</v>
      </c>
      <c r="F602" s="3" t="s">
        <v>775</v>
      </c>
    </row>
    <row r="603" spans="1:6" ht="45" customHeight="1" x14ac:dyDescent="0.25">
      <c r="A603" s="3" t="s">
        <v>291</v>
      </c>
      <c r="B603" s="3" t="s">
        <v>1171</v>
      </c>
      <c r="C603" s="3" t="s">
        <v>494</v>
      </c>
      <c r="D603" s="3" t="s">
        <v>495</v>
      </c>
      <c r="E603" s="3" t="s">
        <v>496</v>
      </c>
      <c r="F603" s="3" t="s">
        <v>775</v>
      </c>
    </row>
    <row r="604" spans="1:6" ht="45" customHeight="1" x14ac:dyDescent="0.25">
      <c r="A604" s="3" t="s">
        <v>291</v>
      </c>
      <c r="B604" s="3" t="s">
        <v>1172</v>
      </c>
      <c r="C604" s="3" t="s">
        <v>463</v>
      </c>
      <c r="D604" s="3" t="s">
        <v>464</v>
      </c>
      <c r="E604" s="3" t="s">
        <v>465</v>
      </c>
      <c r="F604" s="3" t="s">
        <v>775</v>
      </c>
    </row>
    <row r="605" spans="1:6" ht="45" customHeight="1" x14ac:dyDescent="0.25">
      <c r="A605" s="3" t="s">
        <v>291</v>
      </c>
      <c r="B605" s="3" t="s">
        <v>1173</v>
      </c>
      <c r="C605" s="3" t="s">
        <v>660</v>
      </c>
      <c r="D605" s="3" t="s">
        <v>661</v>
      </c>
      <c r="E605" s="3" t="s">
        <v>476</v>
      </c>
      <c r="F605" s="3" t="s">
        <v>775</v>
      </c>
    </row>
    <row r="606" spans="1:6" ht="45" customHeight="1" x14ac:dyDescent="0.25">
      <c r="A606" s="3" t="s">
        <v>291</v>
      </c>
      <c r="B606" s="3" t="s">
        <v>1174</v>
      </c>
      <c r="C606" s="3" t="s">
        <v>502</v>
      </c>
      <c r="D606" s="3" t="s">
        <v>503</v>
      </c>
      <c r="E606" s="3" t="s">
        <v>504</v>
      </c>
      <c r="F606" s="3" t="s">
        <v>775</v>
      </c>
    </row>
    <row r="607" spans="1:6" ht="45" customHeight="1" x14ac:dyDescent="0.25">
      <c r="A607" s="3" t="s">
        <v>291</v>
      </c>
      <c r="B607" s="3" t="s">
        <v>1175</v>
      </c>
      <c r="C607" s="3" t="s">
        <v>471</v>
      </c>
      <c r="D607" s="3" t="s">
        <v>472</v>
      </c>
      <c r="E607" s="3" t="s">
        <v>473</v>
      </c>
      <c r="F607" s="3" t="s">
        <v>775</v>
      </c>
    </row>
    <row r="608" spans="1:6" ht="45" customHeight="1" x14ac:dyDescent="0.25">
      <c r="A608" s="3" t="s">
        <v>291</v>
      </c>
      <c r="B608" s="3" t="s">
        <v>1176</v>
      </c>
      <c r="C608" s="3" t="s">
        <v>547</v>
      </c>
      <c r="D608" s="3" t="s">
        <v>548</v>
      </c>
      <c r="E608" s="3" t="s">
        <v>549</v>
      </c>
      <c r="F608" s="3" t="s">
        <v>775</v>
      </c>
    </row>
    <row r="609" spans="1:6" ht="45" customHeight="1" x14ac:dyDescent="0.25">
      <c r="A609" s="3" t="s">
        <v>291</v>
      </c>
      <c r="B609" s="3" t="s">
        <v>1177</v>
      </c>
      <c r="C609" s="3" t="s">
        <v>498</v>
      </c>
      <c r="D609" s="3" t="s">
        <v>499</v>
      </c>
      <c r="E609" s="3" t="s">
        <v>500</v>
      </c>
      <c r="F609" s="3" t="s">
        <v>775</v>
      </c>
    </row>
    <row r="610" spans="1:6" ht="45" customHeight="1" x14ac:dyDescent="0.25">
      <c r="A610" s="3" t="s">
        <v>291</v>
      </c>
      <c r="B610" s="3" t="s">
        <v>1178</v>
      </c>
      <c r="C610" s="3" t="s">
        <v>554</v>
      </c>
      <c r="D610" s="3" t="s">
        <v>555</v>
      </c>
      <c r="E610" s="3" t="s">
        <v>496</v>
      </c>
      <c r="F610" s="3" t="s">
        <v>775</v>
      </c>
    </row>
    <row r="611" spans="1:6" ht="45" customHeight="1" x14ac:dyDescent="0.25">
      <c r="A611" s="3" t="s">
        <v>291</v>
      </c>
      <c r="B611" s="3" t="s">
        <v>1179</v>
      </c>
      <c r="C611" s="3" t="s">
        <v>784</v>
      </c>
      <c r="D611" s="3" t="s">
        <v>625</v>
      </c>
      <c r="E611" s="3" t="s">
        <v>785</v>
      </c>
      <c r="F611" s="3" t="s">
        <v>775</v>
      </c>
    </row>
    <row r="612" spans="1:6" ht="45" customHeight="1" x14ac:dyDescent="0.25">
      <c r="A612" s="3" t="s">
        <v>291</v>
      </c>
      <c r="B612" s="3" t="s">
        <v>1180</v>
      </c>
      <c r="C612" s="3" t="s">
        <v>487</v>
      </c>
      <c r="D612" s="3" t="s">
        <v>488</v>
      </c>
      <c r="E612" s="3" t="s">
        <v>489</v>
      </c>
      <c r="F612" s="3" t="s">
        <v>775</v>
      </c>
    </row>
    <row r="613" spans="1:6" ht="45" customHeight="1" x14ac:dyDescent="0.25">
      <c r="A613" s="3" t="s">
        <v>291</v>
      </c>
      <c r="B613" s="3" t="s">
        <v>1181</v>
      </c>
      <c r="C613" s="3" t="s">
        <v>524</v>
      </c>
      <c r="D613" s="3" t="s">
        <v>522</v>
      </c>
      <c r="E613" s="3" t="s">
        <v>525</v>
      </c>
      <c r="F613" s="3" t="s">
        <v>775</v>
      </c>
    </row>
    <row r="614" spans="1:6" ht="45" customHeight="1" x14ac:dyDescent="0.25">
      <c r="A614" s="3" t="s">
        <v>291</v>
      </c>
      <c r="B614" s="3" t="s">
        <v>1182</v>
      </c>
      <c r="C614" s="3" t="s">
        <v>510</v>
      </c>
      <c r="D614" s="3" t="s">
        <v>511</v>
      </c>
      <c r="E614" s="3" t="s">
        <v>512</v>
      </c>
      <c r="F614" s="3" t="s">
        <v>775</v>
      </c>
    </row>
    <row r="615" spans="1:6" ht="45" customHeight="1" x14ac:dyDescent="0.25">
      <c r="A615" s="3" t="s">
        <v>291</v>
      </c>
      <c r="B615" s="3" t="s">
        <v>1183</v>
      </c>
      <c r="C615" s="3" t="s">
        <v>561</v>
      </c>
      <c r="D615" s="3" t="s">
        <v>562</v>
      </c>
      <c r="E615" s="3" t="s">
        <v>563</v>
      </c>
      <c r="F615" s="3" t="s">
        <v>775</v>
      </c>
    </row>
    <row r="616" spans="1:6" ht="45" customHeight="1" x14ac:dyDescent="0.25">
      <c r="A616" s="3" t="s">
        <v>291</v>
      </c>
      <c r="B616" s="3" t="s">
        <v>1184</v>
      </c>
      <c r="C616" s="3" t="s">
        <v>521</v>
      </c>
      <c r="D616" s="3" t="s">
        <v>515</v>
      </c>
      <c r="E616" s="3" t="s">
        <v>522</v>
      </c>
      <c r="F616" s="3" t="s">
        <v>775</v>
      </c>
    </row>
    <row r="617" spans="1:6" ht="45" customHeight="1" x14ac:dyDescent="0.25">
      <c r="A617" s="3" t="s">
        <v>291</v>
      </c>
      <c r="B617" s="3" t="s">
        <v>1185</v>
      </c>
      <c r="C617" s="3" t="s">
        <v>514</v>
      </c>
      <c r="D617" s="3" t="s">
        <v>515</v>
      </c>
      <c r="E617" s="3" t="s">
        <v>516</v>
      </c>
      <c r="F617" s="3" t="s">
        <v>775</v>
      </c>
    </row>
    <row r="618" spans="1:6" ht="45" customHeight="1" x14ac:dyDescent="0.25">
      <c r="A618" s="3" t="s">
        <v>291</v>
      </c>
      <c r="B618" s="3" t="s">
        <v>1186</v>
      </c>
      <c r="C618" s="3" t="s">
        <v>623</v>
      </c>
      <c r="D618" s="3" t="s">
        <v>650</v>
      </c>
      <c r="E618" s="3" t="s">
        <v>651</v>
      </c>
      <c r="F618" s="3" t="s">
        <v>775</v>
      </c>
    </row>
    <row r="619" spans="1:6" ht="45" customHeight="1" x14ac:dyDescent="0.25">
      <c r="A619" s="3" t="s">
        <v>291</v>
      </c>
      <c r="B619" s="3" t="s">
        <v>1187</v>
      </c>
      <c r="C619" s="3" t="s">
        <v>658</v>
      </c>
      <c r="D619" s="3" t="s">
        <v>569</v>
      </c>
      <c r="E619" s="3" t="s">
        <v>477</v>
      </c>
      <c r="F619" s="3" t="s">
        <v>775</v>
      </c>
    </row>
    <row r="620" spans="1:6" ht="45" customHeight="1" x14ac:dyDescent="0.25">
      <c r="A620" s="3" t="s">
        <v>291</v>
      </c>
      <c r="B620" s="3" t="s">
        <v>1188</v>
      </c>
      <c r="C620" s="3" t="s">
        <v>475</v>
      </c>
      <c r="D620" s="3" t="s">
        <v>476</v>
      </c>
      <c r="E620" s="3" t="s">
        <v>477</v>
      </c>
      <c r="F620" s="3" t="s">
        <v>775</v>
      </c>
    </row>
    <row r="621" spans="1:6" ht="45" customHeight="1" x14ac:dyDescent="0.25">
      <c r="A621" s="3" t="s">
        <v>291</v>
      </c>
      <c r="B621" s="3" t="s">
        <v>1189</v>
      </c>
      <c r="C621" s="3" t="s">
        <v>642</v>
      </c>
      <c r="D621" s="3" t="s">
        <v>643</v>
      </c>
      <c r="E621" s="3" t="s">
        <v>480</v>
      </c>
      <c r="F621" s="3" t="s">
        <v>775</v>
      </c>
    </row>
    <row r="622" spans="1:6" ht="45" customHeight="1" x14ac:dyDescent="0.25">
      <c r="A622" s="3" t="s">
        <v>291</v>
      </c>
      <c r="B622" s="3" t="s">
        <v>1190</v>
      </c>
      <c r="C622" s="3" t="s">
        <v>633</v>
      </c>
      <c r="D622" s="3" t="s">
        <v>634</v>
      </c>
      <c r="E622" s="3" t="s">
        <v>635</v>
      </c>
      <c r="F622" s="3" t="s">
        <v>775</v>
      </c>
    </row>
    <row r="623" spans="1:6" ht="45" customHeight="1" x14ac:dyDescent="0.25">
      <c r="A623" s="3" t="s">
        <v>288</v>
      </c>
      <c r="B623" s="3" t="s">
        <v>1191</v>
      </c>
      <c r="C623" s="3" t="s">
        <v>494</v>
      </c>
      <c r="D623" s="3" t="s">
        <v>495</v>
      </c>
      <c r="E623" s="3" t="s">
        <v>496</v>
      </c>
      <c r="F623" s="3" t="s">
        <v>457</v>
      </c>
    </row>
    <row r="624" spans="1:6" ht="45" customHeight="1" x14ac:dyDescent="0.25">
      <c r="A624" s="3" t="s">
        <v>288</v>
      </c>
      <c r="B624" s="3" t="s">
        <v>1192</v>
      </c>
      <c r="C624" s="3" t="s">
        <v>463</v>
      </c>
      <c r="D624" s="3" t="s">
        <v>464</v>
      </c>
      <c r="E624" s="3" t="s">
        <v>465</v>
      </c>
      <c r="F624" s="3" t="s">
        <v>457</v>
      </c>
    </row>
    <row r="625" spans="1:6" ht="45" customHeight="1" x14ac:dyDescent="0.25">
      <c r="A625" s="3" t="s">
        <v>288</v>
      </c>
      <c r="B625" s="3" t="s">
        <v>1193</v>
      </c>
      <c r="C625" s="3" t="s">
        <v>660</v>
      </c>
      <c r="D625" s="3" t="s">
        <v>661</v>
      </c>
      <c r="E625" s="3" t="s">
        <v>476</v>
      </c>
      <c r="F625" s="3" t="s">
        <v>457</v>
      </c>
    </row>
    <row r="626" spans="1:6" ht="45" customHeight="1" x14ac:dyDescent="0.25">
      <c r="A626" s="3" t="s">
        <v>288</v>
      </c>
      <c r="B626" s="3" t="s">
        <v>1194</v>
      </c>
      <c r="C626" s="3" t="s">
        <v>502</v>
      </c>
      <c r="D626" s="3" t="s">
        <v>503</v>
      </c>
      <c r="E626" s="3" t="s">
        <v>504</v>
      </c>
      <c r="F626" s="3" t="s">
        <v>457</v>
      </c>
    </row>
    <row r="627" spans="1:6" ht="45" customHeight="1" x14ac:dyDescent="0.25">
      <c r="A627" s="3" t="s">
        <v>288</v>
      </c>
      <c r="B627" s="3" t="s">
        <v>1195</v>
      </c>
      <c r="C627" s="3" t="s">
        <v>547</v>
      </c>
      <c r="D627" s="3" t="s">
        <v>548</v>
      </c>
      <c r="E627" s="3" t="s">
        <v>549</v>
      </c>
      <c r="F627" s="3" t="s">
        <v>457</v>
      </c>
    </row>
    <row r="628" spans="1:6" ht="45" customHeight="1" x14ac:dyDescent="0.25">
      <c r="A628" s="3" t="s">
        <v>288</v>
      </c>
      <c r="B628" s="3" t="s">
        <v>1196</v>
      </c>
      <c r="C628" s="3" t="s">
        <v>498</v>
      </c>
      <c r="D628" s="3" t="s">
        <v>499</v>
      </c>
      <c r="E628" s="3" t="s">
        <v>500</v>
      </c>
      <c r="F628" s="3" t="s">
        <v>457</v>
      </c>
    </row>
    <row r="629" spans="1:6" ht="45" customHeight="1" x14ac:dyDescent="0.25">
      <c r="A629" s="3" t="s">
        <v>288</v>
      </c>
      <c r="B629" s="3" t="s">
        <v>1197</v>
      </c>
      <c r="C629" s="3" t="s">
        <v>554</v>
      </c>
      <c r="D629" s="3" t="s">
        <v>555</v>
      </c>
      <c r="E629" s="3" t="s">
        <v>496</v>
      </c>
      <c r="F629" s="3" t="s">
        <v>457</v>
      </c>
    </row>
    <row r="630" spans="1:6" ht="45" customHeight="1" x14ac:dyDescent="0.25">
      <c r="A630" s="3" t="s">
        <v>288</v>
      </c>
      <c r="B630" s="3" t="s">
        <v>1198</v>
      </c>
      <c r="C630" s="3" t="s">
        <v>784</v>
      </c>
      <c r="D630" s="3" t="s">
        <v>625</v>
      </c>
      <c r="E630" s="3" t="s">
        <v>785</v>
      </c>
      <c r="F630" s="3" t="s">
        <v>457</v>
      </c>
    </row>
    <row r="631" spans="1:6" ht="45" customHeight="1" x14ac:dyDescent="0.25">
      <c r="A631" s="3" t="s">
        <v>288</v>
      </c>
      <c r="B631" s="3" t="s">
        <v>1199</v>
      </c>
      <c r="C631" s="3" t="s">
        <v>487</v>
      </c>
      <c r="D631" s="3" t="s">
        <v>488</v>
      </c>
      <c r="E631" s="3" t="s">
        <v>489</v>
      </c>
      <c r="F631" s="3" t="s">
        <v>457</v>
      </c>
    </row>
    <row r="632" spans="1:6" ht="45" customHeight="1" x14ac:dyDescent="0.25">
      <c r="A632" s="3" t="s">
        <v>288</v>
      </c>
      <c r="B632" s="3" t="s">
        <v>1200</v>
      </c>
      <c r="C632" s="3" t="s">
        <v>524</v>
      </c>
      <c r="D632" s="3" t="s">
        <v>522</v>
      </c>
      <c r="E632" s="3" t="s">
        <v>525</v>
      </c>
      <c r="F632" s="3" t="s">
        <v>457</v>
      </c>
    </row>
    <row r="633" spans="1:6" ht="45" customHeight="1" x14ac:dyDescent="0.25">
      <c r="A633" s="3" t="s">
        <v>288</v>
      </c>
      <c r="B633" s="3" t="s">
        <v>1201</v>
      </c>
      <c r="C633" s="3" t="s">
        <v>510</v>
      </c>
      <c r="D633" s="3" t="s">
        <v>511</v>
      </c>
      <c r="E633" s="3" t="s">
        <v>512</v>
      </c>
      <c r="F633" s="3" t="s">
        <v>457</v>
      </c>
    </row>
    <row r="634" spans="1:6" ht="45" customHeight="1" x14ac:dyDescent="0.25">
      <c r="A634" s="3" t="s">
        <v>288</v>
      </c>
      <c r="B634" s="3" t="s">
        <v>1202</v>
      </c>
      <c r="C634" s="3" t="s">
        <v>561</v>
      </c>
      <c r="D634" s="3" t="s">
        <v>562</v>
      </c>
      <c r="E634" s="3" t="s">
        <v>563</v>
      </c>
      <c r="F634" s="3" t="s">
        <v>457</v>
      </c>
    </row>
    <row r="635" spans="1:6" ht="45" customHeight="1" x14ac:dyDescent="0.25">
      <c r="A635" s="3" t="s">
        <v>288</v>
      </c>
      <c r="B635" s="3" t="s">
        <v>1203</v>
      </c>
      <c r="C635" s="3" t="s">
        <v>521</v>
      </c>
      <c r="D635" s="3" t="s">
        <v>515</v>
      </c>
      <c r="E635" s="3" t="s">
        <v>522</v>
      </c>
      <c r="F635" s="3" t="s">
        <v>457</v>
      </c>
    </row>
    <row r="636" spans="1:6" ht="45" customHeight="1" x14ac:dyDescent="0.25">
      <c r="A636" s="3" t="s">
        <v>288</v>
      </c>
      <c r="B636" s="3" t="s">
        <v>1204</v>
      </c>
      <c r="C636" s="3" t="s">
        <v>514</v>
      </c>
      <c r="D636" s="3" t="s">
        <v>515</v>
      </c>
      <c r="E636" s="3" t="s">
        <v>516</v>
      </c>
      <c r="F636" s="3" t="s">
        <v>457</v>
      </c>
    </row>
    <row r="637" spans="1:6" ht="45" customHeight="1" x14ac:dyDescent="0.25">
      <c r="A637" s="3" t="s">
        <v>288</v>
      </c>
      <c r="B637" s="3" t="s">
        <v>1205</v>
      </c>
      <c r="C637" s="3" t="s">
        <v>623</v>
      </c>
      <c r="D637" s="3" t="s">
        <v>650</v>
      </c>
      <c r="E637" s="3" t="s">
        <v>651</v>
      </c>
      <c r="F637" s="3" t="s">
        <v>457</v>
      </c>
    </row>
    <row r="638" spans="1:6" ht="45" customHeight="1" x14ac:dyDescent="0.25">
      <c r="A638" s="3" t="s">
        <v>288</v>
      </c>
      <c r="B638" s="3" t="s">
        <v>1206</v>
      </c>
      <c r="C638" s="3" t="s">
        <v>658</v>
      </c>
      <c r="D638" s="3" t="s">
        <v>569</v>
      </c>
      <c r="E638" s="3" t="s">
        <v>477</v>
      </c>
      <c r="F638" s="3" t="s">
        <v>457</v>
      </c>
    </row>
    <row r="639" spans="1:6" ht="45" customHeight="1" x14ac:dyDescent="0.25">
      <c r="A639" s="3" t="s">
        <v>288</v>
      </c>
      <c r="B639" s="3" t="s">
        <v>1207</v>
      </c>
      <c r="C639" s="3" t="s">
        <v>475</v>
      </c>
      <c r="D639" s="3" t="s">
        <v>476</v>
      </c>
      <c r="E639" s="3" t="s">
        <v>477</v>
      </c>
      <c r="F639" s="3" t="s">
        <v>457</v>
      </c>
    </row>
    <row r="640" spans="1:6" ht="45" customHeight="1" x14ac:dyDescent="0.25">
      <c r="A640" s="3" t="s">
        <v>288</v>
      </c>
      <c r="B640" s="3" t="s">
        <v>1208</v>
      </c>
      <c r="C640" s="3" t="s">
        <v>642</v>
      </c>
      <c r="D640" s="3" t="s">
        <v>643</v>
      </c>
      <c r="E640" s="3" t="s">
        <v>480</v>
      </c>
      <c r="F640" s="3" t="s">
        <v>457</v>
      </c>
    </row>
    <row r="641" spans="1:6" ht="45" customHeight="1" x14ac:dyDescent="0.25">
      <c r="A641" s="3" t="s">
        <v>288</v>
      </c>
      <c r="B641" s="3" t="s">
        <v>1209</v>
      </c>
      <c r="C641" s="3" t="s">
        <v>633</v>
      </c>
      <c r="D641" s="3" t="s">
        <v>634</v>
      </c>
      <c r="E641" s="3" t="s">
        <v>635</v>
      </c>
      <c r="F641" s="3" t="s">
        <v>457</v>
      </c>
    </row>
    <row r="642" spans="1:6" ht="45" customHeight="1" x14ac:dyDescent="0.25">
      <c r="A642" s="3" t="s">
        <v>288</v>
      </c>
      <c r="B642" s="3" t="s">
        <v>1210</v>
      </c>
      <c r="C642" s="3" t="s">
        <v>565</v>
      </c>
      <c r="D642" s="3" t="s">
        <v>566</v>
      </c>
      <c r="E642" s="3" t="s">
        <v>567</v>
      </c>
      <c r="F642" s="3" t="s">
        <v>457</v>
      </c>
    </row>
    <row r="643" spans="1:6" ht="45" customHeight="1" x14ac:dyDescent="0.25">
      <c r="A643" s="3" t="s">
        <v>288</v>
      </c>
      <c r="B643" s="3" t="s">
        <v>1211</v>
      </c>
      <c r="C643" s="3" t="s">
        <v>527</v>
      </c>
      <c r="D643" s="3" t="s">
        <v>481</v>
      </c>
      <c r="E643" s="3" t="s">
        <v>528</v>
      </c>
      <c r="F643" s="3" t="s">
        <v>457</v>
      </c>
    </row>
    <row r="644" spans="1:6" ht="45" customHeight="1" x14ac:dyDescent="0.25">
      <c r="A644" s="3" t="s">
        <v>288</v>
      </c>
      <c r="B644" s="3" t="s">
        <v>1212</v>
      </c>
      <c r="C644" s="3" t="s">
        <v>536</v>
      </c>
      <c r="D644" s="3" t="s">
        <v>481</v>
      </c>
      <c r="E644" s="3" t="s">
        <v>537</v>
      </c>
      <c r="F644" s="3" t="s">
        <v>457</v>
      </c>
    </row>
    <row r="645" spans="1:6" ht="45" customHeight="1" x14ac:dyDescent="0.25">
      <c r="A645" s="3" t="s">
        <v>288</v>
      </c>
      <c r="B645" s="3" t="s">
        <v>1213</v>
      </c>
      <c r="C645" s="3" t="s">
        <v>539</v>
      </c>
      <c r="D645" s="3" t="s">
        <v>540</v>
      </c>
      <c r="E645" s="3" t="s">
        <v>541</v>
      </c>
      <c r="F645" s="3" t="s">
        <v>457</v>
      </c>
    </row>
    <row r="646" spans="1:6" ht="45" customHeight="1" x14ac:dyDescent="0.25">
      <c r="A646" s="3" t="s">
        <v>288</v>
      </c>
      <c r="B646" s="3" t="s">
        <v>1214</v>
      </c>
      <c r="C646" s="3" t="s">
        <v>557</v>
      </c>
      <c r="D646" s="3" t="s">
        <v>558</v>
      </c>
      <c r="E646" s="3" t="s">
        <v>559</v>
      </c>
      <c r="F646" s="3" t="s">
        <v>457</v>
      </c>
    </row>
    <row r="647" spans="1:6" ht="45" customHeight="1" x14ac:dyDescent="0.25">
      <c r="A647" s="3" t="s">
        <v>288</v>
      </c>
      <c r="B647" s="3" t="s">
        <v>1215</v>
      </c>
      <c r="C647" s="3" t="s">
        <v>506</v>
      </c>
      <c r="D647" s="3" t="s">
        <v>507</v>
      </c>
      <c r="E647" s="3" t="s">
        <v>508</v>
      </c>
      <c r="F647" s="3" t="s">
        <v>457</v>
      </c>
    </row>
    <row r="648" spans="1:6" ht="45" customHeight="1" x14ac:dyDescent="0.25">
      <c r="A648" s="3" t="s">
        <v>288</v>
      </c>
      <c r="B648" s="3" t="s">
        <v>1216</v>
      </c>
      <c r="C648" s="3" t="s">
        <v>573</v>
      </c>
      <c r="D648" s="3" t="s">
        <v>574</v>
      </c>
      <c r="E648" s="3" t="s">
        <v>522</v>
      </c>
      <c r="F648" s="3" t="s">
        <v>457</v>
      </c>
    </row>
    <row r="649" spans="1:6" ht="45" customHeight="1" x14ac:dyDescent="0.25">
      <c r="A649" s="3" t="s">
        <v>288</v>
      </c>
      <c r="B649" s="3" t="s">
        <v>1217</v>
      </c>
      <c r="C649" s="3" t="s">
        <v>467</v>
      </c>
      <c r="D649" s="3" t="s">
        <v>468</v>
      </c>
      <c r="E649" s="3" t="s">
        <v>469</v>
      </c>
      <c r="F649" s="3" t="s">
        <v>457</v>
      </c>
    </row>
    <row r="650" spans="1:6" ht="45" customHeight="1" x14ac:dyDescent="0.25">
      <c r="A650" s="3" t="s">
        <v>288</v>
      </c>
      <c r="B650" s="3" t="s">
        <v>1218</v>
      </c>
      <c r="C650" s="3" t="s">
        <v>543</v>
      </c>
      <c r="D650" s="3" t="s">
        <v>544</v>
      </c>
      <c r="E650" s="3" t="s">
        <v>545</v>
      </c>
      <c r="F650" s="3" t="s">
        <v>457</v>
      </c>
    </row>
    <row r="651" spans="1:6" ht="45" customHeight="1" x14ac:dyDescent="0.25">
      <c r="A651" s="3" t="s">
        <v>288</v>
      </c>
      <c r="B651" s="3" t="s">
        <v>1219</v>
      </c>
      <c r="C651" s="3" t="s">
        <v>806</v>
      </c>
      <c r="D651" s="3" t="s">
        <v>544</v>
      </c>
      <c r="E651" s="3" t="s">
        <v>476</v>
      </c>
      <c r="F651" s="3" t="s">
        <v>457</v>
      </c>
    </row>
    <row r="652" spans="1:6" ht="45" customHeight="1" x14ac:dyDescent="0.25">
      <c r="A652" s="3" t="s">
        <v>288</v>
      </c>
      <c r="B652" s="3" t="s">
        <v>1220</v>
      </c>
      <c r="C652" s="3" t="s">
        <v>808</v>
      </c>
      <c r="D652" s="3" t="s">
        <v>809</v>
      </c>
      <c r="E652" s="3" t="s">
        <v>810</v>
      </c>
      <c r="F652" s="3" t="s">
        <v>457</v>
      </c>
    </row>
    <row r="653" spans="1:6" ht="45" customHeight="1" x14ac:dyDescent="0.25">
      <c r="A653" s="3" t="s">
        <v>288</v>
      </c>
      <c r="B653" s="3" t="s">
        <v>1221</v>
      </c>
      <c r="C653" s="3" t="s">
        <v>551</v>
      </c>
      <c r="D653" s="3" t="s">
        <v>552</v>
      </c>
      <c r="E653" s="3" t="s">
        <v>545</v>
      </c>
      <c r="F653" s="3" t="s">
        <v>457</v>
      </c>
    </row>
    <row r="654" spans="1:6" ht="45" customHeight="1" x14ac:dyDescent="0.25">
      <c r="A654" s="3" t="s">
        <v>288</v>
      </c>
      <c r="B654" s="3" t="s">
        <v>1222</v>
      </c>
      <c r="C654" s="3" t="s">
        <v>459</v>
      </c>
      <c r="D654" s="3" t="s">
        <v>460</v>
      </c>
      <c r="E654" s="3" t="s">
        <v>461</v>
      </c>
      <c r="F654" s="3" t="s">
        <v>457</v>
      </c>
    </row>
    <row r="655" spans="1:6" ht="45" customHeight="1" x14ac:dyDescent="0.25">
      <c r="A655" s="3" t="s">
        <v>288</v>
      </c>
      <c r="B655" s="3" t="s">
        <v>1223</v>
      </c>
      <c r="C655" s="3" t="s">
        <v>454</v>
      </c>
      <c r="D655" s="3" t="s">
        <v>455</v>
      </c>
      <c r="E655" s="3" t="s">
        <v>456</v>
      </c>
      <c r="F655" s="3" t="s">
        <v>457</v>
      </c>
    </row>
    <row r="656" spans="1:6" ht="45" customHeight="1" x14ac:dyDescent="0.25">
      <c r="A656" s="3" t="s">
        <v>288</v>
      </c>
      <c r="B656" s="3" t="s">
        <v>1224</v>
      </c>
      <c r="C656" s="3" t="s">
        <v>494</v>
      </c>
      <c r="D656" s="3" t="s">
        <v>495</v>
      </c>
      <c r="E656" s="3" t="s">
        <v>496</v>
      </c>
      <c r="F656" s="3" t="s">
        <v>578</v>
      </c>
    </row>
    <row r="657" spans="1:6" ht="45" customHeight="1" x14ac:dyDescent="0.25">
      <c r="A657" s="3" t="s">
        <v>288</v>
      </c>
      <c r="B657" s="3" t="s">
        <v>1225</v>
      </c>
      <c r="C657" s="3" t="s">
        <v>463</v>
      </c>
      <c r="D657" s="3" t="s">
        <v>464</v>
      </c>
      <c r="E657" s="3" t="s">
        <v>465</v>
      </c>
      <c r="F657" s="3" t="s">
        <v>578</v>
      </c>
    </row>
    <row r="658" spans="1:6" ht="45" customHeight="1" x14ac:dyDescent="0.25">
      <c r="A658" s="3" t="s">
        <v>288</v>
      </c>
      <c r="B658" s="3" t="s">
        <v>1226</v>
      </c>
      <c r="C658" s="3" t="s">
        <v>660</v>
      </c>
      <c r="D658" s="3" t="s">
        <v>661</v>
      </c>
      <c r="E658" s="3" t="s">
        <v>476</v>
      </c>
      <c r="F658" s="3" t="s">
        <v>578</v>
      </c>
    </row>
    <row r="659" spans="1:6" ht="45" customHeight="1" x14ac:dyDescent="0.25">
      <c r="A659" s="3" t="s">
        <v>288</v>
      </c>
      <c r="B659" s="3" t="s">
        <v>1227</v>
      </c>
      <c r="C659" s="3" t="s">
        <v>502</v>
      </c>
      <c r="D659" s="3" t="s">
        <v>503</v>
      </c>
      <c r="E659" s="3" t="s">
        <v>504</v>
      </c>
      <c r="F659" s="3" t="s">
        <v>578</v>
      </c>
    </row>
    <row r="660" spans="1:6" ht="45" customHeight="1" x14ac:dyDescent="0.25">
      <c r="A660" s="3" t="s">
        <v>288</v>
      </c>
      <c r="B660" s="3" t="s">
        <v>1228</v>
      </c>
      <c r="C660" s="3" t="s">
        <v>471</v>
      </c>
      <c r="D660" s="3" t="s">
        <v>472</v>
      </c>
      <c r="E660" s="3" t="s">
        <v>473</v>
      </c>
      <c r="F660" s="3" t="s">
        <v>578</v>
      </c>
    </row>
    <row r="661" spans="1:6" ht="45" customHeight="1" x14ac:dyDescent="0.25">
      <c r="A661" s="3" t="s">
        <v>288</v>
      </c>
      <c r="B661" s="3" t="s">
        <v>1229</v>
      </c>
      <c r="C661" s="3" t="s">
        <v>547</v>
      </c>
      <c r="D661" s="3" t="s">
        <v>548</v>
      </c>
      <c r="E661" s="3" t="s">
        <v>549</v>
      </c>
      <c r="F661" s="3" t="s">
        <v>578</v>
      </c>
    </row>
    <row r="662" spans="1:6" ht="45" customHeight="1" x14ac:dyDescent="0.25">
      <c r="A662" s="3" t="s">
        <v>288</v>
      </c>
      <c r="B662" s="3" t="s">
        <v>1230</v>
      </c>
      <c r="C662" s="3" t="s">
        <v>498</v>
      </c>
      <c r="D662" s="3" t="s">
        <v>499</v>
      </c>
      <c r="E662" s="3" t="s">
        <v>500</v>
      </c>
      <c r="F662" s="3" t="s">
        <v>578</v>
      </c>
    </row>
    <row r="663" spans="1:6" ht="45" customHeight="1" x14ac:dyDescent="0.25">
      <c r="A663" s="3" t="s">
        <v>288</v>
      </c>
      <c r="B663" s="3" t="s">
        <v>1231</v>
      </c>
      <c r="C663" s="3" t="s">
        <v>554</v>
      </c>
      <c r="D663" s="3" t="s">
        <v>555</v>
      </c>
      <c r="E663" s="3" t="s">
        <v>496</v>
      </c>
      <c r="F663" s="3" t="s">
        <v>578</v>
      </c>
    </row>
    <row r="664" spans="1:6" ht="45" customHeight="1" x14ac:dyDescent="0.25">
      <c r="A664" s="3" t="s">
        <v>288</v>
      </c>
      <c r="B664" s="3" t="s">
        <v>1232</v>
      </c>
      <c r="C664" s="3" t="s">
        <v>784</v>
      </c>
      <c r="D664" s="3" t="s">
        <v>625</v>
      </c>
      <c r="E664" s="3" t="s">
        <v>785</v>
      </c>
      <c r="F664" s="3" t="s">
        <v>578</v>
      </c>
    </row>
    <row r="665" spans="1:6" ht="45" customHeight="1" x14ac:dyDescent="0.25">
      <c r="A665" s="3" t="s">
        <v>288</v>
      </c>
      <c r="B665" s="3" t="s">
        <v>1233</v>
      </c>
      <c r="C665" s="3" t="s">
        <v>487</v>
      </c>
      <c r="D665" s="3" t="s">
        <v>488</v>
      </c>
      <c r="E665" s="3" t="s">
        <v>489</v>
      </c>
      <c r="F665" s="3" t="s">
        <v>578</v>
      </c>
    </row>
    <row r="666" spans="1:6" ht="45" customHeight="1" x14ac:dyDescent="0.25">
      <c r="A666" s="3" t="s">
        <v>288</v>
      </c>
      <c r="B666" s="3" t="s">
        <v>1234</v>
      </c>
      <c r="C666" s="3" t="s">
        <v>524</v>
      </c>
      <c r="D666" s="3" t="s">
        <v>522</v>
      </c>
      <c r="E666" s="3" t="s">
        <v>525</v>
      </c>
      <c r="F666" s="3" t="s">
        <v>578</v>
      </c>
    </row>
    <row r="667" spans="1:6" ht="45" customHeight="1" x14ac:dyDescent="0.25">
      <c r="A667" s="3" t="s">
        <v>288</v>
      </c>
      <c r="B667" s="3" t="s">
        <v>1235</v>
      </c>
      <c r="C667" s="3" t="s">
        <v>510</v>
      </c>
      <c r="D667" s="3" t="s">
        <v>511</v>
      </c>
      <c r="E667" s="3" t="s">
        <v>512</v>
      </c>
      <c r="F667" s="3" t="s">
        <v>578</v>
      </c>
    </row>
    <row r="668" spans="1:6" ht="45" customHeight="1" x14ac:dyDescent="0.25">
      <c r="A668" s="3" t="s">
        <v>288</v>
      </c>
      <c r="B668" s="3" t="s">
        <v>1236</v>
      </c>
      <c r="C668" s="3" t="s">
        <v>514</v>
      </c>
      <c r="D668" s="3" t="s">
        <v>515</v>
      </c>
      <c r="E668" s="3" t="s">
        <v>516</v>
      </c>
      <c r="F668" s="3" t="s">
        <v>578</v>
      </c>
    </row>
    <row r="669" spans="1:6" ht="45" customHeight="1" x14ac:dyDescent="0.25">
      <c r="A669" s="3" t="s">
        <v>288</v>
      </c>
      <c r="B669" s="3" t="s">
        <v>1237</v>
      </c>
      <c r="C669" s="3" t="s">
        <v>623</v>
      </c>
      <c r="D669" s="3" t="s">
        <v>650</v>
      </c>
      <c r="E669" s="3" t="s">
        <v>651</v>
      </c>
      <c r="F669" s="3" t="s">
        <v>578</v>
      </c>
    </row>
    <row r="670" spans="1:6" ht="45" customHeight="1" x14ac:dyDescent="0.25">
      <c r="A670" s="3" t="s">
        <v>288</v>
      </c>
      <c r="B670" s="3" t="s">
        <v>1238</v>
      </c>
      <c r="C670" s="3" t="s">
        <v>658</v>
      </c>
      <c r="D670" s="3" t="s">
        <v>569</v>
      </c>
      <c r="E670" s="3" t="s">
        <v>477</v>
      </c>
      <c r="F670" s="3" t="s">
        <v>578</v>
      </c>
    </row>
    <row r="671" spans="1:6" ht="45" customHeight="1" x14ac:dyDescent="0.25">
      <c r="A671" s="3" t="s">
        <v>288</v>
      </c>
      <c r="B671" s="3" t="s">
        <v>1239</v>
      </c>
      <c r="C671" s="3" t="s">
        <v>475</v>
      </c>
      <c r="D671" s="3" t="s">
        <v>476</v>
      </c>
      <c r="E671" s="3" t="s">
        <v>477</v>
      </c>
      <c r="F671" s="3" t="s">
        <v>578</v>
      </c>
    </row>
    <row r="672" spans="1:6" ht="45" customHeight="1" x14ac:dyDescent="0.25">
      <c r="A672" s="3" t="s">
        <v>288</v>
      </c>
      <c r="B672" s="3" t="s">
        <v>1240</v>
      </c>
      <c r="C672" s="3" t="s">
        <v>642</v>
      </c>
      <c r="D672" s="3" t="s">
        <v>643</v>
      </c>
      <c r="E672" s="3" t="s">
        <v>480</v>
      </c>
      <c r="F672" s="3" t="s">
        <v>578</v>
      </c>
    </row>
    <row r="673" spans="1:6" ht="45" customHeight="1" x14ac:dyDescent="0.25">
      <c r="A673" s="3" t="s">
        <v>288</v>
      </c>
      <c r="B673" s="3" t="s">
        <v>1241</v>
      </c>
      <c r="C673" s="3" t="s">
        <v>633</v>
      </c>
      <c r="D673" s="3" t="s">
        <v>634</v>
      </c>
      <c r="E673" s="3" t="s">
        <v>635</v>
      </c>
      <c r="F673" s="3" t="s">
        <v>578</v>
      </c>
    </row>
    <row r="674" spans="1:6" ht="45" customHeight="1" x14ac:dyDescent="0.25">
      <c r="A674" s="3" t="s">
        <v>288</v>
      </c>
      <c r="B674" s="3" t="s">
        <v>1242</v>
      </c>
      <c r="C674" s="3" t="s">
        <v>565</v>
      </c>
      <c r="D674" s="3" t="s">
        <v>566</v>
      </c>
      <c r="E674" s="3" t="s">
        <v>567</v>
      </c>
      <c r="F674" s="3" t="s">
        <v>578</v>
      </c>
    </row>
    <row r="675" spans="1:6" ht="45" customHeight="1" x14ac:dyDescent="0.25">
      <c r="A675" s="3" t="s">
        <v>288</v>
      </c>
      <c r="B675" s="3" t="s">
        <v>1243</v>
      </c>
      <c r="C675" s="3" t="s">
        <v>527</v>
      </c>
      <c r="D675" s="3" t="s">
        <v>481</v>
      </c>
      <c r="E675" s="3" t="s">
        <v>528</v>
      </c>
      <c r="F675" s="3" t="s">
        <v>578</v>
      </c>
    </row>
    <row r="676" spans="1:6" ht="45" customHeight="1" x14ac:dyDescent="0.25">
      <c r="A676" s="3" t="s">
        <v>288</v>
      </c>
      <c r="B676" s="3" t="s">
        <v>1244</v>
      </c>
      <c r="C676" s="3" t="s">
        <v>561</v>
      </c>
      <c r="D676" s="3" t="s">
        <v>562</v>
      </c>
      <c r="E676" s="3" t="s">
        <v>563</v>
      </c>
      <c r="F676" s="3" t="s">
        <v>578</v>
      </c>
    </row>
    <row r="677" spans="1:6" ht="45" customHeight="1" x14ac:dyDescent="0.25">
      <c r="A677" s="3" t="s">
        <v>288</v>
      </c>
      <c r="B677" s="3" t="s">
        <v>1245</v>
      </c>
      <c r="C677" s="3" t="s">
        <v>521</v>
      </c>
      <c r="D677" s="3" t="s">
        <v>515</v>
      </c>
      <c r="E677" s="3" t="s">
        <v>522</v>
      </c>
      <c r="F677" s="3" t="s">
        <v>578</v>
      </c>
    </row>
    <row r="678" spans="1:6" ht="45" customHeight="1" x14ac:dyDescent="0.25">
      <c r="A678" s="3" t="s">
        <v>288</v>
      </c>
      <c r="B678" s="3" t="s">
        <v>1246</v>
      </c>
      <c r="C678" s="3" t="s">
        <v>536</v>
      </c>
      <c r="D678" s="3" t="s">
        <v>481</v>
      </c>
      <c r="E678" s="3" t="s">
        <v>537</v>
      </c>
      <c r="F678" s="3" t="s">
        <v>578</v>
      </c>
    </row>
    <row r="679" spans="1:6" ht="45" customHeight="1" x14ac:dyDescent="0.25">
      <c r="A679" s="3" t="s">
        <v>288</v>
      </c>
      <c r="B679" s="3" t="s">
        <v>1247</v>
      </c>
      <c r="C679" s="3" t="s">
        <v>539</v>
      </c>
      <c r="D679" s="3" t="s">
        <v>540</v>
      </c>
      <c r="E679" s="3" t="s">
        <v>541</v>
      </c>
      <c r="F679" s="3" t="s">
        <v>578</v>
      </c>
    </row>
    <row r="680" spans="1:6" ht="45" customHeight="1" x14ac:dyDescent="0.25">
      <c r="A680" s="3" t="s">
        <v>288</v>
      </c>
      <c r="B680" s="3" t="s">
        <v>1248</v>
      </c>
      <c r="C680" s="3" t="s">
        <v>557</v>
      </c>
      <c r="D680" s="3" t="s">
        <v>558</v>
      </c>
      <c r="E680" s="3" t="s">
        <v>559</v>
      </c>
      <c r="F680" s="3" t="s">
        <v>578</v>
      </c>
    </row>
    <row r="681" spans="1:6" ht="45" customHeight="1" x14ac:dyDescent="0.25">
      <c r="A681" s="3" t="s">
        <v>288</v>
      </c>
      <c r="B681" s="3" t="s">
        <v>1249</v>
      </c>
      <c r="C681" s="3" t="s">
        <v>506</v>
      </c>
      <c r="D681" s="3" t="s">
        <v>507</v>
      </c>
      <c r="E681" s="3" t="s">
        <v>508</v>
      </c>
      <c r="F681" s="3" t="s">
        <v>578</v>
      </c>
    </row>
    <row r="682" spans="1:6" ht="45" customHeight="1" x14ac:dyDescent="0.25">
      <c r="A682" s="3" t="s">
        <v>288</v>
      </c>
      <c r="B682" s="3" t="s">
        <v>1250</v>
      </c>
      <c r="C682" s="3" t="s">
        <v>573</v>
      </c>
      <c r="D682" s="3" t="s">
        <v>574</v>
      </c>
      <c r="E682" s="3" t="s">
        <v>522</v>
      </c>
      <c r="F682" s="3" t="s">
        <v>578</v>
      </c>
    </row>
    <row r="683" spans="1:6" ht="45" customHeight="1" x14ac:dyDescent="0.25">
      <c r="A683" s="3" t="s">
        <v>288</v>
      </c>
      <c r="B683" s="3" t="s">
        <v>1251</v>
      </c>
      <c r="C683" s="3" t="s">
        <v>467</v>
      </c>
      <c r="D683" s="3" t="s">
        <v>468</v>
      </c>
      <c r="E683" s="3" t="s">
        <v>469</v>
      </c>
      <c r="F683" s="3" t="s">
        <v>578</v>
      </c>
    </row>
    <row r="684" spans="1:6" ht="45" customHeight="1" x14ac:dyDescent="0.25">
      <c r="A684" s="3" t="s">
        <v>288</v>
      </c>
      <c r="B684" s="3" t="s">
        <v>1252</v>
      </c>
      <c r="C684" s="3" t="s">
        <v>543</v>
      </c>
      <c r="D684" s="3" t="s">
        <v>544</v>
      </c>
      <c r="E684" s="3" t="s">
        <v>545</v>
      </c>
      <c r="F684" s="3" t="s">
        <v>578</v>
      </c>
    </row>
    <row r="685" spans="1:6" ht="45" customHeight="1" x14ac:dyDescent="0.25">
      <c r="A685" s="3" t="s">
        <v>288</v>
      </c>
      <c r="B685" s="3" t="s">
        <v>1253</v>
      </c>
      <c r="C685" s="3" t="s">
        <v>806</v>
      </c>
      <c r="D685" s="3" t="s">
        <v>544</v>
      </c>
      <c r="E685" s="3" t="s">
        <v>476</v>
      </c>
      <c r="F685" s="3" t="s">
        <v>578</v>
      </c>
    </row>
    <row r="686" spans="1:6" ht="45" customHeight="1" x14ac:dyDescent="0.25">
      <c r="A686" s="3" t="s">
        <v>288</v>
      </c>
      <c r="B686" s="3" t="s">
        <v>1254</v>
      </c>
      <c r="C686" s="3" t="s">
        <v>808</v>
      </c>
      <c r="D686" s="3" t="s">
        <v>809</v>
      </c>
      <c r="E686" s="3" t="s">
        <v>810</v>
      </c>
      <c r="F686" s="3" t="s">
        <v>578</v>
      </c>
    </row>
    <row r="687" spans="1:6" ht="45" customHeight="1" x14ac:dyDescent="0.25">
      <c r="A687" s="3" t="s">
        <v>288</v>
      </c>
      <c r="B687" s="3" t="s">
        <v>1255</v>
      </c>
      <c r="C687" s="3" t="s">
        <v>551</v>
      </c>
      <c r="D687" s="3" t="s">
        <v>552</v>
      </c>
      <c r="E687" s="3" t="s">
        <v>545</v>
      </c>
      <c r="F687" s="3" t="s">
        <v>578</v>
      </c>
    </row>
    <row r="688" spans="1:6" ht="45" customHeight="1" x14ac:dyDescent="0.25">
      <c r="A688" s="3" t="s">
        <v>288</v>
      </c>
      <c r="B688" s="3" t="s">
        <v>1256</v>
      </c>
      <c r="C688" s="3" t="s">
        <v>459</v>
      </c>
      <c r="D688" s="3" t="s">
        <v>460</v>
      </c>
      <c r="E688" s="3" t="s">
        <v>461</v>
      </c>
      <c r="F688" s="3" t="s">
        <v>578</v>
      </c>
    </row>
    <row r="689" spans="1:6" ht="45" customHeight="1" x14ac:dyDescent="0.25">
      <c r="A689" s="3" t="s">
        <v>288</v>
      </c>
      <c r="B689" s="3" t="s">
        <v>1257</v>
      </c>
      <c r="C689" s="3" t="s">
        <v>454</v>
      </c>
      <c r="D689" s="3" t="s">
        <v>455</v>
      </c>
      <c r="E689" s="3" t="s">
        <v>456</v>
      </c>
      <c r="F689" s="3" t="s">
        <v>578</v>
      </c>
    </row>
    <row r="690" spans="1:6" ht="45" customHeight="1" x14ac:dyDescent="0.25">
      <c r="A690" s="3" t="s">
        <v>284</v>
      </c>
      <c r="B690" s="3" t="s">
        <v>1258</v>
      </c>
      <c r="C690" s="3" t="s">
        <v>498</v>
      </c>
      <c r="D690" s="3" t="s">
        <v>499</v>
      </c>
      <c r="E690" s="3" t="s">
        <v>500</v>
      </c>
      <c r="F690" s="3" t="s">
        <v>457</v>
      </c>
    </row>
    <row r="691" spans="1:6" ht="45" customHeight="1" x14ac:dyDescent="0.25">
      <c r="A691" s="3" t="s">
        <v>284</v>
      </c>
      <c r="B691" s="3" t="s">
        <v>1259</v>
      </c>
      <c r="C691" s="3" t="s">
        <v>658</v>
      </c>
      <c r="D691" s="3" t="s">
        <v>569</v>
      </c>
      <c r="E691" s="3" t="s">
        <v>477</v>
      </c>
      <c r="F691" s="3" t="s">
        <v>457</v>
      </c>
    </row>
    <row r="692" spans="1:6" ht="45" customHeight="1" x14ac:dyDescent="0.25">
      <c r="A692" s="3" t="s">
        <v>284</v>
      </c>
      <c r="B692" s="3" t="s">
        <v>1260</v>
      </c>
      <c r="C692" s="3" t="s">
        <v>660</v>
      </c>
      <c r="D692" s="3" t="s">
        <v>661</v>
      </c>
      <c r="E692" s="3" t="s">
        <v>476</v>
      </c>
      <c r="F692" s="3" t="s">
        <v>457</v>
      </c>
    </row>
    <row r="693" spans="1:6" ht="45" customHeight="1" x14ac:dyDescent="0.25">
      <c r="A693" s="3" t="s">
        <v>284</v>
      </c>
      <c r="B693" s="3" t="s">
        <v>1261</v>
      </c>
      <c r="C693" s="3" t="s">
        <v>506</v>
      </c>
      <c r="D693" s="3" t="s">
        <v>507</v>
      </c>
      <c r="E693" s="3" t="s">
        <v>508</v>
      </c>
      <c r="F693" s="3" t="s">
        <v>457</v>
      </c>
    </row>
    <row r="694" spans="1:6" ht="45" customHeight="1" x14ac:dyDescent="0.25">
      <c r="A694" s="3" t="s">
        <v>284</v>
      </c>
      <c r="B694" s="3" t="s">
        <v>1262</v>
      </c>
      <c r="C694" s="3" t="s">
        <v>459</v>
      </c>
      <c r="D694" s="3" t="s">
        <v>460</v>
      </c>
      <c r="E694" s="3" t="s">
        <v>461</v>
      </c>
      <c r="F694" s="3" t="s">
        <v>457</v>
      </c>
    </row>
    <row r="695" spans="1:6" ht="45" customHeight="1" x14ac:dyDescent="0.25">
      <c r="A695" s="3" t="s">
        <v>284</v>
      </c>
      <c r="B695" s="3" t="s">
        <v>1263</v>
      </c>
      <c r="C695" s="3" t="s">
        <v>463</v>
      </c>
      <c r="D695" s="3" t="s">
        <v>464</v>
      </c>
      <c r="E695" s="3" t="s">
        <v>465</v>
      </c>
      <c r="F695" s="3" t="s">
        <v>457</v>
      </c>
    </row>
    <row r="696" spans="1:6" ht="45" customHeight="1" x14ac:dyDescent="0.25">
      <c r="A696" s="3" t="s">
        <v>284</v>
      </c>
      <c r="B696" s="3" t="s">
        <v>1264</v>
      </c>
      <c r="C696" s="3" t="s">
        <v>471</v>
      </c>
      <c r="D696" s="3" t="s">
        <v>472</v>
      </c>
      <c r="E696" s="3" t="s">
        <v>473</v>
      </c>
      <c r="F696" s="3" t="s">
        <v>457</v>
      </c>
    </row>
    <row r="697" spans="1:6" ht="45" customHeight="1" x14ac:dyDescent="0.25">
      <c r="A697" s="3" t="s">
        <v>284</v>
      </c>
      <c r="B697" s="3" t="s">
        <v>1265</v>
      </c>
      <c r="C697" s="3" t="s">
        <v>467</v>
      </c>
      <c r="D697" s="3" t="s">
        <v>468</v>
      </c>
      <c r="E697" s="3" t="s">
        <v>469</v>
      </c>
      <c r="F697" s="3" t="s">
        <v>457</v>
      </c>
    </row>
    <row r="698" spans="1:6" ht="45" customHeight="1" x14ac:dyDescent="0.25">
      <c r="A698" s="3" t="s">
        <v>284</v>
      </c>
      <c r="B698" s="3" t="s">
        <v>1266</v>
      </c>
      <c r="C698" s="3" t="s">
        <v>479</v>
      </c>
      <c r="D698" s="3" t="s">
        <v>480</v>
      </c>
      <c r="E698" s="3" t="s">
        <v>481</v>
      </c>
      <c r="F698" s="3" t="s">
        <v>457</v>
      </c>
    </row>
    <row r="699" spans="1:6" ht="45" customHeight="1" x14ac:dyDescent="0.25">
      <c r="A699" s="3" t="s">
        <v>284</v>
      </c>
      <c r="B699" s="3" t="s">
        <v>1267</v>
      </c>
      <c r="C699" s="3" t="s">
        <v>487</v>
      </c>
      <c r="D699" s="3" t="s">
        <v>488</v>
      </c>
      <c r="E699" s="3" t="s">
        <v>489</v>
      </c>
      <c r="F699" s="3" t="s">
        <v>457</v>
      </c>
    </row>
    <row r="700" spans="1:6" ht="45" customHeight="1" x14ac:dyDescent="0.25">
      <c r="A700" s="3" t="s">
        <v>284</v>
      </c>
      <c r="B700" s="3" t="s">
        <v>1268</v>
      </c>
      <c r="C700" s="3" t="s">
        <v>475</v>
      </c>
      <c r="D700" s="3" t="s">
        <v>476</v>
      </c>
      <c r="E700" s="3" t="s">
        <v>477</v>
      </c>
      <c r="F700" s="3" t="s">
        <v>457</v>
      </c>
    </row>
    <row r="701" spans="1:6" ht="45" customHeight="1" x14ac:dyDescent="0.25">
      <c r="A701" s="3" t="s">
        <v>284</v>
      </c>
      <c r="B701" s="3" t="s">
        <v>1269</v>
      </c>
      <c r="C701" s="3" t="s">
        <v>565</v>
      </c>
      <c r="D701" s="3" t="s">
        <v>566</v>
      </c>
      <c r="E701" s="3" t="s">
        <v>567</v>
      </c>
      <c r="F701" s="3" t="s">
        <v>457</v>
      </c>
    </row>
    <row r="702" spans="1:6" ht="45" customHeight="1" x14ac:dyDescent="0.25">
      <c r="A702" s="3" t="s">
        <v>284</v>
      </c>
      <c r="B702" s="3" t="s">
        <v>1270</v>
      </c>
      <c r="C702" s="3" t="s">
        <v>532</v>
      </c>
      <c r="D702" s="3" t="s">
        <v>533</v>
      </c>
      <c r="E702" s="3" t="s">
        <v>534</v>
      </c>
      <c r="F702" s="3" t="s">
        <v>457</v>
      </c>
    </row>
    <row r="703" spans="1:6" ht="45" customHeight="1" x14ac:dyDescent="0.25">
      <c r="A703" s="3" t="s">
        <v>284</v>
      </c>
      <c r="B703" s="3" t="s">
        <v>1271</v>
      </c>
      <c r="C703" s="3" t="s">
        <v>623</v>
      </c>
      <c r="D703" s="3" t="s">
        <v>624</v>
      </c>
      <c r="E703" s="3" t="s">
        <v>625</v>
      </c>
      <c r="F703" s="3" t="s">
        <v>457</v>
      </c>
    </row>
    <row r="704" spans="1:6" ht="45" customHeight="1" x14ac:dyDescent="0.25">
      <c r="A704" s="3" t="s">
        <v>284</v>
      </c>
      <c r="B704" s="3" t="s">
        <v>1272</v>
      </c>
      <c r="C704" s="3" t="s">
        <v>627</v>
      </c>
      <c r="D704" s="3" t="s">
        <v>628</v>
      </c>
      <c r="E704" s="3" t="s">
        <v>629</v>
      </c>
      <c r="F704" s="3" t="s">
        <v>457</v>
      </c>
    </row>
    <row r="705" spans="1:6" ht="45" customHeight="1" x14ac:dyDescent="0.25">
      <c r="A705" s="3" t="s">
        <v>284</v>
      </c>
      <c r="B705" s="3" t="s">
        <v>1273</v>
      </c>
      <c r="C705" s="3" t="s">
        <v>502</v>
      </c>
      <c r="D705" s="3" t="s">
        <v>503</v>
      </c>
      <c r="E705" s="3" t="s">
        <v>504</v>
      </c>
      <c r="F705" s="3" t="s">
        <v>457</v>
      </c>
    </row>
    <row r="706" spans="1:6" ht="45" customHeight="1" x14ac:dyDescent="0.25">
      <c r="A706" s="3" t="s">
        <v>284</v>
      </c>
      <c r="B706" s="3" t="s">
        <v>1274</v>
      </c>
      <c r="C706" s="3" t="s">
        <v>514</v>
      </c>
      <c r="D706" s="3" t="s">
        <v>515</v>
      </c>
      <c r="E706" s="3" t="s">
        <v>516</v>
      </c>
      <c r="F706" s="3" t="s">
        <v>457</v>
      </c>
    </row>
    <row r="707" spans="1:6" ht="45" customHeight="1" x14ac:dyDescent="0.25">
      <c r="A707" s="3" t="s">
        <v>284</v>
      </c>
      <c r="B707" s="3" t="s">
        <v>1275</v>
      </c>
      <c r="C707" s="3" t="s">
        <v>633</v>
      </c>
      <c r="D707" s="3" t="s">
        <v>634</v>
      </c>
      <c r="E707" s="3" t="s">
        <v>635</v>
      </c>
      <c r="F707" s="3" t="s">
        <v>457</v>
      </c>
    </row>
    <row r="708" spans="1:6" ht="45" customHeight="1" x14ac:dyDescent="0.25">
      <c r="A708" s="3" t="s">
        <v>284</v>
      </c>
      <c r="B708" s="3" t="s">
        <v>1276</v>
      </c>
      <c r="C708" s="3" t="s">
        <v>510</v>
      </c>
      <c r="D708" s="3" t="s">
        <v>511</v>
      </c>
      <c r="E708" s="3" t="s">
        <v>512</v>
      </c>
      <c r="F708" s="3" t="s">
        <v>457</v>
      </c>
    </row>
    <row r="709" spans="1:6" ht="45" customHeight="1" x14ac:dyDescent="0.25">
      <c r="A709" s="3" t="s">
        <v>284</v>
      </c>
      <c r="B709" s="3" t="s">
        <v>1277</v>
      </c>
      <c r="C709" s="3" t="s">
        <v>524</v>
      </c>
      <c r="D709" s="3" t="s">
        <v>522</v>
      </c>
      <c r="E709" s="3" t="s">
        <v>525</v>
      </c>
      <c r="F709" s="3" t="s">
        <v>457</v>
      </c>
    </row>
    <row r="710" spans="1:6" ht="45" customHeight="1" x14ac:dyDescent="0.25">
      <c r="A710" s="3" t="s">
        <v>284</v>
      </c>
      <c r="B710" s="3" t="s">
        <v>1278</v>
      </c>
      <c r="C710" s="3" t="s">
        <v>527</v>
      </c>
      <c r="D710" s="3" t="s">
        <v>481</v>
      </c>
      <c r="E710" s="3" t="s">
        <v>528</v>
      </c>
      <c r="F710" s="3" t="s">
        <v>457</v>
      </c>
    </row>
    <row r="711" spans="1:6" ht="45" customHeight="1" x14ac:dyDescent="0.25">
      <c r="A711" s="3" t="s">
        <v>284</v>
      </c>
      <c r="B711" s="3" t="s">
        <v>1279</v>
      </c>
      <c r="C711" s="3" t="s">
        <v>530</v>
      </c>
      <c r="D711" s="3" t="s">
        <v>485</v>
      </c>
      <c r="E711" s="3" t="s">
        <v>481</v>
      </c>
      <c r="F711" s="3" t="s">
        <v>457</v>
      </c>
    </row>
    <row r="712" spans="1:6" ht="45" customHeight="1" x14ac:dyDescent="0.25">
      <c r="A712" s="3" t="s">
        <v>284</v>
      </c>
      <c r="B712" s="3" t="s">
        <v>1280</v>
      </c>
      <c r="C712" s="3" t="s">
        <v>543</v>
      </c>
      <c r="D712" s="3" t="s">
        <v>544</v>
      </c>
      <c r="E712" s="3" t="s">
        <v>545</v>
      </c>
      <c r="F712" s="3" t="s">
        <v>457</v>
      </c>
    </row>
    <row r="713" spans="1:6" ht="45" customHeight="1" x14ac:dyDescent="0.25">
      <c r="A713" s="3" t="s">
        <v>284</v>
      </c>
      <c r="B713" s="3" t="s">
        <v>1281</v>
      </c>
      <c r="C713" s="3" t="s">
        <v>547</v>
      </c>
      <c r="D713" s="3" t="s">
        <v>548</v>
      </c>
      <c r="E713" s="3" t="s">
        <v>549</v>
      </c>
      <c r="F713" s="3" t="s">
        <v>457</v>
      </c>
    </row>
    <row r="714" spans="1:6" ht="45" customHeight="1" x14ac:dyDescent="0.25">
      <c r="A714" s="3" t="s">
        <v>284</v>
      </c>
      <c r="B714" s="3" t="s">
        <v>1282</v>
      </c>
      <c r="C714" s="3" t="s">
        <v>551</v>
      </c>
      <c r="D714" s="3" t="s">
        <v>552</v>
      </c>
      <c r="E714" s="3" t="s">
        <v>545</v>
      </c>
      <c r="F714" s="3" t="s">
        <v>457</v>
      </c>
    </row>
    <row r="715" spans="1:6" ht="45" customHeight="1" x14ac:dyDescent="0.25">
      <c r="A715" s="3" t="s">
        <v>284</v>
      </c>
      <c r="B715" s="3" t="s">
        <v>1283</v>
      </c>
      <c r="C715" s="3" t="s">
        <v>557</v>
      </c>
      <c r="D715" s="3" t="s">
        <v>558</v>
      </c>
      <c r="E715" s="3" t="s">
        <v>559</v>
      </c>
      <c r="F715" s="3" t="s">
        <v>457</v>
      </c>
    </row>
    <row r="716" spans="1:6" ht="45" customHeight="1" x14ac:dyDescent="0.25">
      <c r="A716" s="3" t="s">
        <v>284</v>
      </c>
      <c r="B716" s="3" t="s">
        <v>1284</v>
      </c>
      <c r="C716" s="3" t="s">
        <v>561</v>
      </c>
      <c r="D716" s="3" t="s">
        <v>562</v>
      </c>
      <c r="E716" s="3" t="s">
        <v>563</v>
      </c>
      <c r="F716" s="3" t="s">
        <v>457</v>
      </c>
    </row>
    <row r="717" spans="1:6" ht="45" customHeight="1" x14ac:dyDescent="0.25">
      <c r="A717" s="3" t="s">
        <v>284</v>
      </c>
      <c r="B717" s="3" t="s">
        <v>1285</v>
      </c>
      <c r="C717" s="3" t="s">
        <v>623</v>
      </c>
      <c r="D717" s="3" t="s">
        <v>650</v>
      </c>
      <c r="E717" s="3" t="s">
        <v>651</v>
      </c>
      <c r="F717" s="3" t="s">
        <v>457</v>
      </c>
    </row>
    <row r="718" spans="1:6" ht="45" customHeight="1" x14ac:dyDescent="0.25">
      <c r="A718" s="3" t="s">
        <v>284</v>
      </c>
      <c r="B718" s="3" t="s">
        <v>1286</v>
      </c>
      <c r="C718" s="3" t="s">
        <v>483</v>
      </c>
      <c r="D718" s="3" t="s">
        <v>484</v>
      </c>
      <c r="E718" s="3" t="s">
        <v>485</v>
      </c>
      <c r="F718" s="3" t="s">
        <v>457</v>
      </c>
    </row>
    <row r="719" spans="1:6" ht="45" customHeight="1" x14ac:dyDescent="0.25">
      <c r="A719" s="3" t="s">
        <v>284</v>
      </c>
      <c r="B719" s="3" t="s">
        <v>1287</v>
      </c>
      <c r="C719" s="3" t="s">
        <v>569</v>
      </c>
      <c r="D719" s="3" t="s">
        <v>570</v>
      </c>
      <c r="E719" s="3" t="s">
        <v>571</v>
      </c>
      <c r="F719" s="3" t="s">
        <v>457</v>
      </c>
    </row>
    <row r="720" spans="1:6" ht="45" customHeight="1" x14ac:dyDescent="0.25">
      <c r="A720" s="3" t="s">
        <v>284</v>
      </c>
      <c r="B720" s="3" t="s">
        <v>1288</v>
      </c>
      <c r="C720" s="3" t="s">
        <v>573</v>
      </c>
      <c r="D720" s="3" t="s">
        <v>574</v>
      </c>
      <c r="E720" s="3" t="s">
        <v>522</v>
      </c>
      <c r="F720" s="3" t="s">
        <v>457</v>
      </c>
    </row>
    <row r="721" spans="1:6" ht="45" customHeight="1" x14ac:dyDescent="0.25">
      <c r="A721" s="3" t="s">
        <v>284</v>
      </c>
      <c r="B721" s="3" t="s">
        <v>1289</v>
      </c>
      <c r="C721" s="3" t="s">
        <v>576</v>
      </c>
      <c r="D721" s="3" t="s">
        <v>544</v>
      </c>
      <c r="E721" s="3" t="s">
        <v>476</v>
      </c>
      <c r="F721" s="3" t="s">
        <v>457</v>
      </c>
    </row>
    <row r="722" spans="1:6" ht="45" customHeight="1" x14ac:dyDescent="0.25">
      <c r="A722" s="3" t="s">
        <v>284</v>
      </c>
      <c r="B722" s="3" t="s">
        <v>1290</v>
      </c>
      <c r="C722" s="3" t="s">
        <v>498</v>
      </c>
      <c r="D722" s="3" t="s">
        <v>499</v>
      </c>
      <c r="E722" s="3" t="s">
        <v>500</v>
      </c>
      <c r="F722" s="3" t="s">
        <v>578</v>
      </c>
    </row>
    <row r="723" spans="1:6" ht="45" customHeight="1" x14ac:dyDescent="0.25">
      <c r="A723" s="3" t="s">
        <v>284</v>
      </c>
      <c r="B723" s="3" t="s">
        <v>1291</v>
      </c>
      <c r="C723" s="3" t="s">
        <v>658</v>
      </c>
      <c r="D723" s="3" t="s">
        <v>569</v>
      </c>
      <c r="E723" s="3" t="s">
        <v>477</v>
      </c>
      <c r="F723" s="3" t="s">
        <v>578</v>
      </c>
    </row>
    <row r="724" spans="1:6" ht="45" customHeight="1" x14ac:dyDescent="0.25">
      <c r="A724" s="3" t="s">
        <v>284</v>
      </c>
      <c r="B724" s="3" t="s">
        <v>1292</v>
      </c>
      <c r="C724" s="3" t="s">
        <v>660</v>
      </c>
      <c r="D724" s="3" t="s">
        <v>661</v>
      </c>
      <c r="E724" s="3" t="s">
        <v>476</v>
      </c>
      <c r="F724" s="3" t="s">
        <v>578</v>
      </c>
    </row>
    <row r="725" spans="1:6" ht="45" customHeight="1" x14ac:dyDescent="0.25">
      <c r="A725" s="3" t="s">
        <v>284</v>
      </c>
      <c r="B725" s="3" t="s">
        <v>1293</v>
      </c>
      <c r="C725" s="3" t="s">
        <v>506</v>
      </c>
      <c r="D725" s="3" t="s">
        <v>507</v>
      </c>
      <c r="E725" s="3" t="s">
        <v>508</v>
      </c>
      <c r="F725" s="3" t="s">
        <v>578</v>
      </c>
    </row>
    <row r="726" spans="1:6" ht="45" customHeight="1" x14ac:dyDescent="0.25">
      <c r="A726" s="3" t="s">
        <v>284</v>
      </c>
      <c r="B726" s="3" t="s">
        <v>1294</v>
      </c>
      <c r="C726" s="3" t="s">
        <v>459</v>
      </c>
      <c r="D726" s="3" t="s">
        <v>460</v>
      </c>
      <c r="E726" s="3" t="s">
        <v>461</v>
      </c>
      <c r="F726" s="3" t="s">
        <v>578</v>
      </c>
    </row>
    <row r="727" spans="1:6" ht="45" customHeight="1" x14ac:dyDescent="0.25">
      <c r="A727" s="3" t="s">
        <v>284</v>
      </c>
      <c r="B727" s="3" t="s">
        <v>1295</v>
      </c>
      <c r="C727" s="3" t="s">
        <v>463</v>
      </c>
      <c r="D727" s="3" t="s">
        <v>464</v>
      </c>
      <c r="E727" s="3" t="s">
        <v>465</v>
      </c>
      <c r="F727" s="3" t="s">
        <v>578</v>
      </c>
    </row>
    <row r="728" spans="1:6" ht="45" customHeight="1" x14ac:dyDescent="0.25">
      <c r="A728" s="3" t="s">
        <v>284</v>
      </c>
      <c r="B728" s="3" t="s">
        <v>1296</v>
      </c>
      <c r="C728" s="3" t="s">
        <v>471</v>
      </c>
      <c r="D728" s="3" t="s">
        <v>472</v>
      </c>
      <c r="E728" s="3" t="s">
        <v>473</v>
      </c>
      <c r="F728" s="3" t="s">
        <v>578</v>
      </c>
    </row>
    <row r="729" spans="1:6" ht="45" customHeight="1" x14ac:dyDescent="0.25">
      <c r="A729" s="3" t="s">
        <v>284</v>
      </c>
      <c r="B729" s="3" t="s">
        <v>1297</v>
      </c>
      <c r="C729" s="3" t="s">
        <v>467</v>
      </c>
      <c r="D729" s="3" t="s">
        <v>468</v>
      </c>
      <c r="E729" s="3" t="s">
        <v>469</v>
      </c>
      <c r="F729" s="3" t="s">
        <v>578</v>
      </c>
    </row>
    <row r="730" spans="1:6" ht="45" customHeight="1" x14ac:dyDescent="0.25">
      <c r="A730" s="3" t="s">
        <v>284</v>
      </c>
      <c r="B730" s="3" t="s">
        <v>1298</v>
      </c>
      <c r="C730" s="3" t="s">
        <v>479</v>
      </c>
      <c r="D730" s="3" t="s">
        <v>480</v>
      </c>
      <c r="E730" s="3" t="s">
        <v>481</v>
      </c>
      <c r="F730" s="3" t="s">
        <v>578</v>
      </c>
    </row>
    <row r="731" spans="1:6" ht="45" customHeight="1" x14ac:dyDescent="0.25">
      <c r="A731" s="3" t="s">
        <v>284</v>
      </c>
      <c r="B731" s="3" t="s">
        <v>1299</v>
      </c>
      <c r="C731" s="3" t="s">
        <v>487</v>
      </c>
      <c r="D731" s="3" t="s">
        <v>488</v>
      </c>
      <c r="E731" s="3" t="s">
        <v>489</v>
      </c>
      <c r="F731" s="3" t="s">
        <v>578</v>
      </c>
    </row>
    <row r="732" spans="1:6" ht="45" customHeight="1" x14ac:dyDescent="0.25">
      <c r="A732" s="3" t="s">
        <v>284</v>
      </c>
      <c r="B732" s="3" t="s">
        <v>1300</v>
      </c>
      <c r="C732" s="3" t="s">
        <v>475</v>
      </c>
      <c r="D732" s="3" t="s">
        <v>476</v>
      </c>
      <c r="E732" s="3" t="s">
        <v>477</v>
      </c>
      <c r="F732" s="3" t="s">
        <v>578</v>
      </c>
    </row>
    <row r="733" spans="1:6" ht="45" customHeight="1" x14ac:dyDescent="0.25">
      <c r="A733" s="3" t="s">
        <v>284</v>
      </c>
      <c r="B733" s="3" t="s">
        <v>1301</v>
      </c>
      <c r="C733" s="3" t="s">
        <v>565</v>
      </c>
      <c r="D733" s="3" t="s">
        <v>566</v>
      </c>
      <c r="E733" s="3" t="s">
        <v>567</v>
      </c>
      <c r="F733" s="3" t="s">
        <v>578</v>
      </c>
    </row>
    <row r="734" spans="1:6" ht="45" customHeight="1" x14ac:dyDescent="0.25">
      <c r="A734" s="3" t="s">
        <v>284</v>
      </c>
      <c r="B734" s="3" t="s">
        <v>1302</v>
      </c>
      <c r="C734" s="3" t="s">
        <v>532</v>
      </c>
      <c r="D734" s="3" t="s">
        <v>533</v>
      </c>
      <c r="E734" s="3" t="s">
        <v>534</v>
      </c>
      <c r="F734" s="3" t="s">
        <v>578</v>
      </c>
    </row>
    <row r="735" spans="1:6" ht="45" customHeight="1" x14ac:dyDescent="0.25">
      <c r="A735" s="3" t="s">
        <v>284</v>
      </c>
      <c r="B735" s="3" t="s">
        <v>1303</v>
      </c>
      <c r="C735" s="3" t="s">
        <v>623</v>
      </c>
      <c r="D735" s="3" t="s">
        <v>624</v>
      </c>
      <c r="E735" s="3" t="s">
        <v>625</v>
      </c>
      <c r="F735" s="3" t="s">
        <v>578</v>
      </c>
    </row>
    <row r="736" spans="1:6" ht="45" customHeight="1" x14ac:dyDescent="0.25">
      <c r="A736" s="3" t="s">
        <v>284</v>
      </c>
      <c r="B736" s="3" t="s">
        <v>1304</v>
      </c>
      <c r="C736" s="3" t="s">
        <v>627</v>
      </c>
      <c r="D736" s="3" t="s">
        <v>628</v>
      </c>
      <c r="E736" s="3" t="s">
        <v>629</v>
      </c>
      <c r="F736" s="3" t="s">
        <v>578</v>
      </c>
    </row>
    <row r="737" spans="1:6" ht="45" customHeight="1" x14ac:dyDescent="0.25">
      <c r="A737" s="3" t="s">
        <v>284</v>
      </c>
      <c r="B737" s="3" t="s">
        <v>1305</v>
      </c>
      <c r="C737" s="3" t="s">
        <v>502</v>
      </c>
      <c r="D737" s="3" t="s">
        <v>503</v>
      </c>
      <c r="E737" s="3" t="s">
        <v>504</v>
      </c>
      <c r="F737" s="3" t="s">
        <v>578</v>
      </c>
    </row>
    <row r="738" spans="1:6" ht="45" customHeight="1" x14ac:dyDescent="0.25">
      <c r="A738" s="3" t="s">
        <v>284</v>
      </c>
      <c r="B738" s="3" t="s">
        <v>1306</v>
      </c>
      <c r="C738" s="3" t="s">
        <v>514</v>
      </c>
      <c r="D738" s="3" t="s">
        <v>515</v>
      </c>
      <c r="E738" s="3" t="s">
        <v>516</v>
      </c>
      <c r="F738" s="3" t="s">
        <v>578</v>
      </c>
    </row>
    <row r="739" spans="1:6" ht="45" customHeight="1" x14ac:dyDescent="0.25">
      <c r="A739" s="3" t="s">
        <v>284</v>
      </c>
      <c r="B739" s="3" t="s">
        <v>1307</v>
      </c>
      <c r="C739" s="3" t="s">
        <v>633</v>
      </c>
      <c r="D739" s="3" t="s">
        <v>634</v>
      </c>
      <c r="E739" s="3" t="s">
        <v>635</v>
      </c>
      <c r="F739" s="3" t="s">
        <v>578</v>
      </c>
    </row>
    <row r="740" spans="1:6" ht="45" customHeight="1" x14ac:dyDescent="0.25">
      <c r="A740" s="3" t="s">
        <v>284</v>
      </c>
      <c r="B740" s="3" t="s">
        <v>1308</v>
      </c>
      <c r="C740" s="3" t="s">
        <v>524</v>
      </c>
      <c r="D740" s="3" t="s">
        <v>522</v>
      </c>
      <c r="E740" s="3" t="s">
        <v>525</v>
      </c>
      <c r="F740" s="3" t="s">
        <v>578</v>
      </c>
    </row>
    <row r="741" spans="1:6" ht="45" customHeight="1" x14ac:dyDescent="0.25">
      <c r="A741" s="3" t="s">
        <v>284</v>
      </c>
      <c r="B741" s="3" t="s">
        <v>1309</v>
      </c>
      <c r="C741" s="3" t="s">
        <v>527</v>
      </c>
      <c r="D741" s="3" t="s">
        <v>481</v>
      </c>
      <c r="E741" s="3" t="s">
        <v>528</v>
      </c>
      <c r="F741" s="3" t="s">
        <v>578</v>
      </c>
    </row>
    <row r="742" spans="1:6" ht="45" customHeight="1" x14ac:dyDescent="0.25">
      <c r="A742" s="3" t="s">
        <v>284</v>
      </c>
      <c r="B742" s="3" t="s">
        <v>1310</v>
      </c>
      <c r="C742" s="3" t="s">
        <v>530</v>
      </c>
      <c r="D742" s="3" t="s">
        <v>485</v>
      </c>
      <c r="E742" s="3" t="s">
        <v>481</v>
      </c>
      <c r="F742" s="3" t="s">
        <v>578</v>
      </c>
    </row>
    <row r="743" spans="1:6" ht="45" customHeight="1" x14ac:dyDescent="0.25">
      <c r="A743" s="3" t="s">
        <v>284</v>
      </c>
      <c r="B743" s="3" t="s">
        <v>1311</v>
      </c>
      <c r="C743" s="3" t="s">
        <v>543</v>
      </c>
      <c r="D743" s="3" t="s">
        <v>544</v>
      </c>
      <c r="E743" s="3" t="s">
        <v>545</v>
      </c>
      <c r="F743" s="3" t="s">
        <v>578</v>
      </c>
    </row>
    <row r="744" spans="1:6" ht="45" customHeight="1" x14ac:dyDescent="0.25">
      <c r="A744" s="3" t="s">
        <v>284</v>
      </c>
      <c r="B744" s="3" t="s">
        <v>1312</v>
      </c>
      <c r="C744" s="3" t="s">
        <v>547</v>
      </c>
      <c r="D744" s="3" t="s">
        <v>548</v>
      </c>
      <c r="E744" s="3" t="s">
        <v>549</v>
      </c>
      <c r="F744" s="3" t="s">
        <v>578</v>
      </c>
    </row>
    <row r="745" spans="1:6" ht="45" customHeight="1" x14ac:dyDescent="0.25">
      <c r="A745" s="3" t="s">
        <v>284</v>
      </c>
      <c r="B745" s="3" t="s">
        <v>1313</v>
      </c>
      <c r="C745" s="3" t="s">
        <v>551</v>
      </c>
      <c r="D745" s="3" t="s">
        <v>552</v>
      </c>
      <c r="E745" s="3" t="s">
        <v>545</v>
      </c>
      <c r="F745" s="3" t="s">
        <v>578</v>
      </c>
    </row>
    <row r="746" spans="1:6" ht="45" customHeight="1" x14ac:dyDescent="0.25">
      <c r="A746" s="3" t="s">
        <v>284</v>
      </c>
      <c r="B746" s="3" t="s">
        <v>1314</v>
      </c>
      <c r="C746" s="3" t="s">
        <v>557</v>
      </c>
      <c r="D746" s="3" t="s">
        <v>558</v>
      </c>
      <c r="E746" s="3" t="s">
        <v>559</v>
      </c>
      <c r="F746" s="3" t="s">
        <v>578</v>
      </c>
    </row>
    <row r="747" spans="1:6" ht="45" customHeight="1" x14ac:dyDescent="0.25">
      <c r="A747" s="3" t="s">
        <v>284</v>
      </c>
      <c r="B747" s="3" t="s">
        <v>1315</v>
      </c>
      <c r="C747" s="3" t="s">
        <v>561</v>
      </c>
      <c r="D747" s="3" t="s">
        <v>562</v>
      </c>
      <c r="E747" s="3" t="s">
        <v>563</v>
      </c>
      <c r="F747" s="3" t="s">
        <v>578</v>
      </c>
    </row>
    <row r="748" spans="1:6" ht="45" customHeight="1" x14ac:dyDescent="0.25">
      <c r="A748" s="3" t="s">
        <v>284</v>
      </c>
      <c r="B748" s="3" t="s">
        <v>1316</v>
      </c>
      <c r="C748" s="3" t="s">
        <v>623</v>
      </c>
      <c r="D748" s="3" t="s">
        <v>650</v>
      </c>
      <c r="E748" s="3" t="s">
        <v>651</v>
      </c>
      <c r="F748" s="3" t="s">
        <v>578</v>
      </c>
    </row>
    <row r="749" spans="1:6" ht="45" customHeight="1" x14ac:dyDescent="0.25">
      <c r="A749" s="3" t="s">
        <v>284</v>
      </c>
      <c r="B749" s="3" t="s">
        <v>1317</v>
      </c>
      <c r="C749" s="3" t="s">
        <v>483</v>
      </c>
      <c r="D749" s="3" t="s">
        <v>484</v>
      </c>
      <c r="E749" s="3" t="s">
        <v>485</v>
      </c>
      <c r="F749" s="3" t="s">
        <v>578</v>
      </c>
    </row>
    <row r="750" spans="1:6" ht="45" customHeight="1" x14ac:dyDescent="0.25">
      <c r="A750" s="3" t="s">
        <v>284</v>
      </c>
      <c r="B750" s="3" t="s">
        <v>1318</v>
      </c>
      <c r="C750" s="3" t="s">
        <v>569</v>
      </c>
      <c r="D750" s="3" t="s">
        <v>570</v>
      </c>
      <c r="E750" s="3" t="s">
        <v>571</v>
      </c>
      <c r="F750" s="3" t="s">
        <v>578</v>
      </c>
    </row>
    <row r="751" spans="1:6" ht="45" customHeight="1" x14ac:dyDescent="0.25">
      <c r="A751" s="3" t="s">
        <v>284</v>
      </c>
      <c r="B751" s="3" t="s">
        <v>1319</v>
      </c>
      <c r="C751" s="3" t="s">
        <v>573</v>
      </c>
      <c r="D751" s="3" t="s">
        <v>574</v>
      </c>
      <c r="E751" s="3" t="s">
        <v>522</v>
      </c>
      <c r="F751" s="3" t="s">
        <v>578</v>
      </c>
    </row>
    <row r="752" spans="1:6" ht="45" customHeight="1" x14ac:dyDescent="0.25">
      <c r="A752" s="3" t="s">
        <v>284</v>
      </c>
      <c r="B752" s="3" t="s">
        <v>1320</v>
      </c>
      <c r="C752" s="3" t="s">
        <v>576</v>
      </c>
      <c r="D752" s="3" t="s">
        <v>544</v>
      </c>
      <c r="E752" s="3" t="s">
        <v>476</v>
      </c>
      <c r="F752" s="3" t="s">
        <v>578</v>
      </c>
    </row>
    <row r="753" spans="1:6" ht="45" customHeight="1" x14ac:dyDescent="0.25">
      <c r="A753" s="3" t="s">
        <v>280</v>
      </c>
      <c r="B753" s="3" t="s">
        <v>1321</v>
      </c>
      <c r="C753" s="3" t="s">
        <v>521</v>
      </c>
      <c r="D753" s="3" t="s">
        <v>515</v>
      </c>
      <c r="E753" s="3" t="s">
        <v>522</v>
      </c>
      <c r="F753" s="3" t="s">
        <v>578</v>
      </c>
    </row>
    <row r="754" spans="1:6" ht="45" customHeight="1" x14ac:dyDescent="0.25">
      <c r="A754" s="3" t="s">
        <v>280</v>
      </c>
      <c r="B754" s="3" t="s">
        <v>1322</v>
      </c>
      <c r="C754" s="3" t="s">
        <v>518</v>
      </c>
      <c r="D754" s="3" t="s">
        <v>507</v>
      </c>
      <c r="E754" s="3" t="s">
        <v>519</v>
      </c>
      <c r="F754" s="3" t="s">
        <v>578</v>
      </c>
    </row>
    <row r="755" spans="1:6" ht="45" customHeight="1" x14ac:dyDescent="0.25">
      <c r="A755" s="3" t="s">
        <v>280</v>
      </c>
      <c r="B755" s="3" t="s">
        <v>1323</v>
      </c>
      <c r="C755" s="3" t="s">
        <v>524</v>
      </c>
      <c r="D755" s="3" t="s">
        <v>522</v>
      </c>
      <c r="E755" s="3" t="s">
        <v>525</v>
      </c>
      <c r="F755" s="3" t="s">
        <v>578</v>
      </c>
    </row>
    <row r="756" spans="1:6" ht="45" customHeight="1" x14ac:dyDescent="0.25">
      <c r="A756" s="3" t="s">
        <v>280</v>
      </c>
      <c r="B756" s="3" t="s">
        <v>1324</v>
      </c>
      <c r="C756" s="3" t="s">
        <v>527</v>
      </c>
      <c r="D756" s="3" t="s">
        <v>481</v>
      </c>
      <c r="E756" s="3" t="s">
        <v>528</v>
      </c>
      <c r="F756" s="3" t="s">
        <v>578</v>
      </c>
    </row>
    <row r="757" spans="1:6" ht="45" customHeight="1" x14ac:dyDescent="0.25">
      <c r="A757" s="3" t="s">
        <v>280</v>
      </c>
      <c r="B757" s="3" t="s">
        <v>1325</v>
      </c>
      <c r="C757" s="3" t="s">
        <v>623</v>
      </c>
      <c r="D757" s="3" t="s">
        <v>650</v>
      </c>
      <c r="E757" s="3" t="s">
        <v>651</v>
      </c>
      <c r="F757" s="3" t="s">
        <v>578</v>
      </c>
    </row>
    <row r="758" spans="1:6" ht="45" customHeight="1" x14ac:dyDescent="0.25">
      <c r="A758" s="3" t="s">
        <v>280</v>
      </c>
      <c r="B758" s="3" t="s">
        <v>1326</v>
      </c>
      <c r="C758" s="3" t="s">
        <v>530</v>
      </c>
      <c r="D758" s="3" t="s">
        <v>485</v>
      </c>
      <c r="E758" s="3" t="s">
        <v>481</v>
      </c>
      <c r="F758" s="3" t="s">
        <v>578</v>
      </c>
    </row>
    <row r="759" spans="1:6" ht="45" customHeight="1" x14ac:dyDescent="0.25">
      <c r="A759" s="3" t="s">
        <v>280</v>
      </c>
      <c r="B759" s="3" t="s">
        <v>1327</v>
      </c>
      <c r="C759" s="3" t="s">
        <v>539</v>
      </c>
      <c r="D759" s="3" t="s">
        <v>540</v>
      </c>
      <c r="E759" s="3" t="s">
        <v>541</v>
      </c>
      <c r="F759" s="3" t="s">
        <v>578</v>
      </c>
    </row>
    <row r="760" spans="1:6" ht="45" customHeight="1" x14ac:dyDescent="0.25">
      <c r="A760" s="3" t="s">
        <v>280</v>
      </c>
      <c r="B760" s="3" t="s">
        <v>1328</v>
      </c>
      <c r="C760" s="3" t="s">
        <v>543</v>
      </c>
      <c r="D760" s="3" t="s">
        <v>544</v>
      </c>
      <c r="E760" s="3" t="s">
        <v>545</v>
      </c>
      <c r="F760" s="3" t="s">
        <v>578</v>
      </c>
    </row>
    <row r="761" spans="1:6" ht="45" customHeight="1" x14ac:dyDescent="0.25">
      <c r="A761" s="3" t="s">
        <v>280</v>
      </c>
      <c r="B761" s="3" t="s">
        <v>1329</v>
      </c>
      <c r="C761" s="3" t="s">
        <v>547</v>
      </c>
      <c r="D761" s="3" t="s">
        <v>548</v>
      </c>
      <c r="E761" s="3" t="s">
        <v>549</v>
      </c>
      <c r="F761" s="3" t="s">
        <v>578</v>
      </c>
    </row>
    <row r="762" spans="1:6" ht="45" customHeight="1" x14ac:dyDescent="0.25">
      <c r="A762" s="3" t="s">
        <v>280</v>
      </c>
      <c r="B762" s="3" t="s">
        <v>1330</v>
      </c>
      <c r="C762" s="3" t="s">
        <v>551</v>
      </c>
      <c r="D762" s="3" t="s">
        <v>552</v>
      </c>
      <c r="E762" s="3" t="s">
        <v>545</v>
      </c>
      <c r="F762" s="3" t="s">
        <v>578</v>
      </c>
    </row>
    <row r="763" spans="1:6" ht="45" customHeight="1" x14ac:dyDescent="0.25">
      <c r="A763" s="3" t="s">
        <v>280</v>
      </c>
      <c r="B763" s="3" t="s">
        <v>1331</v>
      </c>
      <c r="C763" s="3" t="s">
        <v>554</v>
      </c>
      <c r="D763" s="3" t="s">
        <v>555</v>
      </c>
      <c r="E763" s="3" t="s">
        <v>496</v>
      </c>
      <c r="F763" s="3" t="s">
        <v>621</v>
      </c>
    </row>
    <row r="764" spans="1:6" ht="45" customHeight="1" x14ac:dyDescent="0.25">
      <c r="A764" s="3" t="s">
        <v>280</v>
      </c>
      <c r="B764" s="3" t="s">
        <v>1332</v>
      </c>
      <c r="C764" s="3" t="s">
        <v>557</v>
      </c>
      <c r="D764" s="3" t="s">
        <v>558</v>
      </c>
      <c r="E764" s="3" t="s">
        <v>559</v>
      </c>
      <c r="F764" s="3" t="s">
        <v>578</v>
      </c>
    </row>
    <row r="765" spans="1:6" ht="45" customHeight="1" x14ac:dyDescent="0.25">
      <c r="A765" s="3" t="s">
        <v>280</v>
      </c>
      <c r="B765" s="3" t="s">
        <v>1333</v>
      </c>
      <c r="C765" s="3" t="s">
        <v>514</v>
      </c>
      <c r="D765" s="3" t="s">
        <v>515</v>
      </c>
      <c r="E765" s="3" t="s">
        <v>516</v>
      </c>
      <c r="F765" s="3" t="s">
        <v>578</v>
      </c>
    </row>
    <row r="766" spans="1:6" ht="45" customHeight="1" x14ac:dyDescent="0.25">
      <c r="A766" s="3" t="s">
        <v>280</v>
      </c>
      <c r="B766" s="3" t="s">
        <v>1334</v>
      </c>
      <c r="C766" s="3" t="s">
        <v>565</v>
      </c>
      <c r="D766" s="3" t="s">
        <v>566</v>
      </c>
      <c r="E766" s="3" t="s">
        <v>567</v>
      </c>
      <c r="F766" s="3" t="s">
        <v>578</v>
      </c>
    </row>
    <row r="767" spans="1:6" ht="45" customHeight="1" x14ac:dyDescent="0.25">
      <c r="A767" s="3" t="s">
        <v>280</v>
      </c>
      <c r="B767" s="3" t="s">
        <v>1335</v>
      </c>
      <c r="C767" s="3" t="s">
        <v>487</v>
      </c>
      <c r="D767" s="3" t="s">
        <v>488</v>
      </c>
      <c r="E767" s="3" t="s">
        <v>489</v>
      </c>
      <c r="F767" s="3" t="s">
        <v>578</v>
      </c>
    </row>
    <row r="768" spans="1:6" ht="45" customHeight="1" x14ac:dyDescent="0.25">
      <c r="A768" s="3" t="s">
        <v>280</v>
      </c>
      <c r="B768" s="3" t="s">
        <v>1336</v>
      </c>
      <c r="C768" s="3" t="s">
        <v>573</v>
      </c>
      <c r="D768" s="3" t="s">
        <v>574</v>
      </c>
      <c r="E768" s="3" t="s">
        <v>522</v>
      </c>
      <c r="F768" s="3" t="s">
        <v>578</v>
      </c>
    </row>
    <row r="769" spans="1:6" ht="45" customHeight="1" x14ac:dyDescent="0.25">
      <c r="A769" s="3" t="s">
        <v>280</v>
      </c>
      <c r="B769" s="3" t="s">
        <v>1337</v>
      </c>
      <c r="C769" s="3" t="s">
        <v>498</v>
      </c>
      <c r="D769" s="3" t="s">
        <v>499</v>
      </c>
      <c r="E769" s="3" t="s">
        <v>500</v>
      </c>
      <c r="F769" s="3" t="s">
        <v>457</v>
      </c>
    </row>
    <row r="770" spans="1:6" ht="45" customHeight="1" x14ac:dyDescent="0.25">
      <c r="A770" s="3" t="s">
        <v>280</v>
      </c>
      <c r="B770" s="3" t="s">
        <v>1338</v>
      </c>
      <c r="C770" s="3" t="s">
        <v>467</v>
      </c>
      <c r="D770" s="3" t="s">
        <v>468</v>
      </c>
      <c r="E770" s="3" t="s">
        <v>469</v>
      </c>
      <c r="F770" s="3" t="s">
        <v>457</v>
      </c>
    </row>
    <row r="771" spans="1:6" ht="45" customHeight="1" x14ac:dyDescent="0.25">
      <c r="A771" s="3" t="s">
        <v>280</v>
      </c>
      <c r="B771" s="3" t="s">
        <v>1339</v>
      </c>
      <c r="C771" s="3" t="s">
        <v>660</v>
      </c>
      <c r="D771" s="3" t="s">
        <v>661</v>
      </c>
      <c r="E771" s="3" t="s">
        <v>476</v>
      </c>
      <c r="F771" s="3" t="s">
        <v>457</v>
      </c>
    </row>
    <row r="772" spans="1:6" ht="45" customHeight="1" x14ac:dyDescent="0.25">
      <c r="A772" s="3" t="s">
        <v>280</v>
      </c>
      <c r="B772" s="3" t="s">
        <v>1340</v>
      </c>
      <c r="C772" s="3" t="s">
        <v>658</v>
      </c>
      <c r="D772" s="3" t="s">
        <v>569</v>
      </c>
      <c r="E772" s="3" t="s">
        <v>477</v>
      </c>
      <c r="F772" s="3" t="s">
        <v>457</v>
      </c>
    </row>
    <row r="773" spans="1:6" ht="45" customHeight="1" x14ac:dyDescent="0.25">
      <c r="A773" s="3" t="s">
        <v>280</v>
      </c>
      <c r="B773" s="3" t="s">
        <v>1341</v>
      </c>
      <c r="C773" s="3" t="s">
        <v>454</v>
      </c>
      <c r="D773" s="3" t="s">
        <v>455</v>
      </c>
      <c r="E773" s="3" t="s">
        <v>456</v>
      </c>
      <c r="F773" s="3" t="s">
        <v>457</v>
      </c>
    </row>
    <row r="774" spans="1:6" ht="45" customHeight="1" x14ac:dyDescent="0.25">
      <c r="A774" s="3" t="s">
        <v>280</v>
      </c>
      <c r="B774" s="3" t="s">
        <v>1342</v>
      </c>
      <c r="C774" s="3" t="s">
        <v>459</v>
      </c>
      <c r="D774" s="3" t="s">
        <v>460</v>
      </c>
      <c r="E774" s="3" t="s">
        <v>461</v>
      </c>
      <c r="F774" s="3" t="s">
        <v>457</v>
      </c>
    </row>
    <row r="775" spans="1:6" ht="45" customHeight="1" x14ac:dyDescent="0.25">
      <c r="A775" s="3" t="s">
        <v>280</v>
      </c>
      <c r="B775" s="3" t="s">
        <v>1343</v>
      </c>
      <c r="C775" s="3" t="s">
        <v>463</v>
      </c>
      <c r="D775" s="3" t="s">
        <v>464</v>
      </c>
      <c r="E775" s="3" t="s">
        <v>465</v>
      </c>
      <c r="F775" s="3" t="s">
        <v>457</v>
      </c>
    </row>
    <row r="776" spans="1:6" ht="45" customHeight="1" x14ac:dyDescent="0.25">
      <c r="A776" s="3" t="s">
        <v>280</v>
      </c>
      <c r="B776" s="3" t="s">
        <v>1344</v>
      </c>
      <c r="C776" s="3" t="s">
        <v>471</v>
      </c>
      <c r="D776" s="3" t="s">
        <v>472</v>
      </c>
      <c r="E776" s="3" t="s">
        <v>473</v>
      </c>
      <c r="F776" s="3" t="s">
        <v>457</v>
      </c>
    </row>
    <row r="777" spans="1:6" ht="45" customHeight="1" x14ac:dyDescent="0.25">
      <c r="A777" s="3" t="s">
        <v>280</v>
      </c>
      <c r="B777" s="3" t="s">
        <v>1345</v>
      </c>
      <c r="C777" s="3" t="s">
        <v>479</v>
      </c>
      <c r="D777" s="3" t="s">
        <v>480</v>
      </c>
      <c r="E777" s="3" t="s">
        <v>481</v>
      </c>
      <c r="F777" s="3" t="s">
        <v>457</v>
      </c>
    </row>
    <row r="778" spans="1:6" ht="45" customHeight="1" x14ac:dyDescent="0.25">
      <c r="A778" s="3" t="s">
        <v>280</v>
      </c>
      <c r="B778" s="3" t="s">
        <v>1346</v>
      </c>
      <c r="C778" s="3" t="s">
        <v>475</v>
      </c>
      <c r="D778" s="3" t="s">
        <v>476</v>
      </c>
      <c r="E778" s="3" t="s">
        <v>477</v>
      </c>
      <c r="F778" s="3" t="s">
        <v>457</v>
      </c>
    </row>
    <row r="779" spans="1:6" ht="45" customHeight="1" x14ac:dyDescent="0.25">
      <c r="A779" s="3" t="s">
        <v>280</v>
      </c>
      <c r="B779" s="3" t="s">
        <v>1347</v>
      </c>
      <c r="C779" s="3" t="s">
        <v>483</v>
      </c>
      <c r="D779" s="3" t="s">
        <v>484</v>
      </c>
      <c r="E779" s="3" t="s">
        <v>485</v>
      </c>
      <c r="F779" s="3" t="s">
        <v>457</v>
      </c>
    </row>
    <row r="780" spans="1:6" ht="45" customHeight="1" x14ac:dyDescent="0.25">
      <c r="A780" s="3" t="s">
        <v>280</v>
      </c>
      <c r="B780" s="3" t="s">
        <v>1348</v>
      </c>
      <c r="C780" s="3" t="s">
        <v>494</v>
      </c>
      <c r="D780" s="3" t="s">
        <v>495</v>
      </c>
      <c r="E780" s="3" t="s">
        <v>496</v>
      </c>
      <c r="F780" s="3" t="s">
        <v>671</v>
      </c>
    </row>
    <row r="781" spans="1:6" ht="45" customHeight="1" x14ac:dyDescent="0.25">
      <c r="A781" s="3" t="s">
        <v>280</v>
      </c>
      <c r="B781" s="3" t="s">
        <v>1349</v>
      </c>
      <c r="C781" s="3" t="s">
        <v>623</v>
      </c>
      <c r="D781" s="3" t="s">
        <v>624</v>
      </c>
      <c r="E781" s="3" t="s">
        <v>625</v>
      </c>
      <c r="F781" s="3" t="s">
        <v>457</v>
      </c>
    </row>
    <row r="782" spans="1:6" ht="45" customHeight="1" x14ac:dyDescent="0.25">
      <c r="A782" s="3" t="s">
        <v>280</v>
      </c>
      <c r="B782" s="3" t="s">
        <v>1350</v>
      </c>
      <c r="C782" s="3" t="s">
        <v>627</v>
      </c>
      <c r="D782" s="3" t="s">
        <v>628</v>
      </c>
      <c r="E782" s="3" t="s">
        <v>629</v>
      </c>
      <c r="F782" s="3" t="s">
        <v>457</v>
      </c>
    </row>
    <row r="783" spans="1:6" ht="45" customHeight="1" x14ac:dyDescent="0.25">
      <c r="A783" s="3" t="s">
        <v>280</v>
      </c>
      <c r="B783" s="3" t="s">
        <v>1351</v>
      </c>
      <c r="C783" s="3" t="s">
        <v>502</v>
      </c>
      <c r="D783" s="3" t="s">
        <v>503</v>
      </c>
      <c r="E783" s="3" t="s">
        <v>504</v>
      </c>
      <c r="F783" s="3" t="s">
        <v>457</v>
      </c>
    </row>
    <row r="784" spans="1:6" ht="45" customHeight="1" x14ac:dyDescent="0.25">
      <c r="A784" s="3" t="s">
        <v>280</v>
      </c>
      <c r="B784" s="3" t="s">
        <v>1352</v>
      </c>
      <c r="C784" s="3" t="s">
        <v>506</v>
      </c>
      <c r="D784" s="3" t="s">
        <v>507</v>
      </c>
      <c r="E784" s="3" t="s">
        <v>508</v>
      </c>
      <c r="F784" s="3" t="s">
        <v>457</v>
      </c>
    </row>
    <row r="785" spans="1:6" ht="45" customHeight="1" x14ac:dyDescent="0.25">
      <c r="A785" s="3" t="s">
        <v>280</v>
      </c>
      <c r="B785" s="3" t="s">
        <v>1353</v>
      </c>
      <c r="C785" s="3" t="s">
        <v>633</v>
      </c>
      <c r="D785" s="3" t="s">
        <v>634</v>
      </c>
      <c r="E785" s="3" t="s">
        <v>635</v>
      </c>
      <c r="F785" s="3" t="s">
        <v>457</v>
      </c>
    </row>
    <row r="786" spans="1:6" ht="45" customHeight="1" x14ac:dyDescent="0.25">
      <c r="A786" s="3" t="s">
        <v>280</v>
      </c>
      <c r="B786" s="3" t="s">
        <v>1354</v>
      </c>
      <c r="C786" s="3" t="s">
        <v>510</v>
      </c>
      <c r="D786" s="3" t="s">
        <v>511</v>
      </c>
      <c r="E786" s="3" t="s">
        <v>512</v>
      </c>
      <c r="F786" s="3" t="s">
        <v>457</v>
      </c>
    </row>
    <row r="787" spans="1:6" ht="45" customHeight="1" x14ac:dyDescent="0.25">
      <c r="A787" s="3" t="s">
        <v>280</v>
      </c>
      <c r="B787" s="3" t="s">
        <v>1355</v>
      </c>
      <c r="C787" s="3" t="s">
        <v>521</v>
      </c>
      <c r="D787" s="3" t="s">
        <v>515</v>
      </c>
      <c r="E787" s="3" t="s">
        <v>522</v>
      </c>
      <c r="F787" s="3" t="s">
        <v>457</v>
      </c>
    </row>
    <row r="788" spans="1:6" ht="45" customHeight="1" x14ac:dyDescent="0.25">
      <c r="A788" s="3" t="s">
        <v>280</v>
      </c>
      <c r="B788" s="3" t="s">
        <v>1356</v>
      </c>
      <c r="C788" s="3" t="s">
        <v>518</v>
      </c>
      <c r="D788" s="3" t="s">
        <v>507</v>
      </c>
      <c r="E788" s="3" t="s">
        <v>519</v>
      </c>
      <c r="F788" s="3" t="s">
        <v>457</v>
      </c>
    </row>
    <row r="789" spans="1:6" ht="45" customHeight="1" x14ac:dyDescent="0.25">
      <c r="A789" s="3" t="s">
        <v>280</v>
      </c>
      <c r="B789" s="3" t="s">
        <v>1357</v>
      </c>
      <c r="C789" s="3" t="s">
        <v>524</v>
      </c>
      <c r="D789" s="3" t="s">
        <v>522</v>
      </c>
      <c r="E789" s="3" t="s">
        <v>525</v>
      </c>
      <c r="F789" s="3" t="s">
        <v>457</v>
      </c>
    </row>
    <row r="790" spans="1:6" ht="45" customHeight="1" x14ac:dyDescent="0.25">
      <c r="A790" s="3" t="s">
        <v>280</v>
      </c>
      <c r="B790" s="3" t="s">
        <v>1358</v>
      </c>
      <c r="C790" s="3" t="s">
        <v>527</v>
      </c>
      <c r="D790" s="3" t="s">
        <v>481</v>
      </c>
      <c r="E790" s="3" t="s">
        <v>528</v>
      </c>
      <c r="F790" s="3" t="s">
        <v>457</v>
      </c>
    </row>
    <row r="791" spans="1:6" ht="45" customHeight="1" x14ac:dyDescent="0.25">
      <c r="A791" s="3" t="s">
        <v>280</v>
      </c>
      <c r="B791" s="3" t="s">
        <v>1359</v>
      </c>
      <c r="C791" s="3" t="s">
        <v>623</v>
      </c>
      <c r="D791" s="3" t="s">
        <v>650</v>
      </c>
      <c r="E791" s="3" t="s">
        <v>651</v>
      </c>
      <c r="F791" s="3" t="s">
        <v>457</v>
      </c>
    </row>
    <row r="792" spans="1:6" ht="45" customHeight="1" x14ac:dyDescent="0.25">
      <c r="A792" s="3" t="s">
        <v>280</v>
      </c>
      <c r="B792" s="3" t="s">
        <v>1360</v>
      </c>
      <c r="C792" s="3" t="s">
        <v>530</v>
      </c>
      <c r="D792" s="3" t="s">
        <v>485</v>
      </c>
      <c r="E792" s="3" t="s">
        <v>481</v>
      </c>
      <c r="F792" s="3" t="s">
        <v>457</v>
      </c>
    </row>
    <row r="793" spans="1:6" ht="45" customHeight="1" x14ac:dyDescent="0.25">
      <c r="A793" s="3" t="s">
        <v>280</v>
      </c>
      <c r="B793" s="3" t="s">
        <v>1361</v>
      </c>
      <c r="C793" s="3" t="s">
        <v>539</v>
      </c>
      <c r="D793" s="3" t="s">
        <v>540</v>
      </c>
      <c r="E793" s="3" t="s">
        <v>541</v>
      </c>
      <c r="F793" s="3" t="s">
        <v>457</v>
      </c>
    </row>
    <row r="794" spans="1:6" ht="45" customHeight="1" x14ac:dyDescent="0.25">
      <c r="A794" s="3" t="s">
        <v>280</v>
      </c>
      <c r="B794" s="3" t="s">
        <v>1362</v>
      </c>
      <c r="C794" s="3" t="s">
        <v>543</v>
      </c>
      <c r="D794" s="3" t="s">
        <v>544</v>
      </c>
      <c r="E794" s="3" t="s">
        <v>545</v>
      </c>
      <c r="F794" s="3" t="s">
        <v>457</v>
      </c>
    </row>
    <row r="795" spans="1:6" ht="45" customHeight="1" x14ac:dyDescent="0.25">
      <c r="A795" s="3" t="s">
        <v>280</v>
      </c>
      <c r="B795" s="3" t="s">
        <v>1363</v>
      </c>
      <c r="C795" s="3" t="s">
        <v>547</v>
      </c>
      <c r="D795" s="3" t="s">
        <v>548</v>
      </c>
      <c r="E795" s="3" t="s">
        <v>549</v>
      </c>
      <c r="F795" s="3" t="s">
        <v>457</v>
      </c>
    </row>
    <row r="796" spans="1:6" ht="45" customHeight="1" x14ac:dyDescent="0.25">
      <c r="A796" s="3" t="s">
        <v>280</v>
      </c>
      <c r="B796" s="3" t="s">
        <v>1364</v>
      </c>
      <c r="C796" s="3" t="s">
        <v>551</v>
      </c>
      <c r="D796" s="3" t="s">
        <v>552</v>
      </c>
      <c r="E796" s="3" t="s">
        <v>545</v>
      </c>
      <c r="F796" s="3" t="s">
        <v>457</v>
      </c>
    </row>
    <row r="797" spans="1:6" ht="45" customHeight="1" x14ac:dyDescent="0.25">
      <c r="A797" s="3" t="s">
        <v>280</v>
      </c>
      <c r="B797" s="3" t="s">
        <v>1365</v>
      </c>
      <c r="C797" s="3" t="s">
        <v>554</v>
      </c>
      <c r="D797" s="3" t="s">
        <v>555</v>
      </c>
      <c r="E797" s="3" t="s">
        <v>496</v>
      </c>
      <c r="F797" s="3" t="s">
        <v>671</v>
      </c>
    </row>
    <row r="798" spans="1:6" ht="45" customHeight="1" x14ac:dyDescent="0.25">
      <c r="A798" s="3" t="s">
        <v>280</v>
      </c>
      <c r="B798" s="3" t="s">
        <v>1366</v>
      </c>
      <c r="C798" s="3" t="s">
        <v>557</v>
      </c>
      <c r="D798" s="3" t="s">
        <v>558</v>
      </c>
      <c r="E798" s="3" t="s">
        <v>559</v>
      </c>
      <c r="F798" s="3" t="s">
        <v>457</v>
      </c>
    </row>
    <row r="799" spans="1:6" ht="45" customHeight="1" x14ac:dyDescent="0.25">
      <c r="A799" s="3" t="s">
        <v>280</v>
      </c>
      <c r="B799" s="3" t="s">
        <v>1367</v>
      </c>
      <c r="C799" s="3" t="s">
        <v>514</v>
      </c>
      <c r="D799" s="3" t="s">
        <v>515</v>
      </c>
      <c r="E799" s="3" t="s">
        <v>516</v>
      </c>
      <c r="F799" s="3" t="s">
        <v>457</v>
      </c>
    </row>
    <row r="800" spans="1:6" ht="45" customHeight="1" x14ac:dyDescent="0.25">
      <c r="A800" s="3" t="s">
        <v>280</v>
      </c>
      <c r="B800" s="3" t="s">
        <v>1368</v>
      </c>
      <c r="C800" s="3" t="s">
        <v>565</v>
      </c>
      <c r="D800" s="3" t="s">
        <v>566</v>
      </c>
      <c r="E800" s="3" t="s">
        <v>567</v>
      </c>
      <c r="F800" s="3" t="s">
        <v>457</v>
      </c>
    </row>
    <row r="801" spans="1:6" ht="45" customHeight="1" x14ac:dyDescent="0.25">
      <c r="A801" s="3" t="s">
        <v>280</v>
      </c>
      <c r="B801" s="3" t="s">
        <v>1369</v>
      </c>
      <c r="C801" s="3" t="s">
        <v>487</v>
      </c>
      <c r="D801" s="3" t="s">
        <v>488</v>
      </c>
      <c r="E801" s="3" t="s">
        <v>489</v>
      </c>
      <c r="F801" s="3" t="s">
        <v>457</v>
      </c>
    </row>
    <row r="802" spans="1:6" ht="45" customHeight="1" x14ac:dyDescent="0.25">
      <c r="A802" s="3" t="s">
        <v>280</v>
      </c>
      <c r="B802" s="3" t="s">
        <v>1370</v>
      </c>
      <c r="C802" s="3" t="s">
        <v>573</v>
      </c>
      <c r="D802" s="3" t="s">
        <v>574</v>
      </c>
      <c r="E802" s="3" t="s">
        <v>522</v>
      </c>
      <c r="F802" s="3" t="s">
        <v>457</v>
      </c>
    </row>
    <row r="803" spans="1:6" ht="45" customHeight="1" x14ac:dyDescent="0.25">
      <c r="A803" s="3" t="s">
        <v>280</v>
      </c>
      <c r="B803" s="3" t="s">
        <v>1371</v>
      </c>
      <c r="C803" s="3" t="s">
        <v>498</v>
      </c>
      <c r="D803" s="3" t="s">
        <v>499</v>
      </c>
      <c r="E803" s="3" t="s">
        <v>500</v>
      </c>
      <c r="F803" s="3" t="s">
        <v>578</v>
      </c>
    </row>
    <row r="804" spans="1:6" ht="45" customHeight="1" x14ac:dyDescent="0.25">
      <c r="A804" s="3" t="s">
        <v>280</v>
      </c>
      <c r="B804" s="3" t="s">
        <v>1372</v>
      </c>
      <c r="C804" s="3" t="s">
        <v>467</v>
      </c>
      <c r="D804" s="3" t="s">
        <v>468</v>
      </c>
      <c r="E804" s="3" t="s">
        <v>469</v>
      </c>
      <c r="F804" s="3" t="s">
        <v>578</v>
      </c>
    </row>
    <row r="805" spans="1:6" ht="45" customHeight="1" x14ac:dyDescent="0.25">
      <c r="A805" s="3" t="s">
        <v>280</v>
      </c>
      <c r="B805" s="3" t="s">
        <v>1373</v>
      </c>
      <c r="C805" s="3" t="s">
        <v>660</v>
      </c>
      <c r="D805" s="3" t="s">
        <v>661</v>
      </c>
      <c r="E805" s="3" t="s">
        <v>476</v>
      </c>
      <c r="F805" s="3" t="s">
        <v>578</v>
      </c>
    </row>
    <row r="806" spans="1:6" ht="45" customHeight="1" x14ac:dyDescent="0.25">
      <c r="A806" s="3" t="s">
        <v>280</v>
      </c>
      <c r="B806" s="3" t="s">
        <v>1374</v>
      </c>
      <c r="C806" s="3" t="s">
        <v>454</v>
      </c>
      <c r="D806" s="3" t="s">
        <v>455</v>
      </c>
      <c r="E806" s="3" t="s">
        <v>456</v>
      </c>
      <c r="F806" s="3" t="s">
        <v>578</v>
      </c>
    </row>
    <row r="807" spans="1:6" ht="45" customHeight="1" x14ac:dyDescent="0.25">
      <c r="A807" s="3" t="s">
        <v>280</v>
      </c>
      <c r="B807" s="3" t="s">
        <v>1375</v>
      </c>
      <c r="C807" s="3" t="s">
        <v>459</v>
      </c>
      <c r="D807" s="3" t="s">
        <v>460</v>
      </c>
      <c r="E807" s="3" t="s">
        <v>461</v>
      </c>
      <c r="F807" s="3" t="s">
        <v>578</v>
      </c>
    </row>
    <row r="808" spans="1:6" ht="45" customHeight="1" x14ac:dyDescent="0.25">
      <c r="A808" s="3" t="s">
        <v>280</v>
      </c>
      <c r="B808" s="3" t="s">
        <v>1376</v>
      </c>
      <c r="C808" s="3" t="s">
        <v>463</v>
      </c>
      <c r="D808" s="3" t="s">
        <v>464</v>
      </c>
      <c r="E808" s="3" t="s">
        <v>465</v>
      </c>
      <c r="F808" s="3" t="s">
        <v>578</v>
      </c>
    </row>
    <row r="809" spans="1:6" ht="45" customHeight="1" x14ac:dyDescent="0.25">
      <c r="A809" s="3" t="s">
        <v>280</v>
      </c>
      <c r="B809" s="3" t="s">
        <v>1377</v>
      </c>
      <c r="C809" s="3" t="s">
        <v>471</v>
      </c>
      <c r="D809" s="3" t="s">
        <v>472</v>
      </c>
      <c r="E809" s="3" t="s">
        <v>473</v>
      </c>
      <c r="F809" s="3" t="s">
        <v>578</v>
      </c>
    </row>
    <row r="810" spans="1:6" ht="45" customHeight="1" x14ac:dyDescent="0.25">
      <c r="A810" s="3" t="s">
        <v>280</v>
      </c>
      <c r="B810" s="3" t="s">
        <v>1378</v>
      </c>
      <c r="C810" s="3" t="s">
        <v>479</v>
      </c>
      <c r="D810" s="3" t="s">
        <v>480</v>
      </c>
      <c r="E810" s="3" t="s">
        <v>481</v>
      </c>
      <c r="F810" s="3" t="s">
        <v>578</v>
      </c>
    </row>
    <row r="811" spans="1:6" ht="45" customHeight="1" x14ac:dyDescent="0.25">
      <c r="A811" s="3" t="s">
        <v>280</v>
      </c>
      <c r="B811" s="3" t="s">
        <v>1379</v>
      </c>
      <c r="C811" s="3" t="s">
        <v>475</v>
      </c>
      <c r="D811" s="3" t="s">
        <v>476</v>
      </c>
      <c r="E811" s="3" t="s">
        <v>477</v>
      </c>
      <c r="F811" s="3" t="s">
        <v>578</v>
      </c>
    </row>
    <row r="812" spans="1:6" ht="45" customHeight="1" x14ac:dyDescent="0.25">
      <c r="A812" s="3" t="s">
        <v>280</v>
      </c>
      <c r="B812" s="3" t="s">
        <v>1380</v>
      </c>
      <c r="C812" s="3" t="s">
        <v>483</v>
      </c>
      <c r="D812" s="3" t="s">
        <v>484</v>
      </c>
      <c r="E812" s="3" t="s">
        <v>485</v>
      </c>
      <c r="F812" s="3" t="s">
        <v>578</v>
      </c>
    </row>
    <row r="813" spans="1:6" ht="45" customHeight="1" x14ac:dyDescent="0.25">
      <c r="A813" s="3" t="s">
        <v>280</v>
      </c>
      <c r="B813" s="3" t="s">
        <v>1381</v>
      </c>
      <c r="C813" s="3" t="s">
        <v>494</v>
      </c>
      <c r="D813" s="3" t="s">
        <v>495</v>
      </c>
      <c r="E813" s="3" t="s">
        <v>496</v>
      </c>
      <c r="F813" s="3" t="s">
        <v>621</v>
      </c>
    </row>
    <row r="814" spans="1:6" ht="45" customHeight="1" x14ac:dyDescent="0.25">
      <c r="A814" s="3" t="s">
        <v>280</v>
      </c>
      <c r="B814" s="3" t="s">
        <v>1382</v>
      </c>
      <c r="C814" s="3" t="s">
        <v>623</v>
      </c>
      <c r="D814" s="3" t="s">
        <v>624</v>
      </c>
      <c r="E814" s="3" t="s">
        <v>625</v>
      </c>
      <c r="F814" s="3" t="s">
        <v>578</v>
      </c>
    </row>
    <row r="815" spans="1:6" ht="45" customHeight="1" x14ac:dyDescent="0.25">
      <c r="A815" s="3" t="s">
        <v>280</v>
      </c>
      <c r="B815" s="3" t="s">
        <v>1383</v>
      </c>
      <c r="C815" s="3" t="s">
        <v>627</v>
      </c>
      <c r="D815" s="3" t="s">
        <v>628</v>
      </c>
      <c r="E815" s="3" t="s">
        <v>629</v>
      </c>
      <c r="F815" s="3" t="s">
        <v>578</v>
      </c>
    </row>
    <row r="816" spans="1:6" ht="45" customHeight="1" x14ac:dyDescent="0.25">
      <c r="A816" s="3" t="s">
        <v>280</v>
      </c>
      <c r="B816" s="3" t="s">
        <v>1384</v>
      </c>
      <c r="C816" s="3" t="s">
        <v>502</v>
      </c>
      <c r="D816" s="3" t="s">
        <v>503</v>
      </c>
      <c r="E816" s="3" t="s">
        <v>504</v>
      </c>
      <c r="F816" s="3" t="s">
        <v>578</v>
      </c>
    </row>
    <row r="817" spans="1:6" ht="45" customHeight="1" x14ac:dyDescent="0.25">
      <c r="A817" s="3" t="s">
        <v>280</v>
      </c>
      <c r="B817" s="3" t="s">
        <v>1385</v>
      </c>
      <c r="C817" s="3" t="s">
        <v>506</v>
      </c>
      <c r="D817" s="3" t="s">
        <v>507</v>
      </c>
      <c r="E817" s="3" t="s">
        <v>508</v>
      </c>
      <c r="F817" s="3" t="s">
        <v>578</v>
      </c>
    </row>
    <row r="818" spans="1:6" ht="45" customHeight="1" x14ac:dyDescent="0.25">
      <c r="A818" s="3" t="s">
        <v>280</v>
      </c>
      <c r="B818" s="3" t="s">
        <v>1386</v>
      </c>
      <c r="C818" s="3" t="s">
        <v>633</v>
      </c>
      <c r="D818" s="3" t="s">
        <v>634</v>
      </c>
      <c r="E818" s="3" t="s">
        <v>635</v>
      </c>
      <c r="F818" s="3" t="s">
        <v>578</v>
      </c>
    </row>
    <row r="819" spans="1:6" ht="45" customHeight="1" x14ac:dyDescent="0.25">
      <c r="A819" s="3" t="s">
        <v>280</v>
      </c>
      <c r="B819" s="3" t="s">
        <v>1387</v>
      </c>
      <c r="C819" s="3" t="s">
        <v>510</v>
      </c>
      <c r="D819" s="3" t="s">
        <v>511</v>
      </c>
      <c r="E819" s="3" t="s">
        <v>512</v>
      </c>
      <c r="F819" s="3" t="s">
        <v>578</v>
      </c>
    </row>
    <row r="820" spans="1:6" ht="45" customHeight="1" x14ac:dyDescent="0.25">
      <c r="A820" s="3" t="s">
        <v>277</v>
      </c>
      <c r="B820" s="3" t="s">
        <v>1388</v>
      </c>
      <c r="C820" s="3" t="s">
        <v>561</v>
      </c>
      <c r="D820" s="3" t="s">
        <v>562</v>
      </c>
      <c r="E820" s="3" t="s">
        <v>563</v>
      </c>
      <c r="F820" s="3" t="s">
        <v>775</v>
      </c>
    </row>
    <row r="821" spans="1:6" ht="45" customHeight="1" x14ac:dyDescent="0.25">
      <c r="A821" s="3" t="s">
        <v>277</v>
      </c>
      <c r="B821" s="3" t="s">
        <v>1389</v>
      </c>
      <c r="C821" s="3" t="s">
        <v>521</v>
      </c>
      <c r="D821" s="3" t="s">
        <v>515</v>
      </c>
      <c r="E821" s="3" t="s">
        <v>522</v>
      </c>
      <c r="F821" s="3" t="s">
        <v>775</v>
      </c>
    </row>
    <row r="822" spans="1:6" ht="45" customHeight="1" x14ac:dyDescent="0.25">
      <c r="A822" s="3" t="s">
        <v>277</v>
      </c>
      <c r="B822" s="3" t="s">
        <v>1390</v>
      </c>
      <c r="C822" s="3" t="s">
        <v>514</v>
      </c>
      <c r="D822" s="3" t="s">
        <v>515</v>
      </c>
      <c r="E822" s="3" t="s">
        <v>516</v>
      </c>
      <c r="F822" s="3" t="s">
        <v>775</v>
      </c>
    </row>
    <row r="823" spans="1:6" ht="45" customHeight="1" x14ac:dyDescent="0.25">
      <c r="A823" s="3" t="s">
        <v>277</v>
      </c>
      <c r="B823" s="3" t="s">
        <v>1391</v>
      </c>
      <c r="C823" s="3" t="s">
        <v>475</v>
      </c>
      <c r="D823" s="3" t="s">
        <v>476</v>
      </c>
      <c r="E823" s="3" t="s">
        <v>477</v>
      </c>
      <c r="F823" s="3" t="s">
        <v>775</v>
      </c>
    </row>
    <row r="824" spans="1:6" ht="45" customHeight="1" x14ac:dyDescent="0.25">
      <c r="A824" s="3" t="s">
        <v>277</v>
      </c>
      <c r="B824" s="3" t="s">
        <v>1392</v>
      </c>
      <c r="C824" s="3" t="s">
        <v>623</v>
      </c>
      <c r="D824" s="3" t="s">
        <v>624</v>
      </c>
      <c r="E824" s="3" t="s">
        <v>625</v>
      </c>
      <c r="F824" s="3" t="s">
        <v>778</v>
      </c>
    </row>
    <row r="825" spans="1:6" ht="45" customHeight="1" x14ac:dyDescent="0.25">
      <c r="A825" s="3" t="s">
        <v>277</v>
      </c>
      <c r="B825" s="3" t="s">
        <v>1393</v>
      </c>
      <c r="C825" s="3" t="s">
        <v>642</v>
      </c>
      <c r="D825" s="3" t="s">
        <v>643</v>
      </c>
      <c r="E825" s="3" t="s">
        <v>480</v>
      </c>
      <c r="F825" s="3" t="s">
        <v>775</v>
      </c>
    </row>
    <row r="826" spans="1:6" ht="45" customHeight="1" x14ac:dyDescent="0.25">
      <c r="A826" s="3" t="s">
        <v>277</v>
      </c>
      <c r="B826" s="3" t="s">
        <v>1394</v>
      </c>
      <c r="C826" s="3" t="s">
        <v>633</v>
      </c>
      <c r="D826" s="3" t="s">
        <v>634</v>
      </c>
      <c r="E826" s="3" t="s">
        <v>635</v>
      </c>
      <c r="F826" s="3" t="s">
        <v>775</v>
      </c>
    </row>
    <row r="827" spans="1:6" ht="45" customHeight="1" x14ac:dyDescent="0.25">
      <c r="A827" s="3" t="s">
        <v>277</v>
      </c>
      <c r="B827" s="3" t="s">
        <v>1395</v>
      </c>
      <c r="C827" s="3" t="s">
        <v>565</v>
      </c>
      <c r="D827" s="3" t="s">
        <v>566</v>
      </c>
      <c r="E827" s="3" t="s">
        <v>567</v>
      </c>
      <c r="F827" s="3" t="s">
        <v>778</v>
      </c>
    </row>
    <row r="828" spans="1:6" ht="45" customHeight="1" x14ac:dyDescent="0.25">
      <c r="A828" s="3" t="s">
        <v>277</v>
      </c>
      <c r="B828" s="3" t="s">
        <v>1396</v>
      </c>
      <c r="C828" s="3" t="s">
        <v>527</v>
      </c>
      <c r="D828" s="3" t="s">
        <v>481</v>
      </c>
      <c r="E828" s="3" t="s">
        <v>528</v>
      </c>
      <c r="F828" s="3" t="s">
        <v>775</v>
      </c>
    </row>
    <row r="829" spans="1:6" ht="45" customHeight="1" x14ac:dyDescent="0.25">
      <c r="A829" s="3" t="s">
        <v>277</v>
      </c>
      <c r="B829" s="3" t="s">
        <v>1397</v>
      </c>
      <c r="C829" s="3" t="s">
        <v>536</v>
      </c>
      <c r="D829" s="3" t="s">
        <v>481</v>
      </c>
      <c r="E829" s="3" t="s">
        <v>537</v>
      </c>
      <c r="F829" s="3" t="s">
        <v>778</v>
      </c>
    </row>
    <row r="830" spans="1:6" ht="45" customHeight="1" x14ac:dyDescent="0.25">
      <c r="A830" s="3" t="s">
        <v>277</v>
      </c>
      <c r="B830" s="3" t="s">
        <v>1398</v>
      </c>
      <c r="C830" s="3" t="s">
        <v>539</v>
      </c>
      <c r="D830" s="3" t="s">
        <v>540</v>
      </c>
      <c r="E830" s="3" t="s">
        <v>541</v>
      </c>
      <c r="F830" s="3" t="s">
        <v>775</v>
      </c>
    </row>
    <row r="831" spans="1:6" ht="45" customHeight="1" x14ac:dyDescent="0.25">
      <c r="A831" s="3" t="s">
        <v>277</v>
      </c>
      <c r="B831" s="3" t="s">
        <v>1399</v>
      </c>
      <c r="C831" s="3" t="s">
        <v>623</v>
      </c>
      <c r="D831" s="3" t="s">
        <v>650</v>
      </c>
      <c r="E831" s="3" t="s">
        <v>651</v>
      </c>
      <c r="F831" s="3" t="s">
        <v>778</v>
      </c>
    </row>
    <row r="832" spans="1:6" ht="45" customHeight="1" x14ac:dyDescent="0.25">
      <c r="A832" s="3" t="s">
        <v>277</v>
      </c>
      <c r="B832" s="3" t="s">
        <v>1400</v>
      </c>
      <c r="C832" s="3" t="s">
        <v>658</v>
      </c>
      <c r="D832" s="3" t="s">
        <v>569</v>
      </c>
      <c r="E832" s="3" t="s">
        <v>477</v>
      </c>
      <c r="F832" s="3" t="s">
        <v>775</v>
      </c>
    </row>
    <row r="833" spans="1:6" ht="45" customHeight="1" x14ac:dyDescent="0.25">
      <c r="A833" s="3" t="s">
        <v>277</v>
      </c>
      <c r="B833" s="3" t="s">
        <v>1401</v>
      </c>
      <c r="C833" s="3" t="s">
        <v>557</v>
      </c>
      <c r="D833" s="3" t="s">
        <v>558</v>
      </c>
      <c r="E833" s="3" t="s">
        <v>559</v>
      </c>
      <c r="F833" s="3" t="s">
        <v>778</v>
      </c>
    </row>
    <row r="834" spans="1:6" ht="45" customHeight="1" x14ac:dyDescent="0.25">
      <c r="A834" s="3" t="s">
        <v>277</v>
      </c>
      <c r="B834" s="3" t="s">
        <v>1402</v>
      </c>
      <c r="C834" s="3" t="s">
        <v>506</v>
      </c>
      <c r="D834" s="3" t="s">
        <v>507</v>
      </c>
      <c r="E834" s="3" t="s">
        <v>508</v>
      </c>
      <c r="F834" s="3" t="s">
        <v>775</v>
      </c>
    </row>
    <row r="835" spans="1:6" ht="45" customHeight="1" x14ac:dyDescent="0.25">
      <c r="A835" s="3" t="s">
        <v>277</v>
      </c>
      <c r="B835" s="3" t="s">
        <v>1403</v>
      </c>
      <c r="C835" s="3" t="s">
        <v>573</v>
      </c>
      <c r="D835" s="3" t="s">
        <v>574</v>
      </c>
      <c r="E835" s="3" t="s">
        <v>522</v>
      </c>
      <c r="F835" s="3" t="s">
        <v>775</v>
      </c>
    </row>
    <row r="836" spans="1:6" ht="45" customHeight="1" x14ac:dyDescent="0.25">
      <c r="A836" s="3" t="s">
        <v>277</v>
      </c>
      <c r="B836" s="3" t="s">
        <v>1404</v>
      </c>
      <c r="C836" s="3" t="s">
        <v>467</v>
      </c>
      <c r="D836" s="3" t="s">
        <v>468</v>
      </c>
      <c r="E836" s="3" t="s">
        <v>469</v>
      </c>
      <c r="F836" s="3" t="s">
        <v>775</v>
      </c>
    </row>
    <row r="837" spans="1:6" ht="45" customHeight="1" x14ac:dyDescent="0.25">
      <c r="A837" s="3" t="s">
        <v>277</v>
      </c>
      <c r="B837" s="3" t="s">
        <v>1405</v>
      </c>
      <c r="C837" s="3" t="s">
        <v>543</v>
      </c>
      <c r="D837" s="3" t="s">
        <v>544</v>
      </c>
      <c r="E837" s="3" t="s">
        <v>545</v>
      </c>
      <c r="F837" s="3" t="s">
        <v>775</v>
      </c>
    </row>
    <row r="838" spans="1:6" ht="45" customHeight="1" x14ac:dyDescent="0.25">
      <c r="A838" s="3" t="s">
        <v>277</v>
      </c>
      <c r="B838" s="3" t="s">
        <v>1406</v>
      </c>
      <c r="C838" s="3" t="s">
        <v>806</v>
      </c>
      <c r="D838" s="3" t="s">
        <v>544</v>
      </c>
      <c r="E838" s="3" t="s">
        <v>476</v>
      </c>
      <c r="F838" s="3" t="s">
        <v>775</v>
      </c>
    </row>
    <row r="839" spans="1:6" ht="45" customHeight="1" x14ac:dyDescent="0.25">
      <c r="A839" s="3" t="s">
        <v>277</v>
      </c>
      <c r="B839" s="3" t="s">
        <v>1407</v>
      </c>
      <c r="C839" s="3" t="s">
        <v>808</v>
      </c>
      <c r="D839" s="3" t="s">
        <v>809</v>
      </c>
      <c r="E839" s="3" t="s">
        <v>810</v>
      </c>
      <c r="F839" s="3" t="s">
        <v>778</v>
      </c>
    </row>
    <row r="840" spans="1:6" ht="45" customHeight="1" x14ac:dyDescent="0.25">
      <c r="A840" s="3" t="s">
        <v>277</v>
      </c>
      <c r="B840" s="3" t="s">
        <v>1408</v>
      </c>
      <c r="C840" s="3" t="s">
        <v>551</v>
      </c>
      <c r="D840" s="3" t="s">
        <v>552</v>
      </c>
      <c r="E840" s="3" t="s">
        <v>545</v>
      </c>
      <c r="F840" s="3" t="s">
        <v>778</v>
      </c>
    </row>
    <row r="841" spans="1:6" ht="45" customHeight="1" x14ac:dyDescent="0.25">
      <c r="A841" s="3" t="s">
        <v>277</v>
      </c>
      <c r="B841" s="3" t="s">
        <v>1409</v>
      </c>
      <c r="C841" s="3" t="s">
        <v>459</v>
      </c>
      <c r="D841" s="3" t="s">
        <v>460</v>
      </c>
      <c r="E841" s="3" t="s">
        <v>461</v>
      </c>
      <c r="F841" s="3" t="s">
        <v>775</v>
      </c>
    </row>
    <row r="842" spans="1:6" ht="45" customHeight="1" x14ac:dyDescent="0.25">
      <c r="A842" s="3" t="s">
        <v>277</v>
      </c>
      <c r="B842" s="3" t="s">
        <v>1410</v>
      </c>
      <c r="C842" s="3" t="s">
        <v>454</v>
      </c>
      <c r="D842" s="3" t="s">
        <v>455</v>
      </c>
      <c r="E842" s="3" t="s">
        <v>456</v>
      </c>
      <c r="F842" s="3" t="s">
        <v>775</v>
      </c>
    </row>
    <row r="843" spans="1:6" ht="45" customHeight="1" x14ac:dyDescent="0.25">
      <c r="A843" s="3" t="s">
        <v>277</v>
      </c>
      <c r="B843" s="3" t="s">
        <v>1411</v>
      </c>
      <c r="C843" s="3" t="s">
        <v>494</v>
      </c>
      <c r="D843" s="3" t="s">
        <v>495</v>
      </c>
      <c r="E843" s="3" t="s">
        <v>496</v>
      </c>
      <c r="F843" s="3" t="s">
        <v>775</v>
      </c>
    </row>
    <row r="844" spans="1:6" ht="45" customHeight="1" x14ac:dyDescent="0.25">
      <c r="A844" s="3" t="s">
        <v>277</v>
      </c>
      <c r="B844" s="3" t="s">
        <v>1412</v>
      </c>
      <c r="C844" s="3" t="s">
        <v>463</v>
      </c>
      <c r="D844" s="3" t="s">
        <v>464</v>
      </c>
      <c r="E844" s="3" t="s">
        <v>465</v>
      </c>
      <c r="F844" s="3" t="s">
        <v>775</v>
      </c>
    </row>
    <row r="845" spans="1:6" ht="45" customHeight="1" x14ac:dyDescent="0.25">
      <c r="A845" s="3" t="s">
        <v>277</v>
      </c>
      <c r="B845" s="3" t="s">
        <v>1413</v>
      </c>
      <c r="C845" s="3" t="s">
        <v>660</v>
      </c>
      <c r="D845" s="3" t="s">
        <v>661</v>
      </c>
      <c r="E845" s="3" t="s">
        <v>476</v>
      </c>
      <c r="F845" s="3" t="s">
        <v>775</v>
      </c>
    </row>
    <row r="846" spans="1:6" ht="45" customHeight="1" x14ac:dyDescent="0.25">
      <c r="A846" s="3" t="s">
        <v>277</v>
      </c>
      <c r="B846" s="3" t="s">
        <v>1414</v>
      </c>
      <c r="C846" s="3" t="s">
        <v>502</v>
      </c>
      <c r="D846" s="3" t="s">
        <v>503</v>
      </c>
      <c r="E846" s="3" t="s">
        <v>504</v>
      </c>
      <c r="F846" s="3" t="s">
        <v>775</v>
      </c>
    </row>
    <row r="847" spans="1:6" ht="45" customHeight="1" x14ac:dyDescent="0.25">
      <c r="A847" s="3" t="s">
        <v>277</v>
      </c>
      <c r="B847" s="3" t="s">
        <v>1415</v>
      </c>
      <c r="C847" s="3" t="s">
        <v>498</v>
      </c>
      <c r="D847" s="3" t="s">
        <v>499</v>
      </c>
      <c r="E847" s="3" t="s">
        <v>500</v>
      </c>
      <c r="F847" s="3" t="s">
        <v>775</v>
      </c>
    </row>
    <row r="848" spans="1:6" ht="45" customHeight="1" x14ac:dyDescent="0.25">
      <c r="A848" s="3" t="s">
        <v>277</v>
      </c>
      <c r="B848" s="3" t="s">
        <v>1416</v>
      </c>
      <c r="C848" s="3" t="s">
        <v>554</v>
      </c>
      <c r="D848" s="3" t="s">
        <v>555</v>
      </c>
      <c r="E848" s="3" t="s">
        <v>496</v>
      </c>
      <c r="F848" s="3" t="s">
        <v>775</v>
      </c>
    </row>
    <row r="849" spans="1:6" ht="45" customHeight="1" x14ac:dyDescent="0.25">
      <c r="A849" s="3" t="s">
        <v>277</v>
      </c>
      <c r="B849" s="3" t="s">
        <v>1417</v>
      </c>
      <c r="C849" s="3" t="s">
        <v>784</v>
      </c>
      <c r="D849" s="3" t="s">
        <v>625</v>
      </c>
      <c r="E849" s="3" t="s">
        <v>785</v>
      </c>
      <c r="F849" s="3" t="s">
        <v>775</v>
      </c>
    </row>
    <row r="850" spans="1:6" ht="45" customHeight="1" x14ac:dyDescent="0.25">
      <c r="A850" s="3" t="s">
        <v>277</v>
      </c>
      <c r="B850" s="3" t="s">
        <v>1418</v>
      </c>
      <c r="C850" s="3" t="s">
        <v>487</v>
      </c>
      <c r="D850" s="3" t="s">
        <v>488</v>
      </c>
      <c r="E850" s="3" t="s">
        <v>489</v>
      </c>
      <c r="F850" s="3" t="s">
        <v>775</v>
      </c>
    </row>
    <row r="851" spans="1:6" ht="45" customHeight="1" x14ac:dyDescent="0.25">
      <c r="A851" s="3" t="s">
        <v>277</v>
      </c>
      <c r="B851" s="3" t="s">
        <v>1419</v>
      </c>
      <c r="C851" s="3" t="s">
        <v>524</v>
      </c>
      <c r="D851" s="3" t="s">
        <v>522</v>
      </c>
      <c r="E851" s="3" t="s">
        <v>525</v>
      </c>
      <c r="F851" s="3" t="s">
        <v>775</v>
      </c>
    </row>
    <row r="852" spans="1:6" ht="45" customHeight="1" x14ac:dyDescent="0.25">
      <c r="A852" s="3" t="s">
        <v>277</v>
      </c>
      <c r="B852" s="3" t="s">
        <v>1420</v>
      </c>
      <c r="C852" s="3" t="s">
        <v>510</v>
      </c>
      <c r="D852" s="3" t="s">
        <v>511</v>
      </c>
      <c r="E852" s="3" t="s">
        <v>512</v>
      </c>
      <c r="F852" s="3" t="s">
        <v>775</v>
      </c>
    </row>
    <row r="853" spans="1:6" ht="45" customHeight="1" x14ac:dyDescent="0.25">
      <c r="A853" s="3" t="s">
        <v>277</v>
      </c>
      <c r="B853" s="3" t="s">
        <v>1421</v>
      </c>
      <c r="C853" s="3" t="s">
        <v>471</v>
      </c>
      <c r="D853" s="3" t="s">
        <v>472</v>
      </c>
      <c r="E853" s="3" t="s">
        <v>473</v>
      </c>
      <c r="F853" s="3" t="s">
        <v>775</v>
      </c>
    </row>
    <row r="854" spans="1:6" ht="45" customHeight="1" x14ac:dyDescent="0.25">
      <c r="A854" s="3" t="s">
        <v>277</v>
      </c>
      <c r="B854" s="3" t="s">
        <v>1422</v>
      </c>
      <c r="C854" s="3" t="s">
        <v>547</v>
      </c>
      <c r="D854" s="3" t="s">
        <v>548</v>
      </c>
      <c r="E854" s="3" t="s">
        <v>549</v>
      </c>
      <c r="F854" s="3" t="s">
        <v>778</v>
      </c>
    </row>
    <row r="855" spans="1:6" ht="45" customHeight="1" x14ac:dyDescent="0.25">
      <c r="A855" s="3" t="s">
        <v>274</v>
      </c>
      <c r="B855" s="3" t="s">
        <v>1423</v>
      </c>
      <c r="C855" s="3" t="s">
        <v>633</v>
      </c>
      <c r="D855" s="3" t="s">
        <v>634</v>
      </c>
      <c r="E855" s="3" t="s">
        <v>635</v>
      </c>
      <c r="F855" s="3" t="s">
        <v>775</v>
      </c>
    </row>
    <row r="856" spans="1:6" ht="45" customHeight="1" x14ac:dyDescent="0.25">
      <c r="A856" s="3" t="s">
        <v>274</v>
      </c>
      <c r="B856" s="3" t="s">
        <v>1424</v>
      </c>
      <c r="C856" s="3" t="s">
        <v>565</v>
      </c>
      <c r="D856" s="3" t="s">
        <v>566</v>
      </c>
      <c r="E856" s="3" t="s">
        <v>567</v>
      </c>
      <c r="F856" s="3" t="s">
        <v>775</v>
      </c>
    </row>
    <row r="857" spans="1:6" ht="45" customHeight="1" x14ac:dyDescent="0.25">
      <c r="A857" s="3" t="s">
        <v>274</v>
      </c>
      <c r="B857" s="3" t="s">
        <v>1425</v>
      </c>
      <c r="C857" s="3" t="s">
        <v>527</v>
      </c>
      <c r="D857" s="3" t="s">
        <v>481</v>
      </c>
      <c r="E857" s="3" t="s">
        <v>528</v>
      </c>
      <c r="F857" s="3" t="s">
        <v>775</v>
      </c>
    </row>
    <row r="858" spans="1:6" ht="45" customHeight="1" x14ac:dyDescent="0.25">
      <c r="A858" s="3" t="s">
        <v>274</v>
      </c>
      <c r="B858" s="3" t="s">
        <v>1426</v>
      </c>
      <c r="C858" s="3" t="s">
        <v>536</v>
      </c>
      <c r="D858" s="3" t="s">
        <v>481</v>
      </c>
      <c r="E858" s="3" t="s">
        <v>537</v>
      </c>
      <c r="F858" s="3" t="s">
        <v>775</v>
      </c>
    </row>
    <row r="859" spans="1:6" ht="45" customHeight="1" x14ac:dyDescent="0.25">
      <c r="A859" s="3" t="s">
        <v>274</v>
      </c>
      <c r="B859" s="3" t="s">
        <v>1427</v>
      </c>
      <c r="C859" s="3" t="s">
        <v>539</v>
      </c>
      <c r="D859" s="3" t="s">
        <v>540</v>
      </c>
      <c r="E859" s="3" t="s">
        <v>541</v>
      </c>
      <c r="F859" s="3" t="s">
        <v>775</v>
      </c>
    </row>
    <row r="860" spans="1:6" ht="45" customHeight="1" x14ac:dyDescent="0.25">
      <c r="A860" s="3" t="s">
        <v>274</v>
      </c>
      <c r="B860" s="3" t="s">
        <v>1428</v>
      </c>
      <c r="C860" s="3" t="s">
        <v>557</v>
      </c>
      <c r="D860" s="3" t="s">
        <v>558</v>
      </c>
      <c r="E860" s="3" t="s">
        <v>559</v>
      </c>
      <c r="F860" s="3" t="s">
        <v>775</v>
      </c>
    </row>
    <row r="861" spans="1:6" ht="45" customHeight="1" x14ac:dyDescent="0.25">
      <c r="A861" s="3" t="s">
        <v>274</v>
      </c>
      <c r="B861" s="3" t="s">
        <v>1429</v>
      </c>
      <c r="C861" s="3" t="s">
        <v>506</v>
      </c>
      <c r="D861" s="3" t="s">
        <v>507</v>
      </c>
      <c r="E861" s="3" t="s">
        <v>508</v>
      </c>
      <c r="F861" s="3" t="s">
        <v>775</v>
      </c>
    </row>
    <row r="862" spans="1:6" ht="45" customHeight="1" x14ac:dyDescent="0.25">
      <c r="A862" s="3" t="s">
        <v>274</v>
      </c>
      <c r="B862" s="3" t="s">
        <v>1430</v>
      </c>
      <c r="C862" s="3" t="s">
        <v>573</v>
      </c>
      <c r="D862" s="3" t="s">
        <v>574</v>
      </c>
      <c r="E862" s="3" t="s">
        <v>522</v>
      </c>
      <c r="F862" s="3" t="s">
        <v>775</v>
      </c>
    </row>
    <row r="863" spans="1:6" ht="45" customHeight="1" x14ac:dyDescent="0.25">
      <c r="A863" s="3" t="s">
        <v>274</v>
      </c>
      <c r="B863" s="3" t="s">
        <v>1431</v>
      </c>
      <c r="C863" s="3" t="s">
        <v>475</v>
      </c>
      <c r="D863" s="3" t="s">
        <v>476</v>
      </c>
      <c r="E863" s="3" t="s">
        <v>477</v>
      </c>
      <c r="F863" s="3" t="s">
        <v>775</v>
      </c>
    </row>
    <row r="864" spans="1:6" ht="45" customHeight="1" x14ac:dyDescent="0.25">
      <c r="A864" s="3" t="s">
        <v>274</v>
      </c>
      <c r="B864" s="3" t="s">
        <v>1432</v>
      </c>
      <c r="C864" s="3" t="s">
        <v>642</v>
      </c>
      <c r="D864" s="3" t="s">
        <v>643</v>
      </c>
      <c r="E864" s="3" t="s">
        <v>480</v>
      </c>
      <c r="F864" s="3" t="s">
        <v>775</v>
      </c>
    </row>
    <row r="865" spans="1:6" ht="45" customHeight="1" x14ac:dyDescent="0.25">
      <c r="A865" s="3" t="s">
        <v>274</v>
      </c>
      <c r="B865" s="3" t="s">
        <v>1433</v>
      </c>
      <c r="C865" s="3" t="s">
        <v>467</v>
      </c>
      <c r="D865" s="3" t="s">
        <v>468</v>
      </c>
      <c r="E865" s="3" t="s">
        <v>469</v>
      </c>
      <c r="F865" s="3" t="s">
        <v>775</v>
      </c>
    </row>
    <row r="866" spans="1:6" ht="45" customHeight="1" x14ac:dyDescent="0.25">
      <c r="A866" s="3" t="s">
        <v>274</v>
      </c>
      <c r="B866" s="3" t="s">
        <v>1434</v>
      </c>
      <c r="C866" s="3" t="s">
        <v>543</v>
      </c>
      <c r="D866" s="3" t="s">
        <v>544</v>
      </c>
      <c r="E866" s="3" t="s">
        <v>545</v>
      </c>
      <c r="F866" s="3" t="s">
        <v>775</v>
      </c>
    </row>
    <row r="867" spans="1:6" ht="45" customHeight="1" x14ac:dyDescent="0.25">
      <c r="A867" s="3" t="s">
        <v>274</v>
      </c>
      <c r="B867" s="3" t="s">
        <v>1435</v>
      </c>
      <c r="C867" s="3" t="s">
        <v>806</v>
      </c>
      <c r="D867" s="3" t="s">
        <v>544</v>
      </c>
      <c r="E867" s="3" t="s">
        <v>476</v>
      </c>
      <c r="F867" s="3" t="s">
        <v>775</v>
      </c>
    </row>
    <row r="868" spans="1:6" ht="45" customHeight="1" x14ac:dyDescent="0.25">
      <c r="A868" s="3" t="s">
        <v>274</v>
      </c>
      <c r="B868" s="3" t="s">
        <v>1436</v>
      </c>
      <c r="C868" s="3" t="s">
        <v>808</v>
      </c>
      <c r="D868" s="3" t="s">
        <v>809</v>
      </c>
      <c r="E868" s="3" t="s">
        <v>810</v>
      </c>
      <c r="F868" s="3" t="s">
        <v>775</v>
      </c>
    </row>
    <row r="869" spans="1:6" ht="45" customHeight="1" x14ac:dyDescent="0.25">
      <c r="A869" s="3" t="s">
        <v>274</v>
      </c>
      <c r="B869" s="3" t="s">
        <v>1437</v>
      </c>
      <c r="C869" s="3" t="s">
        <v>551</v>
      </c>
      <c r="D869" s="3" t="s">
        <v>552</v>
      </c>
      <c r="E869" s="3" t="s">
        <v>545</v>
      </c>
      <c r="F869" s="3" t="s">
        <v>775</v>
      </c>
    </row>
    <row r="870" spans="1:6" ht="45" customHeight="1" x14ac:dyDescent="0.25">
      <c r="A870" s="3" t="s">
        <v>274</v>
      </c>
      <c r="B870" s="3" t="s">
        <v>1438</v>
      </c>
      <c r="C870" s="3" t="s">
        <v>459</v>
      </c>
      <c r="D870" s="3" t="s">
        <v>460</v>
      </c>
      <c r="E870" s="3" t="s">
        <v>461</v>
      </c>
      <c r="F870" s="3" t="s">
        <v>775</v>
      </c>
    </row>
    <row r="871" spans="1:6" ht="45" customHeight="1" x14ac:dyDescent="0.25">
      <c r="A871" s="3" t="s">
        <v>274</v>
      </c>
      <c r="B871" s="3" t="s">
        <v>1439</v>
      </c>
      <c r="C871" s="3" t="s">
        <v>454</v>
      </c>
      <c r="D871" s="3" t="s">
        <v>455</v>
      </c>
      <c r="E871" s="3" t="s">
        <v>456</v>
      </c>
      <c r="F871" s="3" t="s">
        <v>775</v>
      </c>
    </row>
    <row r="872" spans="1:6" ht="45" customHeight="1" x14ac:dyDescent="0.25">
      <c r="A872" s="3" t="s">
        <v>274</v>
      </c>
      <c r="B872" s="3" t="s">
        <v>1440</v>
      </c>
      <c r="C872" s="3" t="s">
        <v>494</v>
      </c>
      <c r="D872" s="3" t="s">
        <v>495</v>
      </c>
      <c r="E872" s="3" t="s">
        <v>496</v>
      </c>
      <c r="F872" s="3" t="s">
        <v>775</v>
      </c>
    </row>
    <row r="873" spans="1:6" ht="45" customHeight="1" x14ac:dyDescent="0.25">
      <c r="A873" s="3" t="s">
        <v>274</v>
      </c>
      <c r="B873" s="3" t="s">
        <v>1441</v>
      </c>
      <c r="C873" s="3" t="s">
        <v>463</v>
      </c>
      <c r="D873" s="3" t="s">
        <v>464</v>
      </c>
      <c r="E873" s="3" t="s">
        <v>465</v>
      </c>
      <c r="F873" s="3" t="s">
        <v>775</v>
      </c>
    </row>
    <row r="874" spans="1:6" ht="45" customHeight="1" x14ac:dyDescent="0.25">
      <c r="A874" s="3" t="s">
        <v>274</v>
      </c>
      <c r="B874" s="3" t="s">
        <v>1442</v>
      </c>
      <c r="C874" s="3" t="s">
        <v>660</v>
      </c>
      <c r="D874" s="3" t="s">
        <v>661</v>
      </c>
      <c r="E874" s="3" t="s">
        <v>476</v>
      </c>
      <c r="F874" s="3" t="s">
        <v>775</v>
      </c>
    </row>
    <row r="875" spans="1:6" ht="45" customHeight="1" x14ac:dyDescent="0.25">
      <c r="A875" s="3" t="s">
        <v>274</v>
      </c>
      <c r="B875" s="3" t="s">
        <v>1443</v>
      </c>
      <c r="C875" s="3" t="s">
        <v>502</v>
      </c>
      <c r="D875" s="3" t="s">
        <v>503</v>
      </c>
      <c r="E875" s="3" t="s">
        <v>504</v>
      </c>
      <c r="F875" s="3" t="s">
        <v>775</v>
      </c>
    </row>
    <row r="876" spans="1:6" ht="45" customHeight="1" x14ac:dyDescent="0.25">
      <c r="A876" s="3" t="s">
        <v>274</v>
      </c>
      <c r="B876" s="3" t="s">
        <v>1444</v>
      </c>
      <c r="C876" s="3" t="s">
        <v>471</v>
      </c>
      <c r="D876" s="3" t="s">
        <v>472</v>
      </c>
      <c r="E876" s="3" t="s">
        <v>473</v>
      </c>
      <c r="F876" s="3" t="s">
        <v>775</v>
      </c>
    </row>
    <row r="877" spans="1:6" ht="45" customHeight="1" x14ac:dyDescent="0.25">
      <c r="A877" s="3" t="s">
        <v>274</v>
      </c>
      <c r="B877" s="3" t="s">
        <v>1445</v>
      </c>
      <c r="C877" s="3" t="s">
        <v>547</v>
      </c>
      <c r="D877" s="3" t="s">
        <v>548</v>
      </c>
      <c r="E877" s="3" t="s">
        <v>549</v>
      </c>
      <c r="F877" s="3" t="s">
        <v>775</v>
      </c>
    </row>
    <row r="878" spans="1:6" ht="45" customHeight="1" x14ac:dyDescent="0.25">
      <c r="A878" s="3" t="s">
        <v>274</v>
      </c>
      <c r="B878" s="3" t="s">
        <v>1446</v>
      </c>
      <c r="C878" s="3" t="s">
        <v>498</v>
      </c>
      <c r="D878" s="3" t="s">
        <v>499</v>
      </c>
      <c r="E878" s="3" t="s">
        <v>500</v>
      </c>
      <c r="F878" s="3" t="s">
        <v>775</v>
      </c>
    </row>
    <row r="879" spans="1:6" ht="45" customHeight="1" x14ac:dyDescent="0.25">
      <c r="A879" s="3" t="s">
        <v>274</v>
      </c>
      <c r="B879" s="3" t="s">
        <v>1447</v>
      </c>
      <c r="C879" s="3" t="s">
        <v>784</v>
      </c>
      <c r="D879" s="3" t="s">
        <v>625</v>
      </c>
      <c r="E879" s="3" t="s">
        <v>785</v>
      </c>
      <c r="F879" s="3" t="s">
        <v>775</v>
      </c>
    </row>
    <row r="880" spans="1:6" ht="45" customHeight="1" x14ac:dyDescent="0.25">
      <c r="A880" s="3" t="s">
        <v>274</v>
      </c>
      <c r="B880" s="3" t="s">
        <v>1448</v>
      </c>
      <c r="C880" s="3" t="s">
        <v>487</v>
      </c>
      <c r="D880" s="3" t="s">
        <v>488</v>
      </c>
      <c r="E880" s="3" t="s">
        <v>489</v>
      </c>
      <c r="F880" s="3" t="s">
        <v>775</v>
      </c>
    </row>
    <row r="881" spans="1:6" ht="45" customHeight="1" x14ac:dyDescent="0.25">
      <c r="A881" s="3" t="s">
        <v>274</v>
      </c>
      <c r="B881" s="3" t="s">
        <v>1449</v>
      </c>
      <c r="C881" s="3" t="s">
        <v>1450</v>
      </c>
      <c r="D881" s="3" t="s">
        <v>522</v>
      </c>
      <c r="E881" s="3" t="s">
        <v>525</v>
      </c>
      <c r="F881" s="3" t="s">
        <v>775</v>
      </c>
    </row>
    <row r="882" spans="1:6" ht="45" customHeight="1" x14ac:dyDescent="0.25">
      <c r="A882" s="3" t="s">
        <v>274</v>
      </c>
      <c r="B882" s="3" t="s">
        <v>1451</v>
      </c>
      <c r="C882" s="3" t="s">
        <v>510</v>
      </c>
      <c r="D882" s="3" t="s">
        <v>511</v>
      </c>
      <c r="E882" s="3" t="s">
        <v>512</v>
      </c>
      <c r="F882" s="3" t="s">
        <v>775</v>
      </c>
    </row>
    <row r="883" spans="1:6" ht="45" customHeight="1" x14ac:dyDescent="0.25">
      <c r="A883" s="3" t="s">
        <v>274</v>
      </c>
      <c r="B883" s="3" t="s">
        <v>1452</v>
      </c>
      <c r="C883" s="3" t="s">
        <v>561</v>
      </c>
      <c r="D883" s="3" t="s">
        <v>562</v>
      </c>
      <c r="E883" s="3" t="s">
        <v>563</v>
      </c>
      <c r="F883" s="3" t="s">
        <v>775</v>
      </c>
    </row>
    <row r="884" spans="1:6" ht="45" customHeight="1" x14ac:dyDescent="0.25">
      <c r="A884" s="3" t="s">
        <v>274</v>
      </c>
      <c r="B884" s="3" t="s">
        <v>1453</v>
      </c>
      <c r="C884" s="3" t="s">
        <v>521</v>
      </c>
      <c r="D884" s="3" t="s">
        <v>515</v>
      </c>
      <c r="E884" s="3" t="s">
        <v>522</v>
      </c>
      <c r="F884" s="3" t="s">
        <v>775</v>
      </c>
    </row>
    <row r="885" spans="1:6" ht="45" customHeight="1" x14ac:dyDescent="0.25">
      <c r="A885" s="3" t="s">
        <v>274</v>
      </c>
      <c r="B885" s="3" t="s">
        <v>1454</v>
      </c>
      <c r="C885" s="3" t="s">
        <v>514</v>
      </c>
      <c r="D885" s="3" t="s">
        <v>515</v>
      </c>
      <c r="E885" s="3" t="s">
        <v>516</v>
      </c>
      <c r="F885" s="3" t="s">
        <v>775</v>
      </c>
    </row>
    <row r="886" spans="1:6" ht="45" customHeight="1" x14ac:dyDescent="0.25">
      <c r="A886" s="3" t="s">
        <v>274</v>
      </c>
      <c r="B886" s="3" t="s">
        <v>1455</v>
      </c>
      <c r="C886" s="3" t="s">
        <v>623</v>
      </c>
      <c r="D886" s="3" t="s">
        <v>650</v>
      </c>
      <c r="E886" s="3" t="s">
        <v>651</v>
      </c>
      <c r="F886" s="3" t="s">
        <v>775</v>
      </c>
    </row>
    <row r="887" spans="1:6" ht="45" customHeight="1" x14ac:dyDescent="0.25">
      <c r="A887" s="3" t="s">
        <v>274</v>
      </c>
      <c r="B887" s="3" t="s">
        <v>1456</v>
      </c>
      <c r="C887" s="3" t="s">
        <v>658</v>
      </c>
      <c r="D887" s="3" t="s">
        <v>569</v>
      </c>
      <c r="E887" s="3" t="s">
        <v>477</v>
      </c>
      <c r="F887" s="3" t="s">
        <v>775</v>
      </c>
    </row>
    <row r="888" spans="1:6" ht="45" customHeight="1" x14ac:dyDescent="0.25">
      <c r="A888" s="3" t="s">
        <v>271</v>
      </c>
      <c r="B888" s="3" t="s">
        <v>1457</v>
      </c>
      <c r="C888" s="3" t="s">
        <v>494</v>
      </c>
      <c r="D888" s="3" t="s">
        <v>495</v>
      </c>
      <c r="E888" s="3" t="s">
        <v>496</v>
      </c>
      <c r="F888" s="3" t="s">
        <v>775</v>
      </c>
    </row>
    <row r="889" spans="1:6" ht="45" customHeight="1" x14ac:dyDescent="0.25">
      <c r="A889" s="3" t="s">
        <v>271</v>
      </c>
      <c r="B889" s="3" t="s">
        <v>1458</v>
      </c>
      <c r="C889" s="3" t="s">
        <v>463</v>
      </c>
      <c r="D889" s="3" t="s">
        <v>464</v>
      </c>
      <c r="E889" s="3" t="s">
        <v>465</v>
      </c>
      <c r="F889" s="3" t="s">
        <v>775</v>
      </c>
    </row>
    <row r="890" spans="1:6" ht="45" customHeight="1" x14ac:dyDescent="0.25">
      <c r="A890" s="3" t="s">
        <v>271</v>
      </c>
      <c r="B890" s="3" t="s">
        <v>1459</v>
      </c>
      <c r="C890" s="3" t="s">
        <v>660</v>
      </c>
      <c r="D890" s="3" t="s">
        <v>661</v>
      </c>
      <c r="E890" s="3" t="s">
        <v>476</v>
      </c>
      <c r="F890" s="3" t="s">
        <v>775</v>
      </c>
    </row>
    <row r="891" spans="1:6" ht="45" customHeight="1" x14ac:dyDescent="0.25">
      <c r="A891" s="3" t="s">
        <v>271</v>
      </c>
      <c r="B891" s="3" t="s">
        <v>1460</v>
      </c>
      <c r="C891" s="3" t="s">
        <v>502</v>
      </c>
      <c r="D891" s="3" t="s">
        <v>503</v>
      </c>
      <c r="E891" s="3" t="s">
        <v>504</v>
      </c>
      <c r="F891" s="3" t="s">
        <v>775</v>
      </c>
    </row>
    <row r="892" spans="1:6" ht="45" customHeight="1" x14ac:dyDescent="0.25">
      <c r="A892" s="3" t="s">
        <v>271</v>
      </c>
      <c r="B892" s="3" t="s">
        <v>1461</v>
      </c>
      <c r="C892" s="3" t="s">
        <v>471</v>
      </c>
      <c r="D892" s="3" t="s">
        <v>472</v>
      </c>
      <c r="E892" s="3" t="s">
        <v>473</v>
      </c>
      <c r="F892" s="3" t="s">
        <v>775</v>
      </c>
    </row>
    <row r="893" spans="1:6" ht="45" customHeight="1" x14ac:dyDescent="0.25">
      <c r="A893" s="3" t="s">
        <v>271</v>
      </c>
      <c r="B893" s="3" t="s">
        <v>1462</v>
      </c>
      <c r="C893" s="3" t="s">
        <v>547</v>
      </c>
      <c r="D893" s="3" t="s">
        <v>548</v>
      </c>
      <c r="E893" s="3" t="s">
        <v>549</v>
      </c>
      <c r="F893" s="3" t="s">
        <v>775</v>
      </c>
    </row>
    <row r="894" spans="1:6" ht="45" customHeight="1" x14ac:dyDescent="0.25">
      <c r="A894" s="3" t="s">
        <v>271</v>
      </c>
      <c r="B894" s="3" t="s">
        <v>1463</v>
      </c>
      <c r="C894" s="3" t="s">
        <v>498</v>
      </c>
      <c r="D894" s="3" t="s">
        <v>499</v>
      </c>
      <c r="E894" s="3" t="s">
        <v>500</v>
      </c>
      <c r="F894" s="3" t="s">
        <v>775</v>
      </c>
    </row>
    <row r="895" spans="1:6" ht="45" customHeight="1" x14ac:dyDescent="0.25">
      <c r="A895" s="3" t="s">
        <v>271</v>
      </c>
      <c r="B895" s="3" t="s">
        <v>1464</v>
      </c>
      <c r="C895" s="3" t="s">
        <v>554</v>
      </c>
      <c r="D895" s="3" t="s">
        <v>555</v>
      </c>
      <c r="E895" s="3" t="s">
        <v>496</v>
      </c>
      <c r="F895" s="3" t="s">
        <v>775</v>
      </c>
    </row>
    <row r="896" spans="1:6" ht="45" customHeight="1" x14ac:dyDescent="0.25">
      <c r="A896" s="3" t="s">
        <v>271</v>
      </c>
      <c r="B896" s="3" t="s">
        <v>1465</v>
      </c>
      <c r="C896" s="3" t="s">
        <v>784</v>
      </c>
      <c r="D896" s="3" t="s">
        <v>625</v>
      </c>
      <c r="E896" s="3" t="s">
        <v>785</v>
      </c>
      <c r="F896" s="3" t="s">
        <v>775</v>
      </c>
    </row>
    <row r="897" spans="1:6" ht="45" customHeight="1" x14ac:dyDescent="0.25">
      <c r="A897" s="3" t="s">
        <v>271</v>
      </c>
      <c r="B897" s="3" t="s">
        <v>1466</v>
      </c>
      <c r="C897" s="3" t="s">
        <v>487</v>
      </c>
      <c r="D897" s="3" t="s">
        <v>488</v>
      </c>
      <c r="E897" s="3" t="s">
        <v>489</v>
      </c>
      <c r="F897" s="3" t="s">
        <v>775</v>
      </c>
    </row>
    <row r="898" spans="1:6" ht="45" customHeight="1" x14ac:dyDescent="0.25">
      <c r="A898" s="3" t="s">
        <v>271</v>
      </c>
      <c r="B898" s="3" t="s">
        <v>1467</v>
      </c>
      <c r="C898" s="3" t="s">
        <v>524</v>
      </c>
      <c r="D898" s="3" t="s">
        <v>522</v>
      </c>
      <c r="E898" s="3" t="s">
        <v>525</v>
      </c>
      <c r="F898" s="3" t="s">
        <v>775</v>
      </c>
    </row>
    <row r="899" spans="1:6" ht="45" customHeight="1" x14ac:dyDescent="0.25">
      <c r="A899" s="3" t="s">
        <v>271</v>
      </c>
      <c r="B899" s="3" t="s">
        <v>1468</v>
      </c>
      <c r="C899" s="3" t="s">
        <v>510</v>
      </c>
      <c r="D899" s="3" t="s">
        <v>511</v>
      </c>
      <c r="E899" s="3" t="s">
        <v>512</v>
      </c>
      <c r="F899" s="3" t="s">
        <v>775</v>
      </c>
    </row>
    <row r="900" spans="1:6" ht="45" customHeight="1" x14ac:dyDescent="0.25">
      <c r="A900" s="3" t="s">
        <v>271</v>
      </c>
      <c r="B900" s="3" t="s">
        <v>1469</v>
      </c>
      <c r="C900" s="3" t="s">
        <v>561</v>
      </c>
      <c r="D900" s="3" t="s">
        <v>562</v>
      </c>
      <c r="E900" s="3" t="s">
        <v>563</v>
      </c>
      <c r="F900" s="3" t="s">
        <v>775</v>
      </c>
    </row>
    <row r="901" spans="1:6" ht="45" customHeight="1" x14ac:dyDescent="0.25">
      <c r="A901" s="3" t="s">
        <v>271</v>
      </c>
      <c r="B901" s="3" t="s">
        <v>1470</v>
      </c>
      <c r="C901" s="3" t="s">
        <v>521</v>
      </c>
      <c r="D901" s="3" t="s">
        <v>515</v>
      </c>
      <c r="E901" s="3" t="s">
        <v>522</v>
      </c>
      <c r="F901" s="3" t="s">
        <v>775</v>
      </c>
    </row>
    <row r="902" spans="1:6" ht="45" customHeight="1" x14ac:dyDescent="0.25">
      <c r="A902" s="3" t="s">
        <v>271</v>
      </c>
      <c r="B902" s="3" t="s">
        <v>1471</v>
      </c>
      <c r="C902" s="3" t="s">
        <v>514</v>
      </c>
      <c r="D902" s="3" t="s">
        <v>515</v>
      </c>
      <c r="E902" s="3" t="s">
        <v>516</v>
      </c>
      <c r="F902" s="3" t="s">
        <v>775</v>
      </c>
    </row>
    <row r="903" spans="1:6" ht="45" customHeight="1" x14ac:dyDescent="0.25">
      <c r="A903" s="3" t="s">
        <v>271</v>
      </c>
      <c r="B903" s="3" t="s">
        <v>1472</v>
      </c>
      <c r="C903" s="3" t="s">
        <v>623</v>
      </c>
      <c r="D903" s="3" t="s">
        <v>650</v>
      </c>
      <c r="E903" s="3" t="s">
        <v>651</v>
      </c>
      <c r="F903" s="3" t="s">
        <v>775</v>
      </c>
    </row>
    <row r="904" spans="1:6" ht="45" customHeight="1" x14ac:dyDescent="0.25">
      <c r="A904" s="3" t="s">
        <v>271</v>
      </c>
      <c r="B904" s="3" t="s">
        <v>1473</v>
      </c>
      <c r="C904" s="3" t="s">
        <v>658</v>
      </c>
      <c r="D904" s="3" t="s">
        <v>569</v>
      </c>
      <c r="E904" s="3" t="s">
        <v>477</v>
      </c>
      <c r="F904" s="3" t="s">
        <v>775</v>
      </c>
    </row>
    <row r="905" spans="1:6" ht="45" customHeight="1" x14ac:dyDescent="0.25">
      <c r="A905" s="3" t="s">
        <v>271</v>
      </c>
      <c r="B905" s="3" t="s">
        <v>1474</v>
      </c>
      <c r="C905" s="3" t="s">
        <v>569</v>
      </c>
      <c r="D905" s="3" t="s">
        <v>570</v>
      </c>
      <c r="E905" s="3" t="s">
        <v>571</v>
      </c>
      <c r="F905" s="3" t="s">
        <v>775</v>
      </c>
    </row>
    <row r="906" spans="1:6" ht="45" customHeight="1" x14ac:dyDescent="0.25">
      <c r="A906" s="3" t="s">
        <v>271</v>
      </c>
      <c r="B906" s="3" t="s">
        <v>1475</v>
      </c>
      <c r="C906" s="3" t="s">
        <v>475</v>
      </c>
      <c r="D906" s="3" t="s">
        <v>476</v>
      </c>
      <c r="E906" s="3" t="s">
        <v>477</v>
      </c>
      <c r="F906" s="3" t="s">
        <v>775</v>
      </c>
    </row>
    <row r="907" spans="1:6" ht="45" customHeight="1" x14ac:dyDescent="0.25">
      <c r="A907" s="3" t="s">
        <v>271</v>
      </c>
      <c r="B907" s="3" t="s">
        <v>1476</v>
      </c>
      <c r="C907" s="3" t="s">
        <v>642</v>
      </c>
      <c r="D907" s="3" t="s">
        <v>643</v>
      </c>
      <c r="E907" s="3" t="s">
        <v>480</v>
      </c>
      <c r="F907" s="3" t="s">
        <v>775</v>
      </c>
    </row>
    <row r="908" spans="1:6" ht="45" customHeight="1" x14ac:dyDescent="0.25">
      <c r="A908" s="3" t="s">
        <v>271</v>
      </c>
      <c r="B908" s="3" t="s">
        <v>1477</v>
      </c>
      <c r="C908" s="3" t="s">
        <v>633</v>
      </c>
      <c r="D908" s="3" t="s">
        <v>634</v>
      </c>
      <c r="E908" s="3" t="s">
        <v>635</v>
      </c>
      <c r="F908" s="3" t="s">
        <v>775</v>
      </c>
    </row>
    <row r="909" spans="1:6" ht="45" customHeight="1" x14ac:dyDescent="0.25">
      <c r="A909" s="3" t="s">
        <v>271</v>
      </c>
      <c r="B909" s="3" t="s">
        <v>1478</v>
      </c>
      <c r="C909" s="3" t="s">
        <v>527</v>
      </c>
      <c r="D909" s="3" t="s">
        <v>481</v>
      </c>
      <c r="E909" s="3" t="s">
        <v>528</v>
      </c>
      <c r="F909" s="3" t="s">
        <v>775</v>
      </c>
    </row>
    <row r="910" spans="1:6" ht="45" customHeight="1" x14ac:dyDescent="0.25">
      <c r="A910" s="3" t="s">
        <v>271</v>
      </c>
      <c r="B910" s="3" t="s">
        <v>1479</v>
      </c>
      <c r="C910" s="3" t="s">
        <v>536</v>
      </c>
      <c r="D910" s="3" t="s">
        <v>481</v>
      </c>
      <c r="E910" s="3" t="s">
        <v>537</v>
      </c>
      <c r="F910" s="3" t="s">
        <v>775</v>
      </c>
    </row>
    <row r="911" spans="1:6" ht="45" customHeight="1" x14ac:dyDescent="0.25">
      <c r="A911" s="3" t="s">
        <v>271</v>
      </c>
      <c r="B911" s="3" t="s">
        <v>1480</v>
      </c>
      <c r="C911" s="3" t="s">
        <v>539</v>
      </c>
      <c r="D911" s="3" t="s">
        <v>540</v>
      </c>
      <c r="E911" s="3" t="s">
        <v>541</v>
      </c>
      <c r="F911" s="3" t="s">
        <v>775</v>
      </c>
    </row>
    <row r="912" spans="1:6" ht="45" customHeight="1" x14ac:dyDescent="0.25">
      <c r="A912" s="3" t="s">
        <v>271</v>
      </c>
      <c r="B912" s="3" t="s">
        <v>1481</v>
      </c>
      <c r="C912" s="3" t="s">
        <v>557</v>
      </c>
      <c r="D912" s="3" t="s">
        <v>558</v>
      </c>
      <c r="E912" s="3" t="s">
        <v>559</v>
      </c>
      <c r="F912" s="3" t="s">
        <v>775</v>
      </c>
    </row>
    <row r="913" spans="1:6" ht="45" customHeight="1" x14ac:dyDescent="0.25">
      <c r="A913" s="3" t="s">
        <v>271</v>
      </c>
      <c r="B913" s="3" t="s">
        <v>1482</v>
      </c>
      <c r="C913" s="3" t="s">
        <v>467</v>
      </c>
      <c r="D913" s="3" t="s">
        <v>468</v>
      </c>
      <c r="E913" s="3" t="s">
        <v>469</v>
      </c>
      <c r="F913" s="3" t="s">
        <v>775</v>
      </c>
    </row>
    <row r="914" spans="1:6" ht="45" customHeight="1" x14ac:dyDescent="0.25">
      <c r="A914" s="3" t="s">
        <v>271</v>
      </c>
      <c r="B914" s="3" t="s">
        <v>1483</v>
      </c>
      <c r="C914" s="3" t="s">
        <v>543</v>
      </c>
      <c r="D914" s="3" t="s">
        <v>544</v>
      </c>
      <c r="E914" s="3" t="s">
        <v>545</v>
      </c>
      <c r="F914" s="3" t="s">
        <v>775</v>
      </c>
    </row>
    <row r="915" spans="1:6" ht="45" customHeight="1" x14ac:dyDescent="0.25">
      <c r="A915" s="3" t="s">
        <v>271</v>
      </c>
      <c r="B915" s="3" t="s">
        <v>1484</v>
      </c>
      <c r="C915" s="3" t="s">
        <v>806</v>
      </c>
      <c r="D915" s="3" t="s">
        <v>544</v>
      </c>
      <c r="E915" s="3" t="s">
        <v>476</v>
      </c>
      <c r="F915" s="3" t="s">
        <v>775</v>
      </c>
    </row>
    <row r="916" spans="1:6" ht="45" customHeight="1" x14ac:dyDescent="0.25">
      <c r="A916" s="3" t="s">
        <v>271</v>
      </c>
      <c r="B916" s="3" t="s">
        <v>1485</v>
      </c>
      <c r="C916" s="3" t="s">
        <v>808</v>
      </c>
      <c r="D916" s="3" t="s">
        <v>809</v>
      </c>
      <c r="E916" s="3" t="s">
        <v>810</v>
      </c>
      <c r="F916" s="3" t="s">
        <v>775</v>
      </c>
    </row>
    <row r="917" spans="1:6" ht="45" customHeight="1" x14ac:dyDescent="0.25">
      <c r="A917" s="3" t="s">
        <v>271</v>
      </c>
      <c r="B917" s="3" t="s">
        <v>1486</v>
      </c>
      <c r="C917" s="3" t="s">
        <v>551</v>
      </c>
      <c r="D917" s="3" t="s">
        <v>552</v>
      </c>
      <c r="E917" s="3" t="s">
        <v>545</v>
      </c>
      <c r="F917" s="3" t="s">
        <v>775</v>
      </c>
    </row>
    <row r="918" spans="1:6" ht="45" customHeight="1" x14ac:dyDescent="0.25">
      <c r="A918" s="3" t="s">
        <v>271</v>
      </c>
      <c r="B918" s="3" t="s">
        <v>1487</v>
      </c>
      <c r="C918" s="3" t="s">
        <v>459</v>
      </c>
      <c r="D918" s="3" t="s">
        <v>460</v>
      </c>
      <c r="E918" s="3" t="s">
        <v>461</v>
      </c>
      <c r="F918" s="3" t="s">
        <v>775</v>
      </c>
    </row>
    <row r="919" spans="1:6" ht="45" customHeight="1" x14ac:dyDescent="0.25">
      <c r="A919" s="3" t="s">
        <v>271</v>
      </c>
      <c r="B919" s="3" t="s">
        <v>1488</v>
      </c>
      <c r="C919" s="3" t="s">
        <v>454</v>
      </c>
      <c r="D919" s="3" t="s">
        <v>455</v>
      </c>
      <c r="E919" s="3" t="s">
        <v>456</v>
      </c>
      <c r="F919" s="3" t="s">
        <v>775</v>
      </c>
    </row>
    <row r="920" spans="1:6" ht="45" customHeight="1" x14ac:dyDescent="0.25">
      <c r="A920" s="3" t="s">
        <v>271</v>
      </c>
      <c r="B920" s="3" t="s">
        <v>1489</v>
      </c>
      <c r="C920" s="3" t="s">
        <v>506</v>
      </c>
      <c r="D920" s="3" t="s">
        <v>507</v>
      </c>
      <c r="E920" s="3" t="s">
        <v>508</v>
      </c>
      <c r="F920" s="3" t="s">
        <v>775</v>
      </c>
    </row>
    <row r="921" spans="1:6" ht="45" customHeight="1" x14ac:dyDescent="0.25">
      <c r="A921" s="3" t="s">
        <v>271</v>
      </c>
      <c r="B921" s="3" t="s">
        <v>1490</v>
      </c>
      <c r="C921" s="3" t="s">
        <v>573</v>
      </c>
      <c r="D921" s="3" t="s">
        <v>574</v>
      </c>
      <c r="E921" s="3" t="s">
        <v>522</v>
      </c>
      <c r="F921" s="3" t="s">
        <v>775</v>
      </c>
    </row>
    <row r="922" spans="1:6" ht="45" customHeight="1" x14ac:dyDescent="0.25">
      <c r="A922" s="3" t="s">
        <v>268</v>
      </c>
      <c r="B922" s="3" t="s">
        <v>1491</v>
      </c>
      <c r="C922" s="3" t="s">
        <v>521</v>
      </c>
      <c r="D922" s="3" t="s">
        <v>515</v>
      </c>
      <c r="E922" s="3" t="s">
        <v>522</v>
      </c>
      <c r="F922" s="3" t="s">
        <v>775</v>
      </c>
    </row>
    <row r="923" spans="1:6" ht="45" customHeight="1" x14ac:dyDescent="0.25">
      <c r="A923" s="3" t="s">
        <v>268</v>
      </c>
      <c r="B923" s="3" t="s">
        <v>1492</v>
      </c>
      <c r="C923" s="3" t="s">
        <v>518</v>
      </c>
      <c r="D923" s="3" t="s">
        <v>507</v>
      </c>
      <c r="E923" s="3" t="s">
        <v>519</v>
      </c>
      <c r="F923" s="3" t="s">
        <v>775</v>
      </c>
    </row>
    <row r="924" spans="1:6" ht="45" customHeight="1" x14ac:dyDescent="0.25">
      <c r="A924" s="3" t="s">
        <v>268</v>
      </c>
      <c r="B924" s="3" t="s">
        <v>1493</v>
      </c>
      <c r="C924" s="3" t="s">
        <v>524</v>
      </c>
      <c r="D924" s="3" t="s">
        <v>522</v>
      </c>
      <c r="E924" s="3" t="s">
        <v>525</v>
      </c>
      <c r="F924" s="3" t="s">
        <v>775</v>
      </c>
    </row>
    <row r="925" spans="1:6" ht="45" customHeight="1" x14ac:dyDescent="0.25">
      <c r="A925" s="3" t="s">
        <v>268</v>
      </c>
      <c r="B925" s="3" t="s">
        <v>1494</v>
      </c>
      <c r="C925" s="3" t="s">
        <v>527</v>
      </c>
      <c r="D925" s="3" t="s">
        <v>481</v>
      </c>
      <c r="E925" s="3" t="s">
        <v>528</v>
      </c>
      <c r="F925" s="3" t="s">
        <v>775</v>
      </c>
    </row>
    <row r="926" spans="1:6" ht="45" customHeight="1" x14ac:dyDescent="0.25">
      <c r="A926" s="3" t="s">
        <v>268</v>
      </c>
      <c r="B926" s="3" t="s">
        <v>1495</v>
      </c>
      <c r="C926" s="3" t="s">
        <v>510</v>
      </c>
      <c r="D926" s="3" t="s">
        <v>511</v>
      </c>
      <c r="E926" s="3" t="s">
        <v>512</v>
      </c>
      <c r="F926" s="3" t="s">
        <v>775</v>
      </c>
    </row>
    <row r="927" spans="1:6" ht="45" customHeight="1" x14ac:dyDescent="0.25">
      <c r="A927" s="3" t="s">
        <v>268</v>
      </c>
      <c r="B927" s="3" t="s">
        <v>1496</v>
      </c>
      <c r="C927" s="3" t="s">
        <v>658</v>
      </c>
      <c r="D927" s="3" t="s">
        <v>569</v>
      </c>
      <c r="E927" s="3" t="s">
        <v>477</v>
      </c>
      <c r="F927" s="3" t="s">
        <v>775</v>
      </c>
    </row>
    <row r="928" spans="1:6" ht="45" customHeight="1" x14ac:dyDescent="0.25">
      <c r="A928" s="3" t="s">
        <v>268</v>
      </c>
      <c r="B928" s="3" t="s">
        <v>1497</v>
      </c>
      <c r="C928" s="3" t="s">
        <v>530</v>
      </c>
      <c r="D928" s="3" t="s">
        <v>485</v>
      </c>
      <c r="E928" s="3" t="s">
        <v>481</v>
      </c>
      <c r="F928" s="3" t="s">
        <v>775</v>
      </c>
    </row>
    <row r="929" spans="1:6" ht="45" customHeight="1" x14ac:dyDescent="0.25">
      <c r="A929" s="3" t="s">
        <v>268</v>
      </c>
      <c r="B929" s="3" t="s">
        <v>1498</v>
      </c>
      <c r="C929" s="3" t="s">
        <v>539</v>
      </c>
      <c r="D929" s="3" t="s">
        <v>540</v>
      </c>
      <c r="E929" s="3" t="s">
        <v>541</v>
      </c>
      <c r="F929" s="3" t="s">
        <v>775</v>
      </c>
    </row>
    <row r="930" spans="1:6" ht="45" customHeight="1" x14ac:dyDescent="0.25">
      <c r="A930" s="3" t="s">
        <v>268</v>
      </c>
      <c r="B930" s="3" t="s">
        <v>1499</v>
      </c>
      <c r="C930" s="3" t="s">
        <v>543</v>
      </c>
      <c r="D930" s="3" t="s">
        <v>544</v>
      </c>
      <c r="E930" s="3" t="s">
        <v>545</v>
      </c>
      <c r="F930" s="3" t="s">
        <v>775</v>
      </c>
    </row>
    <row r="931" spans="1:6" ht="45" customHeight="1" x14ac:dyDescent="0.25">
      <c r="A931" s="3" t="s">
        <v>268</v>
      </c>
      <c r="B931" s="3" t="s">
        <v>1500</v>
      </c>
      <c r="C931" s="3" t="s">
        <v>547</v>
      </c>
      <c r="D931" s="3" t="s">
        <v>548</v>
      </c>
      <c r="E931" s="3" t="s">
        <v>549</v>
      </c>
      <c r="F931" s="3" t="s">
        <v>775</v>
      </c>
    </row>
    <row r="932" spans="1:6" ht="45" customHeight="1" x14ac:dyDescent="0.25">
      <c r="A932" s="3" t="s">
        <v>268</v>
      </c>
      <c r="B932" s="3" t="s">
        <v>1501</v>
      </c>
      <c r="C932" s="3" t="s">
        <v>554</v>
      </c>
      <c r="D932" s="3" t="s">
        <v>555</v>
      </c>
      <c r="E932" s="3" t="s">
        <v>496</v>
      </c>
      <c r="F932" s="3" t="s">
        <v>775</v>
      </c>
    </row>
    <row r="933" spans="1:6" ht="45" customHeight="1" x14ac:dyDescent="0.25">
      <c r="A933" s="3" t="s">
        <v>268</v>
      </c>
      <c r="B933" s="3" t="s">
        <v>1502</v>
      </c>
      <c r="C933" s="3" t="s">
        <v>494</v>
      </c>
      <c r="D933" s="3" t="s">
        <v>495</v>
      </c>
      <c r="E933" s="3" t="s">
        <v>496</v>
      </c>
      <c r="F933" s="3" t="s">
        <v>775</v>
      </c>
    </row>
    <row r="934" spans="1:6" ht="45" customHeight="1" x14ac:dyDescent="0.25">
      <c r="A934" s="3" t="s">
        <v>268</v>
      </c>
      <c r="B934" s="3" t="s">
        <v>1503</v>
      </c>
      <c r="C934" s="3" t="s">
        <v>557</v>
      </c>
      <c r="D934" s="3" t="s">
        <v>558</v>
      </c>
      <c r="E934" s="3" t="s">
        <v>559</v>
      </c>
      <c r="F934" s="3" t="s">
        <v>775</v>
      </c>
    </row>
    <row r="935" spans="1:6" ht="45" customHeight="1" x14ac:dyDescent="0.25">
      <c r="A935" s="3" t="s">
        <v>268</v>
      </c>
      <c r="B935" s="3" t="s">
        <v>1504</v>
      </c>
      <c r="C935" s="3" t="s">
        <v>514</v>
      </c>
      <c r="D935" s="3" t="s">
        <v>515</v>
      </c>
      <c r="E935" s="3" t="s">
        <v>516</v>
      </c>
      <c r="F935" s="3" t="s">
        <v>775</v>
      </c>
    </row>
    <row r="936" spans="1:6" ht="45" customHeight="1" x14ac:dyDescent="0.25">
      <c r="A936" s="3" t="s">
        <v>268</v>
      </c>
      <c r="B936" s="3" t="s">
        <v>1505</v>
      </c>
      <c r="C936" s="3" t="s">
        <v>565</v>
      </c>
      <c r="D936" s="3" t="s">
        <v>566</v>
      </c>
      <c r="E936" s="3" t="s">
        <v>567</v>
      </c>
      <c r="F936" s="3" t="s">
        <v>775</v>
      </c>
    </row>
    <row r="937" spans="1:6" ht="45" customHeight="1" x14ac:dyDescent="0.25">
      <c r="A937" s="3" t="s">
        <v>268</v>
      </c>
      <c r="B937" s="3" t="s">
        <v>1506</v>
      </c>
      <c r="C937" s="3" t="s">
        <v>487</v>
      </c>
      <c r="D937" s="3" t="s">
        <v>488</v>
      </c>
      <c r="E937" s="3" t="s">
        <v>489</v>
      </c>
      <c r="F937" s="3" t="s">
        <v>775</v>
      </c>
    </row>
    <row r="938" spans="1:6" ht="45" customHeight="1" x14ac:dyDescent="0.25">
      <c r="A938" s="3" t="s">
        <v>268</v>
      </c>
      <c r="B938" s="3" t="s">
        <v>1507</v>
      </c>
      <c r="C938" s="3" t="s">
        <v>573</v>
      </c>
      <c r="D938" s="3" t="s">
        <v>574</v>
      </c>
      <c r="E938" s="3" t="s">
        <v>522</v>
      </c>
      <c r="F938" s="3" t="s">
        <v>775</v>
      </c>
    </row>
    <row r="939" spans="1:6" ht="45" customHeight="1" x14ac:dyDescent="0.25">
      <c r="A939" s="3" t="s">
        <v>268</v>
      </c>
      <c r="B939" s="3" t="s">
        <v>1508</v>
      </c>
      <c r="C939" s="3" t="s">
        <v>498</v>
      </c>
      <c r="D939" s="3" t="s">
        <v>499</v>
      </c>
      <c r="E939" s="3" t="s">
        <v>500</v>
      </c>
      <c r="F939" s="3" t="s">
        <v>775</v>
      </c>
    </row>
    <row r="940" spans="1:6" ht="45" customHeight="1" x14ac:dyDescent="0.25">
      <c r="A940" s="3" t="s">
        <v>268</v>
      </c>
      <c r="B940" s="3" t="s">
        <v>1509</v>
      </c>
      <c r="C940" s="3" t="s">
        <v>467</v>
      </c>
      <c r="D940" s="3" t="s">
        <v>468</v>
      </c>
      <c r="E940" s="3" t="s">
        <v>469</v>
      </c>
      <c r="F940" s="3" t="s">
        <v>775</v>
      </c>
    </row>
    <row r="941" spans="1:6" ht="45" customHeight="1" x14ac:dyDescent="0.25">
      <c r="A941" s="3" t="s">
        <v>268</v>
      </c>
      <c r="B941" s="3" t="s">
        <v>1510</v>
      </c>
      <c r="C941" s="3" t="s">
        <v>660</v>
      </c>
      <c r="D941" s="3" t="s">
        <v>661</v>
      </c>
      <c r="E941" s="3" t="s">
        <v>476</v>
      </c>
      <c r="F941" s="3" t="s">
        <v>775</v>
      </c>
    </row>
    <row r="942" spans="1:6" ht="45" customHeight="1" x14ac:dyDescent="0.25">
      <c r="A942" s="3" t="s">
        <v>268</v>
      </c>
      <c r="B942" s="3" t="s">
        <v>1511</v>
      </c>
      <c r="C942" s="3" t="s">
        <v>454</v>
      </c>
      <c r="D942" s="3" t="s">
        <v>455</v>
      </c>
      <c r="E942" s="3" t="s">
        <v>456</v>
      </c>
      <c r="F942" s="3" t="s">
        <v>775</v>
      </c>
    </row>
    <row r="943" spans="1:6" ht="45" customHeight="1" x14ac:dyDescent="0.25">
      <c r="A943" s="3" t="s">
        <v>268</v>
      </c>
      <c r="B943" s="3" t="s">
        <v>1512</v>
      </c>
      <c r="C943" s="3" t="s">
        <v>459</v>
      </c>
      <c r="D943" s="3" t="s">
        <v>460</v>
      </c>
      <c r="E943" s="3" t="s">
        <v>461</v>
      </c>
      <c r="F943" s="3" t="s">
        <v>775</v>
      </c>
    </row>
    <row r="944" spans="1:6" ht="45" customHeight="1" x14ac:dyDescent="0.25">
      <c r="A944" s="3" t="s">
        <v>268</v>
      </c>
      <c r="B944" s="3" t="s">
        <v>1513</v>
      </c>
      <c r="C944" s="3" t="s">
        <v>463</v>
      </c>
      <c r="D944" s="3" t="s">
        <v>464</v>
      </c>
      <c r="E944" s="3" t="s">
        <v>465</v>
      </c>
      <c r="F944" s="3" t="s">
        <v>775</v>
      </c>
    </row>
    <row r="945" spans="1:6" ht="45" customHeight="1" x14ac:dyDescent="0.25">
      <c r="A945" s="3" t="s">
        <v>268</v>
      </c>
      <c r="B945" s="3" t="s">
        <v>1514</v>
      </c>
      <c r="C945" s="3" t="s">
        <v>471</v>
      </c>
      <c r="D945" s="3" t="s">
        <v>472</v>
      </c>
      <c r="E945" s="3" t="s">
        <v>473</v>
      </c>
      <c r="F945" s="3" t="s">
        <v>775</v>
      </c>
    </row>
    <row r="946" spans="1:6" ht="45" customHeight="1" x14ac:dyDescent="0.25">
      <c r="A946" s="3" t="s">
        <v>268</v>
      </c>
      <c r="B946" s="3" t="s">
        <v>1515</v>
      </c>
      <c r="C946" s="3" t="s">
        <v>479</v>
      </c>
      <c r="D946" s="3" t="s">
        <v>480</v>
      </c>
      <c r="E946" s="3" t="s">
        <v>481</v>
      </c>
      <c r="F946" s="3" t="s">
        <v>775</v>
      </c>
    </row>
    <row r="947" spans="1:6" ht="45" customHeight="1" x14ac:dyDescent="0.25">
      <c r="A947" s="3" t="s">
        <v>268</v>
      </c>
      <c r="B947" s="3" t="s">
        <v>1516</v>
      </c>
      <c r="C947" s="3" t="s">
        <v>475</v>
      </c>
      <c r="D947" s="3" t="s">
        <v>476</v>
      </c>
      <c r="E947" s="3" t="s">
        <v>477</v>
      </c>
      <c r="F947" s="3" t="s">
        <v>775</v>
      </c>
    </row>
    <row r="948" spans="1:6" ht="45" customHeight="1" x14ac:dyDescent="0.25">
      <c r="A948" s="3" t="s">
        <v>268</v>
      </c>
      <c r="B948" s="3" t="s">
        <v>1517</v>
      </c>
      <c r="C948" s="3" t="s">
        <v>483</v>
      </c>
      <c r="D948" s="3" t="s">
        <v>484</v>
      </c>
      <c r="E948" s="3" t="s">
        <v>485</v>
      </c>
      <c r="F948" s="3" t="s">
        <v>775</v>
      </c>
    </row>
    <row r="949" spans="1:6" ht="45" customHeight="1" x14ac:dyDescent="0.25">
      <c r="A949" s="3" t="s">
        <v>268</v>
      </c>
      <c r="B949" s="3" t="s">
        <v>1518</v>
      </c>
      <c r="C949" s="3" t="s">
        <v>623</v>
      </c>
      <c r="D949" s="3" t="s">
        <v>624</v>
      </c>
      <c r="E949" s="3" t="s">
        <v>625</v>
      </c>
      <c r="F949" s="3" t="s">
        <v>775</v>
      </c>
    </row>
    <row r="950" spans="1:6" ht="45" customHeight="1" x14ac:dyDescent="0.25">
      <c r="A950" s="3" t="s">
        <v>268</v>
      </c>
      <c r="B950" s="3" t="s">
        <v>1519</v>
      </c>
      <c r="C950" s="3" t="s">
        <v>627</v>
      </c>
      <c r="D950" s="3" t="s">
        <v>628</v>
      </c>
      <c r="E950" s="3" t="s">
        <v>629</v>
      </c>
      <c r="F950" s="3" t="s">
        <v>775</v>
      </c>
    </row>
    <row r="951" spans="1:6" ht="45" customHeight="1" x14ac:dyDescent="0.25">
      <c r="A951" s="3" t="s">
        <v>268</v>
      </c>
      <c r="B951" s="3" t="s">
        <v>1520</v>
      </c>
      <c r="C951" s="3" t="s">
        <v>506</v>
      </c>
      <c r="D951" s="3" t="s">
        <v>507</v>
      </c>
      <c r="E951" s="3" t="s">
        <v>508</v>
      </c>
      <c r="F951" s="3" t="s">
        <v>775</v>
      </c>
    </row>
    <row r="952" spans="1:6" ht="45" customHeight="1" x14ac:dyDescent="0.25">
      <c r="A952" s="3" t="s">
        <v>268</v>
      </c>
      <c r="B952" s="3" t="s">
        <v>1521</v>
      </c>
      <c r="C952" s="3" t="s">
        <v>633</v>
      </c>
      <c r="D952" s="3" t="s">
        <v>634</v>
      </c>
      <c r="E952" s="3" t="s">
        <v>635</v>
      </c>
      <c r="F952" s="3" t="s">
        <v>775</v>
      </c>
    </row>
    <row r="953" spans="1:6" ht="45" customHeight="1" x14ac:dyDescent="0.25">
      <c r="A953" s="3" t="s">
        <v>265</v>
      </c>
      <c r="B953" s="3" t="s">
        <v>1522</v>
      </c>
      <c r="C953" s="3" t="s">
        <v>498</v>
      </c>
      <c r="D953" s="3" t="s">
        <v>499</v>
      </c>
      <c r="E953" s="3" t="s">
        <v>500</v>
      </c>
      <c r="F953" s="3" t="s">
        <v>775</v>
      </c>
    </row>
    <row r="954" spans="1:6" ht="45" customHeight="1" x14ac:dyDescent="0.25">
      <c r="A954" s="3" t="s">
        <v>265</v>
      </c>
      <c r="B954" s="3" t="s">
        <v>1523</v>
      </c>
      <c r="C954" s="3" t="s">
        <v>467</v>
      </c>
      <c r="D954" s="3" t="s">
        <v>468</v>
      </c>
      <c r="E954" s="3" t="s">
        <v>469</v>
      </c>
      <c r="F954" s="3" t="s">
        <v>775</v>
      </c>
    </row>
    <row r="955" spans="1:6" ht="45" customHeight="1" x14ac:dyDescent="0.25">
      <c r="A955" s="3" t="s">
        <v>265</v>
      </c>
      <c r="B955" s="3" t="s">
        <v>1524</v>
      </c>
      <c r="C955" s="3" t="s">
        <v>658</v>
      </c>
      <c r="D955" s="3" t="s">
        <v>569</v>
      </c>
      <c r="E955" s="3" t="s">
        <v>477</v>
      </c>
      <c r="F955" s="3" t="s">
        <v>775</v>
      </c>
    </row>
    <row r="956" spans="1:6" ht="45" customHeight="1" x14ac:dyDescent="0.25">
      <c r="A956" s="3" t="s">
        <v>265</v>
      </c>
      <c r="B956" s="3" t="s">
        <v>1525</v>
      </c>
      <c r="C956" s="3" t="s">
        <v>660</v>
      </c>
      <c r="D956" s="3" t="s">
        <v>661</v>
      </c>
      <c r="E956" s="3" t="s">
        <v>476</v>
      </c>
      <c r="F956" s="3" t="s">
        <v>775</v>
      </c>
    </row>
    <row r="957" spans="1:6" ht="45" customHeight="1" x14ac:dyDescent="0.25">
      <c r="A957" s="3" t="s">
        <v>265</v>
      </c>
      <c r="B957" s="3" t="s">
        <v>1526</v>
      </c>
      <c r="C957" s="3" t="s">
        <v>454</v>
      </c>
      <c r="D957" s="3" t="s">
        <v>455</v>
      </c>
      <c r="E957" s="3" t="s">
        <v>456</v>
      </c>
      <c r="F957" s="3" t="s">
        <v>775</v>
      </c>
    </row>
    <row r="958" spans="1:6" ht="45" customHeight="1" x14ac:dyDescent="0.25">
      <c r="A958" s="3" t="s">
        <v>265</v>
      </c>
      <c r="B958" s="3" t="s">
        <v>1527</v>
      </c>
      <c r="C958" s="3" t="s">
        <v>459</v>
      </c>
      <c r="D958" s="3" t="s">
        <v>460</v>
      </c>
      <c r="E958" s="3" t="s">
        <v>461</v>
      </c>
      <c r="F958" s="3" t="s">
        <v>775</v>
      </c>
    </row>
    <row r="959" spans="1:6" ht="45" customHeight="1" x14ac:dyDescent="0.25">
      <c r="A959" s="3" t="s">
        <v>265</v>
      </c>
      <c r="B959" s="3" t="s">
        <v>1528</v>
      </c>
      <c r="C959" s="3" t="s">
        <v>463</v>
      </c>
      <c r="D959" s="3" t="s">
        <v>464</v>
      </c>
      <c r="E959" s="3" t="s">
        <v>465</v>
      </c>
      <c r="F959" s="3" t="s">
        <v>775</v>
      </c>
    </row>
    <row r="960" spans="1:6" ht="45" customHeight="1" x14ac:dyDescent="0.25">
      <c r="A960" s="3" t="s">
        <v>265</v>
      </c>
      <c r="B960" s="3" t="s">
        <v>1529</v>
      </c>
      <c r="C960" s="3" t="s">
        <v>471</v>
      </c>
      <c r="D960" s="3" t="s">
        <v>472</v>
      </c>
      <c r="E960" s="3" t="s">
        <v>473</v>
      </c>
      <c r="F960" s="3" t="s">
        <v>775</v>
      </c>
    </row>
    <row r="961" spans="1:6" ht="45" customHeight="1" x14ac:dyDescent="0.25">
      <c r="A961" s="3" t="s">
        <v>265</v>
      </c>
      <c r="B961" s="3" t="s">
        <v>1530</v>
      </c>
      <c r="C961" s="3" t="s">
        <v>479</v>
      </c>
      <c r="D961" s="3" t="s">
        <v>480</v>
      </c>
      <c r="E961" s="3" t="s">
        <v>481</v>
      </c>
      <c r="F961" s="3" t="s">
        <v>775</v>
      </c>
    </row>
    <row r="962" spans="1:6" ht="45" customHeight="1" x14ac:dyDescent="0.25">
      <c r="A962" s="3" t="s">
        <v>265</v>
      </c>
      <c r="B962" s="3" t="s">
        <v>1531</v>
      </c>
      <c r="C962" s="3" t="s">
        <v>475</v>
      </c>
      <c r="D962" s="3" t="s">
        <v>476</v>
      </c>
      <c r="E962" s="3" t="s">
        <v>477</v>
      </c>
      <c r="F962" s="3" t="s">
        <v>775</v>
      </c>
    </row>
    <row r="963" spans="1:6" ht="45" customHeight="1" x14ac:dyDescent="0.25">
      <c r="A963" s="3" t="s">
        <v>265</v>
      </c>
      <c r="B963" s="3" t="s">
        <v>1532</v>
      </c>
      <c r="C963" s="3" t="s">
        <v>483</v>
      </c>
      <c r="D963" s="3" t="s">
        <v>484</v>
      </c>
      <c r="E963" s="3" t="s">
        <v>485</v>
      </c>
      <c r="F963" s="3" t="s">
        <v>775</v>
      </c>
    </row>
    <row r="964" spans="1:6" ht="45" customHeight="1" x14ac:dyDescent="0.25">
      <c r="A964" s="3" t="s">
        <v>265</v>
      </c>
      <c r="B964" s="3" t="s">
        <v>1533</v>
      </c>
      <c r="C964" s="3" t="s">
        <v>494</v>
      </c>
      <c r="D964" s="3" t="s">
        <v>495</v>
      </c>
      <c r="E964" s="3" t="s">
        <v>496</v>
      </c>
      <c r="F964" s="3" t="s">
        <v>775</v>
      </c>
    </row>
    <row r="965" spans="1:6" ht="45" customHeight="1" x14ac:dyDescent="0.25">
      <c r="A965" s="3" t="s">
        <v>265</v>
      </c>
      <c r="B965" s="3" t="s">
        <v>1534</v>
      </c>
      <c r="C965" s="3" t="s">
        <v>623</v>
      </c>
      <c r="D965" s="3" t="s">
        <v>624</v>
      </c>
      <c r="E965" s="3" t="s">
        <v>625</v>
      </c>
      <c r="F965" s="3" t="s">
        <v>775</v>
      </c>
    </row>
    <row r="966" spans="1:6" ht="45" customHeight="1" x14ac:dyDescent="0.25">
      <c r="A966" s="3" t="s">
        <v>265</v>
      </c>
      <c r="B966" s="3" t="s">
        <v>1535</v>
      </c>
      <c r="C966" s="3" t="s">
        <v>627</v>
      </c>
      <c r="D966" s="3" t="s">
        <v>628</v>
      </c>
      <c r="E966" s="3" t="s">
        <v>629</v>
      </c>
      <c r="F966" s="3" t="s">
        <v>775</v>
      </c>
    </row>
    <row r="967" spans="1:6" ht="45" customHeight="1" x14ac:dyDescent="0.25">
      <c r="A967" s="3" t="s">
        <v>265</v>
      </c>
      <c r="B967" s="3" t="s">
        <v>1536</v>
      </c>
      <c r="C967" s="3" t="s">
        <v>506</v>
      </c>
      <c r="D967" s="3" t="s">
        <v>507</v>
      </c>
      <c r="E967" s="3" t="s">
        <v>508</v>
      </c>
      <c r="F967" s="3" t="s">
        <v>775</v>
      </c>
    </row>
    <row r="968" spans="1:6" ht="45" customHeight="1" x14ac:dyDescent="0.25">
      <c r="A968" s="3" t="s">
        <v>265</v>
      </c>
      <c r="B968" s="3" t="s">
        <v>1537</v>
      </c>
      <c r="C968" s="3" t="s">
        <v>633</v>
      </c>
      <c r="D968" s="3" t="s">
        <v>634</v>
      </c>
      <c r="E968" s="3" t="s">
        <v>635</v>
      </c>
      <c r="F968" s="3" t="s">
        <v>775</v>
      </c>
    </row>
    <row r="969" spans="1:6" ht="45" customHeight="1" x14ac:dyDescent="0.25">
      <c r="A969" s="3" t="s">
        <v>265</v>
      </c>
      <c r="B969" s="3" t="s">
        <v>1538</v>
      </c>
      <c r="C969" s="3" t="s">
        <v>521</v>
      </c>
      <c r="D969" s="3" t="s">
        <v>515</v>
      </c>
      <c r="E969" s="3" t="s">
        <v>522</v>
      </c>
      <c r="F969" s="3" t="s">
        <v>775</v>
      </c>
    </row>
    <row r="970" spans="1:6" ht="45" customHeight="1" x14ac:dyDescent="0.25">
      <c r="A970" s="3" t="s">
        <v>265</v>
      </c>
      <c r="B970" s="3" t="s">
        <v>1539</v>
      </c>
      <c r="C970" s="3" t="s">
        <v>518</v>
      </c>
      <c r="D970" s="3" t="s">
        <v>507</v>
      </c>
      <c r="E970" s="3" t="s">
        <v>519</v>
      </c>
      <c r="F970" s="3" t="s">
        <v>775</v>
      </c>
    </row>
    <row r="971" spans="1:6" ht="45" customHeight="1" x14ac:dyDescent="0.25">
      <c r="A971" s="3" t="s">
        <v>265</v>
      </c>
      <c r="B971" s="3" t="s">
        <v>1540</v>
      </c>
      <c r="C971" s="3" t="s">
        <v>524</v>
      </c>
      <c r="D971" s="3" t="s">
        <v>522</v>
      </c>
      <c r="E971" s="3" t="s">
        <v>525</v>
      </c>
      <c r="F971" s="3" t="s">
        <v>775</v>
      </c>
    </row>
    <row r="972" spans="1:6" ht="45" customHeight="1" x14ac:dyDescent="0.25">
      <c r="A972" s="3" t="s">
        <v>265</v>
      </c>
      <c r="B972" s="3" t="s">
        <v>1541</v>
      </c>
      <c r="C972" s="3" t="s">
        <v>527</v>
      </c>
      <c r="D972" s="3" t="s">
        <v>481</v>
      </c>
      <c r="E972" s="3" t="s">
        <v>528</v>
      </c>
      <c r="F972" s="3" t="s">
        <v>775</v>
      </c>
    </row>
    <row r="973" spans="1:6" ht="45" customHeight="1" x14ac:dyDescent="0.25">
      <c r="A973" s="3" t="s">
        <v>265</v>
      </c>
      <c r="B973" s="3" t="s">
        <v>1542</v>
      </c>
      <c r="C973" s="3" t="s">
        <v>510</v>
      </c>
      <c r="D973" s="3" t="s">
        <v>511</v>
      </c>
      <c r="E973" s="3" t="s">
        <v>512</v>
      </c>
      <c r="F973" s="3" t="s">
        <v>775</v>
      </c>
    </row>
    <row r="974" spans="1:6" ht="45" customHeight="1" x14ac:dyDescent="0.25">
      <c r="A974" s="3" t="s">
        <v>265</v>
      </c>
      <c r="B974" s="3" t="s">
        <v>1543</v>
      </c>
      <c r="C974" s="3" t="s">
        <v>530</v>
      </c>
      <c r="D974" s="3" t="s">
        <v>485</v>
      </c>
      <c r="E974" s="3" t="s">
        <v>481</v>
      </c>
      <c r="F974" s="3" t="s">
        <v>775</v>
      </c>
    </row>
    <row r="975" spans="1:6" ht="45" customHeight="1" x14ac:dyDescent="0.25">
      <c r="A975" s="3" t="s">
        <v>265</v>
      </c>
      <c r="B975" s="3" t="s">
        <v>1544</v>
      </c>
      <c r="C975" s="3" t="s">
        <v>543</v>
      </c>
      <c r="D975" s="3" t="s">
        <v>544</v>
      </c>
      <c r="E975" s="3" t="s">
        <v>545</v>
      </c>
      <c r="F975" s="3" t="s">
        <v>775</v>
      </c>
    </row>
    <row r="976" spans="1:6" ht="45" customHeight="1" x14ac:dyDescent="0.25">
      <c r="A976" s="3" t="s">
        <v>265</v>
      </c>
      <c r="B976" s="3" t="s">
        <v>1545</v>
      </c>
      <c r="C976" s="3" t="s">
        <v>547</v>
      </c>
      <c r="D976" s="3" t="s">
        <v>548</v>
      </c>
      <c r="E976" s="3" t="s">
        <v>549</v>
      </c>
      <c r="F976" s="3" t="s">
        <v>775</v>
      </c>
    </row>
    <row r="977" spans="1:6" ht="45" customHeight="1" x14ac:dyDescent="0.25">
      <c r="A977" s="3" t="s">
        <v>265</v>
      </c>
      <c r="B977" s="3" t="s">
        <v>1546</v>
      </c>
      <c r="C977" s="3" t="s">
        <v>554</v>
      </c>
      <c r="D977" s="3" t="s">
        <v>555</v>
      </c>
      <c r="E977" s="3" t="s">
        <v>496</v>
      </c>
      <c r="F977" s="3" t="s">
        <v>775</v>
      </c>
    </row>
    <row r="978" spans="1:6" ht="45" customHeight="1" x14ac:dyDescent="0.25">
      <c r="A978" s="3" t="s">
        <v>265</v>
      </c>
      <c r="B978" s="3" t="s">
        <v>1547</v>
      </c>
      <c r="C978" s="3" t="s">
        <v>557</v>
      </c>
      <c r="D978" s="3" t="s">
        <v>558</v>
      </c>
      <c r="E978" s="3" t="s">
        <v>559</v>
      </c>
      <c r="F978" s="3" t="s">
        <v>775</v>
      </c>
    </row>
    <row r="979" spans="1:6" ht="45" customHeight="1" x14ac:dyDescent="0.25">
      <c r="A979" s="3" t="s">
        <v>265</v>
      </c>
      <c r="B979" s="3" t="s">
        <v>1548</v>
      </c>
      <c r="C979" s="3" t="s">
        <v>514</v>
      </c>
      <c r="D979" s="3" t="s">
        <v>515</v>
      </c>
      <c r="E979" s="3" t="s">
        <v>516</v>
      </c>
      <c r="F979" s="3" t="s">
        <v>775</v>
      </c>
    </row>
    <row r="980" spans="1:6" ht="45" customHeight="1" x14ac:dyDescent="0.25">
      <c r="A980" s="3" t="s">
        <v>265</v>
      </c>
      <c r="B980" s="3" t="s">
        <v>1549</v>
      </c>
      <c r="C980" s="3" t="s">
        <v>565</v>
      </c>
      <c r="D980" s="3" t="s">
        <v>566</v>
      </c>
      <c r="E980" s="3" t="s">
        <v>567</v>
      </c>
      <c r="F980" s="3" t="s">
        <v>775</v>
      </c>
    </row>
    <row r="981" spans="1:6" ht="45" customHeight="1" x14ac:dyDescent="0.25">
      <c r="A981" s="3" t="s">
        <v>265</v>
      </c>
      <c r="B981" s="3" t="s">
        <v>1550</v>
      </c>
      <c r="C981" s="3" t="s">
        <v>487</v>
      </c>
      <c r="D981" s="3" t="s">
        <v>488</v>
      </c>
      <c r="E981" s="3" t="s">
        <v>489</v>
      </c>
      <c r="F981" s="3" t="s">
        <v>775</v>
      </c>
    </row>
    <row r="982" spans="1:6" ht="45" customHeight="1" x14ac:dyDescent="0.25">
      <c r="A982" s="3" t="s">
        <v>265</v>
      </c>
      <c r="B982" s="3" t="s">
        <v>1551</v>
      </c>
      <c r="C982" s="3" t="s">
        <v>573</v>
      </c>
      <c r="D982" s="3" t="s">
        <v>574</v>
      </c>
      <c r="E982" s="3" t="s">
        <v>522</v>
      </c>
      <c r="F982" s="3" t="s">
        <v>775</v>
      </c>
    </row>
    <row r="983" spans="1:6" ht="45" customHeight="1" x14ac:dyDescent="0.25">
      <c r="A983" s="3" t="s">
        <v>261</v>
      </c>
      <c r="B983" s="3" t="s">
        <v>1552</v>
      </c>
      <c r="C983" s="3" t="s">
        <v>479</v>
      </c>
      <c r="D983" s="3" t="s">
        <v>480</v>
      </c>
      <c r="E983" s="3" t="s">
        <v>481</v>
      </c>
      <c r="F983" s="3" t="s">
        <v>457</v>
      </c>
    </row>
    <row r="984" spans="1:6" ht="45" customHeight="1" x14ac:dyDescent="0.25">
      <c r="A984" s="3" t="s">
        <v>261</v>
      </c>
      <c r="B984" s="3" t="s">
        <v>1553</v>
      </c>
      <c r="C984" s="3" t="s">
        <v>459</v>
      </c>
      <c r="D984" s="3" t="s">
        <v>460</v>
      </c>
      <c r="E984" s="3" t="s">
        <v>461</v>
      </c>
      <c r="F984" s="3" t="s">
        <v>578</v>
      </c>
    </row>
    <row r="985" spans="1:6" ht="45" customHeight="1" x14ac:dyDescent="0.25">
      <c r="A985" s="3" t="s">
        <v>261</v>
      </c>
      <c r="B985" s="3" t="s">
        <v>1554</v>
      </c>
      <c r="C985" s="3" t="s">
        <v>463</v>
      </c>
      <c r="D985" s="3" t="s">
        <v>464</v>
      </c>
      <c r="E985" s="3" t="s">
        <v>465</v>
      </c>
      <c r="F985" s="3" t="s">
        <v>578</v>
      </c>
    </row>
    <row r="986" spans="1:6" ht="45" customHeight="1" x14ac:dyDescent="0.25">
      <c r="A986" s="3" t="s">
        <v>261</v>
      </c>
      <c r="B986" s="3" t="s">
        <v>1555</v>
      </c>
      <c r="C986" s="3" t="s">
        <v>479</v>
      </c>
      <c r="D986" s="3" t="s">
        <v>480</v>
      </c>
      <c r="E986" s="3" t="s">
        <v>481</v>
      </c>
      <c r="F986" s="3" t="s">
        <v>578</v>
      </c>
    </row>
    <row r="987" spans="1:6" ht="45" customHeight="1" x14ac:dyDescent="0.25">
      <c r="A987" s="3" t="s">
        <v>261</v>
      </c>
      <c r="B987" s="3" t="s">
        <v>1556</v>
      </c>
      <c r="C987" s="3" t="s">
        <v>475</v>
      </c>
      <c r="D987" s="3" t="s">
        <v>476</v>
      </c>
      <c r="E987" s="3" t="s">
        <v>477</v>
      </c>
      <c r="F987" s="3" t="s">
        <v>578</v>
      </c>
    </row>
    <row r="988" spans="1:6" ht="45" customHeight="1" x14ac:dyDescent="0.25">
      <c r="A988" s="3" t="s">
        <v>261</v>
      </c>
      <c r="B988" s="3" t="s">
        <v>1557</v>
      </c>
      <c r="C988" s="3" t="s">
        <v>483</v>
      </c>
      <c r="D988" s="3" t="s">
        <v>484</v>
      </c>
      <c r="E988" s="3" t="s">
        <v>485</v>
      </c>
      <c r="F988" s="3" t="s">
        <v>578</v>
      </c>
    </row>
    <row r="989" spans="1:6" ht="45" customHeight="1" x14ac:dyDescent="0.25">
      <c r="A989" s="3" t="s">
        <v>261</v>
      </c>
      <c r="B989" s="3" t="s">
        <v>1558</v>
      </c>
      <c r="C989" s="3" t="s">
        <v>623</v>
      </c>
      <c r="D989" s="3" t="s">
        <v>624</v>
      </c>
      <c r="E989" s="3" t="s">
        <v>625</v>
      </c>
      <c r="F989" s="3" t="s">
        <v>578</v>
      </c>
    </row>
    <row r="990" spans="1:6" ht="45" customHeight="1" x14ac:dyDescent="0.25">
      <c r="A990" s="3" t="s">
        <v>261</v>
      </c>
      <c r="B990" s="3" t="s">
        <v>1559</v>
      </c>
      <c r="C990" s="3" t="s">
        <v>627</v>
      </c>
      <c r="D990" s="3" t="s">
        <v>628</v>
      </c>
      <c r="E990" s="3" t="s">
        <v>629</v>
      </c>
      <c r="F990" s="3" t="s">
        <v>578</v>
      </c>
    </row>
    <row r="991" spans="1:6" ht="45" customHeight="1" x14ac:dyDescent="0.25">
      <c r="A991" s="3" t="s">
        <v>261</v>
      </c>
      <c r="B991" s="3" t="s">
        <v>1560</v>
      </c>
      <c r="C991" s="3" t="s">
        <v>502</v>
      </c>
      <c r="D991" s="3" t="s">
        <v>503</v>
      </c>
      <c r="E991" s="3" t="s">
        <v>504</v>
      </c>
      <c r="F991" s="3" t="s">
        <v>578</v>
      </c>
    </row>
    <row r="992" spans="1:6" ht="45" customHeight="1" x14ac:dyDescent="0.25">
      <c r="A992" s="3" t="s">
        <v>261</v>
      </c>
      <c r="B992" s="3" t="s">
        <v>1561</v>
      </c>
      <c r="C992" s="3" t="s">
        <v>506</v>
      </c>
      <c r="D992" s="3" t="s">
        <v>507</v>
      </c>
      <c r="E992" s="3" t="s">
        <v>508</v>
      </c>
      <c r="F992" s="3" t="s">
        <v>578</v>
      </c>
    </row>
    <row r="993" spans="1:6" ht="45" customHeight="1" x14ac:dyDescent="0.25">
      <c r="A993" s="3" t="s">
        <v>261</v>
      </c>
      <c r="B993" s="3" t="s">
        <v>1562</v>
      </c>
      <c r="C993" s="3" t="s">
        <v>633</v>
      </c>
      <c r="D993" s="3" t="s">
        <v>634</v>
      </c>
      <c r="E993" s="3" t="s">
        <v>635</v>
      </c>
      <c r="F993" s="3" t="s">
        <v>578</v>
      </c>
    </row>
    <row r="994" spans="1:6" ht="45" customHeight="1" x14ac:dyDescent="0.25">
      <c r="A994" s="3" t="s">
        <v>261</v>
      </c>
      <c r="B994" s="3" t="s">
        <v>1563</v>
      </c>
      <c r="C994" s="3" t="s">
        <v>521</v>
      </c>
      <c r="D994" s="3" t="s">
        <v>515</v>
      </c>
      <c r="E994" s="3" t="s">
        <v>522</v>
      </c>
      <c r="F994" s="3" t="s">
        <v>578</v>
      </c>
    </row>
    <row r="995" spans="1:6" ht="45" customHeight="1" x14ac:dyDescent="0.25">
      <c r="A995" s="3" t="s">
        <v>261</v>
      </c>
      <c r="B995" s="3" t="s">
        <v>1564</v>
      </c>
      <c r="C995" s="3" t="s">
        <v>471</v>
      </c>
      <c r="D995" s="3" t="s">
        <v>472</v>
      </c>
      <c r="E995" s="3" t="s">
        <v>473</v>
      </c>
      <c r="F995" s="3" t="s">
        <v>578</v>
      </c>
    </row>
    <row r="996" spans="1:6" ht="45" customHeight="1" x14ac:dyDescent="0.25">
      <c r="A996" s="3" t="s">
        <v>261</v>
      </c>
      <c r="B996" s="3" t="s">
        <v>1565</v>
      </c>
      <c r="C996" s="3" t="s">
        <v>518</v>
      </c>
      <c r="D996" s="3" t="s">
        <v>507</v>
      </c>
      <c r="E996" s="3" t="s">
        <v>519</v>
      </c>
      <c r="F996" s="3" t="s">
        <v>578</v>
      </c>
    </row>
    <row r="997" spans="1:6" ht="45" customHeight="1" x14ac:dyDescent="0.25">
      <c r="A997" s="3" t="s">
        <v>261</v>
      </c>
      <c r="B997" s="3" t="s">
        <v>1566</v>
      </c>
      <c r="C997" s="3" t="s">
        <v>524</v>
      </c>
      <c r="D997" s="3" t="s">
        <v>522</v>
      </c>
      <c r="E997" s="3" t="s">
        <v>525</v>
      </c>
      <c r="F997" s="3" t="s">
        <v>578</v>
      </c>
    </row>
    <row r="998" spans="1:6" ht="45" customHeight="1" x14ac:dyDescent="0.25">
      <c r="A998" s="3" t="s">
        <v>261</v>
      </c>
      <c r="B998" s="3" t="s">
        <v>1567</v>
      </c>
      <c r="C998" s="3" t="s">
        <v>527</v>
      </c>
      <c r="D998" s="3" t="s">
        <v>481</v>
      </c>
      <c r="E998" s="3" t="s">
        <v>528</v>
      </c>
      <c r="F998" s="3" t="s">
        <v>578</v>
      </c>
    </row>
    <row r="999" spans="1:6" ht="45" customHeight="1" x14ac:dyDescent="0.25">
      <c r="A999" s="3" t="s">
        <v>261</v>
      </c>
      <c r="B999" s="3" t="s">
        <v>1568</v>
      </c>
      <c r="C999" s="3" t="s">
        <v>510</v>
      </c>
      <c r="D999" s="3" t="s">
        <v>511</v>
      </c>
      <c r="E999" s="3" t="s">
        <v>512</v>
      </c>
      <c r="F999" s="3" t="s">
        <v>578</v>
      </c>
    </row>
    <row r="1000" spans="1:6" ht="45" customHeight="1" x14ac:dyDescent="0.25">
      <c r="A1000" s="3" t="s">
        <v>261</v>
      </c>
      <c r="B1000" s="3" t="s">
        <v>1569</v>
      </c>
      <c r="C1000" s="3" t="s">
        <v>554</v>
      </c>
      <c r="D1000" s="3" t="s">
        <v>555</v>
      </c>
      <c r="E1000" s="3" t="s">
        <v>496</v>
      </c>
      <c r="F1000" s="3" t="s">
        <v>578</v>
      </c>
    </row>
    <row r="1001" spans="1:6" ht="45" customHeight="1" x14ac:dyDescent="0.25">
      <c r="A1001" s="3" t="s">
        <v>261</v>
      </c>
      <c r="B1001" s="3" t="s">
        <v>1570</v>
      </c>
      <c r="C1001" s="3" t="s">
        <v>530</v>
      </c>
      <c r="D1001" s="3" t="s">
        <v>485</v>
      </c>
      <c r="E1001" s="3" t="s">
        <v>481</v>
      </c>
      <c r="F1001" s="3" t="s">
        <v>578</v>
      </c>
    </row>
    <row r="1002" spans="1:6" ht="45" customHeight="1" x14ac:dyDescent="0.25">
      <c r="A1002" s="3" t="s">
        <v>261</v>
      </c>
      <c r="B1002" s="3" t="s">
        <v>1571</v>
      </c>
      <c r="C1002" s="3" t="s">
        <v>543</v>
      </c>
      <c r="D1002" s="3" t="s">
        <v>544</v>
      </c>
      <c r="E1002" s="3" t="s">
        <v>545</v>
      </c>
      <c r="F1002" s="3" t="s">
        <v>578</v>
      </c>
    </row>
    <row r="1003" spans="1:6" ht="45" customHeight="1" x14ac:dyDescent="0.25">
      <c r="A1003" s="3" t="s">
        <v>261</v>
      </c>
      <c r="B1003" s="3" t="s">
        <v>1572</v>
      </c>
      <c r="C1003" s="3" t="s">
        <v>547</v>
      </c>
      <c r="D1003" s="3" t="s">
        <v>548</v>
      </c>
      <c r="E1003" s="3" t="s">
        <v>549</v>
      </c>
      <c r="F1003" s="3" t="s">
        <v>578</v>
      </c>
    </row>
    <row r="1004" spans="1:6" ht="45" customHeight="1" x14ac:dyDescent="0.25">
      <c r="A1004" s="3" t="s">
        <v>261</v>
      </c>
      <c r="B1004" s="3" t="s">
        <v>1573</v>
      </c>
      <c r="C1004" s="3" t="s">
        <v>551</v>
      </c>
      <c r="D1004" s="3" t="s">
        <v>552</v>
      </c>
      <c r="E1004" s="3" t="s">
        <v>545</v>
      </c>
      <c r="F1004" s="3" t="s">
        <v>578</v>
      </c>
    </row>
    <row r="1005" spans="1:6" ht="45" customHeight="1" x14ac:dyDescent="0.25">
      <c r="A1005" s="3" t="s">
        <v>261</v>
      </c>
      <c r="B1005" s="3" t="s">
        <v>1574</v>
      </c>
      <c r="C1005" s="3" t="s">
        <v>557</v>
      </c>
      <c r="D1005" s="3" t="s">
        <v>558</v>
      </c>
      <c r="E1005" s="3" t="s">
        <v>559</v>
      </c>
      <c r="F1005" s="3" t="s">
        <v>578</v>
      </c>
    </row>
    <row r="1006" spans="1:6" ht="45" customHeight="1" x14ac:dyDescent="0.25">
      <c r="A1006" s="3" t="s">
        <v>261</v>
      </c>
      <c r="B1006" s="3" t="s">
        <v>1575</v>
      </c>
      <c r="C1006" s="3" t="s">
        <v>514</v>
      </c>
      <c r="D1006" s="3" t="s">
        <v>515</v>
      </c>
      <c r="E1006" s="3" t="s">
        <v>516</v>
      </c>
      <c r="F1006" s="3" t="s">
        <v>578</v>
      </c>
    </row>
    <row r="1007" spans="1:6" ht="45" customHeight="1" x14ac:dyDescent="0.25">
      <c r="A1007" s="3" t="s">
        <v>261</v>
      </c>
      <c r="B1007" s="3" t="s">
        <v>1576</v>
      </c>
      <c r="C1007" s="3" t="s">
        <v>565</v>
      </c>
      <c r="D1007" s="3" t="s">
        <v>566</v>
      </c>
      <c r="E1007" s="3" t="s">
        <v>567</v>
      </c>
      <c r="F1007" s="3" t="s">
        <v>578</v>
      </c>
    </row>
    <row r="1008" spans="1:6" ht="45" customHeight="1" x14ac:dyDescent="0.25">
      <c r="A1008" s="3" t="s">
        <v>261</v>
      </c>
      <c r="B1008" s="3" t="s">
        <v>1577</v>
      </c>
      <c r="C1008" s="3" t="s">
        <v>487</v>
      </c>
      <c r="D1008" s="3" t="s">
        <v>488</v>
      </c>
      <c r="E1008" s="3" t="s">
        <v>489</v>
      </c>
      <c r="F1008" s="3" t="s">
        <v>578</v>
      </c>
    </row>
    <row r="1009" spans="1:6" ht="45" customHeight="1" x14ac:dyDescent="0.25">
      <c r="A1009" s="3" t="s">
        <v>261</v>
      </c>
      <c r="B1009" s="3" t="s">
        <v>1578</v>
      </c>
      <c r="C1009" s="3" t="s">
        <v>475</v>
      </c>
      <c r="D1009" s="3" t="s">
        <v>476</v>
      </c>
      <c r="E1009" s="3" t="s">
        <v>477</v>
      </c>
      <c r="F1009" s="3" t="s">
        <v>457</v>
      </c>
    </row>
    <row r="1010" spans="1:6" ht="45" customHeight="1" x14ac:dyDescent="0.25">
      <c r="A1010" s="3" t="s">
        <v>261</v>
      </c>
      <c r="B1010" s="3" t="s">
        <v>1579</v>
      </c>
      <c r="C1010" s="3" t="s">
        <v>483</v>
      </c>
      <c r="D1010" s="3" t="s">
        <v>484</v>
      </c>
      <c r="E1010" s="3" t="s">
        <v>485</v>
      </c>
      <c r="F1010" s="3" t="s">
        <v>457</v>
      </c>
    </row>
    <row r="1011" spans="1:6" ht="45" customHeight="1" x14ac:dyDescent="0.25">
      <c r="A1011" s="3" t="s">
        <v>261</v>
      </c>
      <c r="B1011" s="3" t="s">
        <v>1580</v>
      </c>
      <c r="C1011" s="3" t="s">
        <v>494</v>
      </c>
      <c r="D1011" s="3" t="s">
        <v>495</v>
      </c>
      <c r="E1011" s="3" t="s">
        <v>496</v>
      </c>
      <c r="F1011" s="3" t="s">
        <v>457</v>
      </c>
    </row>
    <row r="1012" spans="1:6" ht="45" customHeight="1" x14ac:dyDescent="0.25">
      <c r="A1012" s="3" t="s">
        <v>261</v>
      </c>
      <c r="B1012" s="3" t="s">
        <v>1581</v>
      </c>
      <c r="C1012" s="3" t="s">
        <v>623</v>
      </c>
      <c r="D1012" s="3" t="s">
        <v>624</v>
      </c>
      <c r="E1012" s="3" t="s">
        <v>625</v>
      </c>
      <c r="F1012" s="3" t="s">
        <v>457</v>
      </c>
    </row>
    <row r="1013" spans="1:6" ht="45" customHeight="1" x14ac:dyDescent="0.25">
      <c r="A1013" s="3" t="s">
        <v>261</v>
      </c>
      <c r="B1013" s="3" t="s">
        <v>1582</v>
      </c>
      <c r="C1013" s="3" t="s">
        <v>627</v>
      </c>
      <c r="D1013" s="3" t="s">
        <v>628</v>
      </c>
      <c r="E1013" s="3" t="s">
        <v>629</v>
      </c>
      <c r="F1013" s="3" t="s">
        <v>457</v>
      </c>
    </row>
    <row r="1014" spans="1:6" ht="45" customHeight="1" x14ac:dyDescent="0.25">
      <c r="A1014" s="3" t="s">
        <v>261</v>
      </c>
      <c r="B1014" s="3" t="s">
        <v>1583</v>
      </c>
      <c r="C1014" s="3" t="s">
        <v>506</v>
      </c>
      <c r="D1014" s="3" t="s">
        <v>507</v>
      </c>
      <c r="E1014" s="3" t="s">
        <v>508</v>
      </c>
      <c r="F1014" s="3" t="s">
        <v>457</v>
      </c>
    </row>
    <row r="1015" spans="1:6" ht="45" customHeight="1" x14ac:dyDescent="0.25">
      <c r="A1015" s="3" t="s">
        <v>261</v>
      </c>
      <c r="B1015" s="3" t="s">
        <v>1584</v>
      </c>
      <c r="C1015" s="3" t="s">
        <v>633</v>
      </c>
      <c r="D1015" s="3" t="s">
        <v>634</v>
      </c>
      <c r="E1015" s="3" t="s">
        <v>635</v>
      </c>
      <c r="F1015" s="3" t="s">
        <v>457</v>
      </c>
    </row>
    <row r="1016" spans="1:6" ht="45" customHeight="1" x14ac:dyDescent="0.25">
      <c r="A1016" s="3" t="s">
        <v>261</v>
      </c>
      <c r="B1016" s="3" t="s">
        <v>1585</v>
      </c>
      <c r="C1016" s="3" t="s">
        <v>521</v>
      </c>
      <c r="D1016" s="3" t="s">
        <v>515</v>
      </c>
      <c r="E1016" s="3" t="s">
        <v>522</v>
      </c>
      <c r="F1016" s="3" t="s">
        <v>457</v>
      </c>
    </row>
    <row r="1017" spans="1:6" ht="45" customHeight="1" x14ac:dyDescent="0.25">
      <c r="A1017" s="3" t="s">
        <v>261</v>
      </c>
      <c r="B1017" s="3" t="s">
        <v>1586</v>
      </c>
      <c r="C1017" s="3" t="s">
        <v>518</v>
      </c>
      <c r="D1017" s="3" t="s">
        <v>507</v>
      </c>
      <c r="E1017" s="3" t="s">
        <v>519</v>
      </c>
      <c r="F1017" s="3" t="s">
        <v>457</v>
      </c>
    </row>
    <row r="1018" spans="1:6" ht="45" customHeight="1" x14ac:dyDescent="0.25">
      <c r="A1018" s="3" t="s">
        <v>261</v>
      </c>
      <c r="B1018" s="3" t="s">
        <v>1587</v>
      </c>
      <c r="C1018" s="3" t="s">
        <v>524</v>
      </c>
      <c r="D1018" s="3" t="s">
        <v>522</v>
      </c>
      <c r="E1018" s="3" t="s">
        <v>525</v>
      </c>
      <c r="F1018" s="3" t="s">
        <v>457</v>
      </c>
    </row>
    <row r="1019" spans="1:6" ht="45" customHeight="1" x14ac:dyDescent="0.25">
      <c r="A1019" s="3" t="s">
        <v>261</v>
      </c>
      <c r="B1019" s="3" t="s">
        <v>1588</v>
      </c>
      <c r="C1019" s="3" t="s">
        <v>527</v>
      </c>
      <c r="D1019" s="3" t="s">
        <v>481</v>
      </c>
      <c r="E1019" s="3" t="s">
        <v>528</v>
      </c>
      <c r="F1019" s="3" t="s">
        <v>457</v>
      </c>
    </row>
    <row r="1020" spans="1:6" ht="45" customHeight="1" x14ac:dyDescent="0.25">
      <c r="A1020" s="3" t="s">
        <v>261</v>
      </c>
      <c r="B1020" s="3" t="s">
        <v>1589</v>
      </c>
      <c r="C1020" s="3" t="s">
        <v>510</v>
      </c>
      <c r="D1020" s="3" t="s">
        <v>511</v>
      </c>
      <c r="E1020" s="3" t="s">
        <v>512</v>
      </c>
      <c r="F1020" s="3" t="s">
        <v>457</v>
      </c>
    </row>
    <row r="1021" spans="1:6" ht="45" customHeight="1" x14ac:dyDescent="0.25">
      <c r="A1021" s="3" t="s">
        <v>261</v>
      </c>
      <c r="B1021" s="3" t="s">
        <v>1590</v>
      </c>
      <c r="C1021" s="3" t="s">
        <v>530</v>
      </c>
      <c r="D1021" s="3" t="s">
        <v>485</v>
      </c>
      <c r="E1021" s="3" t="s">
        <v>481</v>
      </c>
      <c r="F1021" s="3" t="s">
        <v>457</v>
      </c>
    </row>
    <row r="1022" spans="1:6" ht="45" customHeight="1" x14ac:dyDescent="0.25">
      <c r="A1022" s="3" t="s">
        <v>261</v>
      </c>
      <c r="B1022" s="3" t="s">
        <v>1591</v>
      </c>
      <c r="C1022" s="3" t="s">
        <v>543</v>
      </c>
      <c r="D1022" s="3" t="s">
        <v>544</v>
      </c>
      <c r="E1022" s="3" t="s">
        <v>545</v>
      </c>
      <c r="F1022" s="3" t="s">
        <v>457</v>
      </c>
    </row>
    <row r="1023" spans="1:6" ht="45" customHeight="1" x14ac:dyDescent="0.25">
      <c r="A1023" s="3" t="s">
        <v>261</v>
      </c>
      <c r="B1023" s="3" t="s">
        <v>1592</v>
      </c>
      <c r="C1023" s="3" t="s">
        <v>547</v>
      </c>
      <c r="D1023" s="3" t="s">
        <v>548</v>
      </c>
      <c r="E1023" s="3" t="s">
        <v>549</v>
      </c>
      <c r="F1023" s="3" t="s">
        <v>457</v>
      </c>
    </row>
    <row r="1024" spans="1:6" ht="45" customHeight="1" x14ac:dyDescent="0.25">
      <c r="A1024" s="3" t="s">
        <v>261</v>
      </c>
      <c r="B1024" s="3" t="s">
        <v>1593</v>
      </c>
      <c r="C1024" s="3" t="s">
        <v>554</v>
      </c>
      <c r="D1024" s="3" t="s">
        <v>555</v>
      </c>
      <c r="E1024" s="3" t="s">
        <v>496</v>
      </c>
      <c r="F1024" s="3" t="s">
        <v>457</v>
      </c>
    </row>
    <row r="1025" spans="1:6" ht="45" customHeight="1" x14ac:dyDescent="0.25">
      <c r="A1025" s="3" t="s">
        <v>261</v>
      </c>
      <c r="B1025" s="3" t="s">
        <v>1594</v>
      </c>
      <c r="C1025" s="3" t="s">
        <v>557</v>
      </c>
      <c r="D1025" s="3" t="s">
        <v>558</v>
      </c>
      <c r="E1025" s="3" t="s">
        <v>559</v>
      </c>
      <c r="F1025" s="3" t="s">
        <v>457</v>
      </c>
    </row>
    <row r="1026" spans="1:6" ht="45" customHeight="1" x14ac:dyDescent="0.25">
      <c r="A1026" s="3" t="s">
        <v>261</v>
      </c>
      <c r="B1026" s="3" t="s">
        <v>1595</v>
      </c>
      <c r="C1026" s="3" t="s">
        <v>514</v>
      </c>
      <c r="D1026" s="3" t="s">
        <v>515</v>
      </c>
      <c r="E1026" s="3" t="s">
        <v>516</v>
      </c>
      <c r="F1026" s="3" t="s">
        <v>457</v>
      </c>
    </row>
    <row r="1027" spans="1:6" ht="45" customHeight="1" x14ac:dyDescent="0.25">
      <c r="A1027" s="3" t="s">
        <v>261</v>
      </c>
      <c r="B1027" s="3" t="s">
        <v>1596</v>
      </c>
      <c r="C1027" s="3" t="s">
        <v>565</v>
      </c>
      <c r="D1027" s="3" t="s">
        <v>566</v>
      </c>
      <c r="E1027" s="3" t="s">
        <v>567</v>
      </c>
      <c r="F1027" s="3" t="s">
        <v>457</v>
      </c>
    </row>
    <row r="1028" spans="1:6" ht="45" customHeight="1" x14ac:dyDescent="0.25">
      <c r="A1028" s="3" t="s">
        <v>261</v>
      </c>
      <c r="B1028" s="3" t="s">
        <v>1597</v>
      </c>
      <c r="C1028" s="3" t="s">
        <v>573</v>
      </c>
      <c r="D1028" s="3" t="s">
        <v>574</v>
      </c>
      <c r="E1028" s="3" t="s">
        <v>522</v>
      </c>
      <c r="F1028" s="3" t="s">
        <v>457</v>
      </c>
    </row>
    <row r="1029" spans="1:6" ht="45" customHeight="1" x14ac:dyDescent="0.25">
      <c r="A1029" s="3" t="s">
        <v>261</v>
      </c>
      <c r="B1029" s="3" t="s">
        <v>1598</v>
      </c>
      <c r="C1029" s="3" t="s">
        <v>498</v>
      </c>
      <c r="D1029" s="3" t="s">
        <v>499</v>
      </c>
      <c r="E1029" s="3" t="s">
        <v>500</v>
      </c>
      <c r="F1029" s="3" t="s">
        <v>578</v>
      </c>
    </row>
    <row r="1030" spans="1:6" ht="45" customHeight="1" x14ac:dyDescent="0.25">
      <c r="A1030" s="3" t="s">
        <v>261</v>
      </c>
      <c r="B1030" s="3" t="s">
        <v>1599</v>
      </c>
      <c r="C1030" s="3" t="s">
        <v>467</v>
      </c>
      <c r="D1030" s="3" t="s">
        <v>468</v>
      </c>
      <c r="E1030" s="3" t="s">
        <v>469</v>
      </c>
      <c r="F1030" s="3" t="s">
        <v>578</v>
      </c>
    </row>
    <row r="1031" spans="1:6" ht="45" customHeight="1" x14ac:dyDescent="0.25">
      <c r="A1031" s="3" t="s">
        <v>261</v>
      </c>
      <c r="B1031" s="3" t="s">
        <v>1600</v>
      </c>
      <c r="C1031" s="3" t="s">
        <v>658</v>
      </c>
      <c r="D1031" s="3" t="s">
        <v>569</v>
      </c>
      <c r="E1031" s="3" t="s">
        <v>477</v>
      </c>
      <c r="F1031" s="3" t="s">
        <v>578</v>
      </c>
    </row>
    <row r="1032" spans="1:6" ht="45" customHeight="1" x14ac:dyDescent="0.25">
      <c r="A1032" s="3" t="s">
        <v>261</v>
      </c>
      <c r="B1032" s="3" t="s">
        <v>1601</v>
      </c>
      <c r="C1032" s="3" t="s">
        <v>660</v>
      </c>
      <c r="D1032" s="3" t="s">
        <v>661</v>
      </c>
      <c r="E1032" s="3" t="s">
        <v>476</v>
      </c>
      <c r="F1032" s="3" t="s">
        <v>578</v>
      </c>
    </row>
    <row r="1033" spans="1:6" ht="45" customHeight="1" x14ac:dyDescent="0.25">
      <c r="A1033" s="3" t="s">
        <v>261</v>
      </c>
      <c r="B1033" s="3" t="s">
        <v>1602</v>
      </c>
      <c r="C1033" s="3" t="s">
        <v>454</v>
      </c>
      <c r="D1033" s="3" t="s">
        <v>455</v>
      </c>
      <c r="E1033" s="3" t="s">
        <v>456</v>
      </c>
      <c r="F1033" s="3" t="s">
        <v>578</v>
      </c>
    </row>
    <row r="1034" spans="1:6" ht="45" customHeight="1" x14ac:dyDescent="0.25">
      <c r="A1034" s="3" t="s">
        <v>261</v>
      </c>
      <c r="B1034" s="3" t="s">
        <v>1603</v>
      </c>
      <c r="C1034" s="3" t="s">
        <v>573</v>
      </c>
      <c r="D1034" s="3" t="s">
        <v>574</v>
      </c>
      <c r="E1034" s="3" t="s">
        <v>522</v>
      </c>
      <c r="F1034" s="3" t="s">
        <v>578</v>
      </c>
    </row>
    <row r="1035" spans="1:6" ht="45" customHeight="1" x14ac:dyDescent="0.25">
      <c r="A1035" s="3" t="s">
        <v>261</v>
      </c>
      <c r="B1035" s="3" t="s">
        <v>1604</v>
      </c>
      <c r="C1035" s="3" t="s">
        <v>498</v>
      </c>
      <c r="D1035" s="3" t="s">
        <v>499</v>
      </c>
      <c r="E1035" s="3" t="s">
        <v>500</v>
      </c>
      <c r="F1035" s="3" t="s">
        <v>457</v>
      </c>
    </row>
    <row r="1036" spans="1:6" ht="45" customHeight="1" x14ac:dyDescent="0.25">
      <c r="A1036" s="3" t="s">
        <v>261</v>
      </c>
      <c r="B1036" s="3" t="s">
        <v>1605</v>
      </c>
      <c r="C1036" s="3" t="s">
        <v>467</v>
      </c>
      <c r="D1036" s="3" t="s">
        <v>468</v>
      </c>
      <c r="E1036" s="3" t="s">
        <v>469</v>
      </c>
      <c r="F1036" s="3" t="s">
        <v>457</v>
      </c>
    </row>
    <row r="1037" spans="1:6" ht="45" customHeight="1" x14ac:dyDescent="0.25">
      <c r="A1037" s="3" t="s">
        <v>261</v>
      </c>
      <c r="B1037" s="3" t="s">
        <v>1606</v>
      </c>
      <c r="C1037" s="3" t="s">
        <v>658</v>
      </c>
      <c r="D1037" s="3" t="s">
        <v>569</v>
      </c>
      <c r="E1037" s="3" t="s">
        <v>477</v>
      </c>
      <c r="F1037" s="3" t="s">
        <v>457</v>
      </c>
    </row>
    <row r="1038" spans="1:6" ht="45" customHeight="1" x14ac:dyDescent="0.25">
      <c r="A1038" s="3" t="s">
        <v>261</v>
      </c>
      <c r="B1038" s="3" t="s">
        <v>1607</v>
      </c>
      <c r="C1038" s="3" t="s">
        <v>660</v>
      </c>
      <c r="D1038" s="3" t="s">
        <v>661</v>
      </c>
      <c r="E1038" s="3" t="s">
        <v>476</v>
      </c>
      <c r="F1038" s="3" t="s">
        <v>457</v>
      </c>
    </row>
    <row r="1039" spans="1:6" ht="45" customHeight="1" x14ac:dyDescent="0.25">
      <c r="A1039" s="3" t="s">
        <v>261</v>
      </c>
      <c r="B1039" s="3" t="s">
        <v>1608</v>
      </c>
      <c r="C1039" s="3" t="s">
        <v>454</v>
      </c>
      <c r="D1039" s="3" t="s">
        <v>455</v>
      </c>
      <c r="E1039" s="3" t="s">
        <v>456</v>
      </c>
      <c r="F1039" s="3" t="s">
        <v>457</v>
      </c>
    </row>
    <row r="1040" spans="1:6" ht="45" customHeight="1" x14ac:dyDescent="0.25">
      <c r="A1040" s="3" t="s">
        <v>261</v>
      </c>
      <c r="B1040" s="3" t="s">
        <v>1609</v>
      </c>
      <c r="C1040" s="3" t="s">
        <v>459</v>
      </c>
      <c r="D1040" s="3" t="s">
        <v>460</v>
      </c>
      <c r="E1040" s="3" t="s">
        <v>461</v>
      </c>
      <c r="F1040" s="3" t="s">
        <v>457</v>
      </c>
    </row>
    <row r="1041" spans="1:6" ht="45" customHeight="1" x14ac:dyDescent="0.25">
      <c r="A1041" s="3" t="s">
        <v>261</v>
      </c>
      <c r="B1041" s="3" t="s">
        <v>1610</v>
      </c>
      <c r="C1041" s="3" t="s">
        <v>463</v>
      </c>
      <c r="D1041" s="3" t="s">
        <v>464</v>
      </c>
      <c r="E1041" s="3" t="s">
        <v>465</v>
      </c>
      <c r="F1041" s="3" t="s">
        <v>457</v>
      </c>
    </row>
    <row r="1042" spans="1:6" ht="45" customHeight="1" x14ac:dyDescent="0.25">
      <c r="A1042" s="3" t="s">
        <v>261</v>
      </c>
      <c r="B1042" s="3" t="s">
        <v>1611</v>
      </c>
      <c r="C1042" s="3" t="s">
        <v>471</v>
      </c>
      <c r="D1042" s="3" t="s">
        <v>472</v>
      </c>
      <c r="E1042" s="3" t="s">
        <v>473</v>
      </c>
      <c r="F1042" s="3" t="s">
        <v>457</v>
      </c>
    </row>
    <row r="1043" spans="1:6" ht="45" customHeight="1" x14ac:dyDescent="0.25">
      <c r="A1043" s="3" t="s">
        <v>257</v>
      </c>
      <c r="B1043" s="3" t="s">
        <v>1612</v>
      </c>
      <c r="C1043" s="3" t="s">
        <v>536</v>
      </c>
      <c r="D1043" s="3" t="s">
        <v>481</v>
      </c>
      <c r="E1043" s="3" t="s">
        <v>537</v>
      </c>
      <c r="F1043" s="3" t="s">
        <v>457</v>
      </c>
    </row>
    <row r="1044" spans="1:6" ht="45" customHeight="1" x14ac:dyDescent="0.25">
      <c r="A1044" s="3" t="s">
        <v>257</v>
      </c>
      <c r="B1044" s="3" t="s">
        <v>1613</v>
      </c>
      <c r="C1044" s="3" t="s">
        <v>539</v>
      </c>
      <c r="D1044" s="3" t="s">
        <v>540</v>
      </c>
      <c r="E1044" s="3" t="s">
        <v>541</v>
      </c>
      <c r="F1044" s="3" t="s">
        <v>457</v>
      </c>
    </row>
    <row r="1045" spans="1:6" ht="45" customHeight="1" x14ac:dyDescent="0.25">
      <c r="A1045" s="3" t="s">
        <v>257</v>
      </c>
      <c r="B1045" s="3" t="s">
        <v>1614</v>
      </c>
      <c r="C1045" s="3" t="s">
        <v>557</v>
      </c>
      <c r="D1045" s="3" t="s">
        <v>558</v>
      </c>
      <c r="E1045" s="3" t="s">
        <v>559</v>
      </c>
      <c r="F1045" s="3" t="s">
        <v>457</v>
      </c>
    </row>
    <row r="1046" spans="1:6" ht="45" customHeight="1" x14ac:dyDescent="0.25">
      <c r="A1046" s="3" t="s">
        <v>257</v>
      </c>
      <c r="B1046" s="3" t="s">
        <v>1615</v>
      </c>
      <c r="C1046" s="3" t="s">
        <v>506</v>
      </c>
      <c r="D1046" s="3" t="s">
        <v>507</v>
      </c>
      <c r="E1046" s="3" t="s">
        <v>508</v>
      </c>
      <c r="F1046" s="3" t="s">
        <v>457</v>
      </c>
    </row>
    <row r="1047" spans="1:6" ht="45" customHeight="1" x14ac:dyDescent="0.25">
      <c r="A1047" s="3" t="s">
        <v>257</v>
      </c>
      <c r="B1047" s="3" t="s">
        <v>1616</v>
      </c>
      <c r="C1047" s="3" t="s">
        <v>573</v>
      </c>
      <c r="D1047" s="3" t="s">
        <v>574</v>
      </c>
      <c r="E1047" s="3" t="s">
        <v>522</v>
      </c>
      <c r="F1047" s="3" t="s">
        <v>457</v>
      </c>
    </row>
    <row r="1048" spans="1:6" ht="45" customHeight="1" x14ac:dyDescent="0.25">
      <c r="A1048" s="3" t="s">
        <v>257</v>
      </c>
      <c r="B1048" s="3" t="s">
        <v>1617</v>
      </c>
      <c r="C1048" s="3" t="s">
        <v>467</v>
      </c>
      <c r="D1048" s="3" t="s">
        <v>468</v>
      </c>
      <c r="E1048" s="3" t="s">
        <v>469</v>
      </c>
      <c r="F1048" s="3" t="s">
        <v>457</v>
      </c>
    </row>
    <row r="1049" spans="1:6" ht="45" customHeight="1" x14ac:dyDescent="0.25">
      <c r="A1049" s="3" t="s">
        <v>257</v>
      </c>
      <c r="B1049" s="3" t="s">
        <v>1618</v>
      </c>
      <c r="C1049" s="3" t="s">
        <v>543</v>
      </c>
      <c r="D1049" s="3" t="s">
        <v>544</v>
      </c>
      <c r="E1049" s="3" t="s">
        <v>545</v>
      </c>
      <c r="F1049" s="3" t="s">
        <v>457</v>
      </c>
    </row>
    <row r="1050" spans="1:6" ht="45" customHeight="1" x14ac:dyDescent="0.25">
      <c r="A1050" s="3" t="s">
        <v>257</v>
      </c>
      <c r="B1050" s="3" t="s">
        <v>1619</v>
      </c>
      <c r="C1050" s="3" t="s">
        <v>806</v>
      </c>
      <c r="D1050" s="3" t="s">
        <v>544</v>
      </c>
      <c r="E1050" s="3" t="s">
        <v>476</v>
      </c>
      <c r="F1050" s="3" t="s">
        <v>457</v>
      </c>
    </row>
    <row r="1051" spans="1:6" ht="45" customHeight="1" x14ac:dyDescent="0.25">
      <c r="A1051" s="3" t="s">
        <v>257</v>
      </c>
      <c r="B1051" s="3" t="s">
        <v>1620</v>
      </c>
      <c r="C1051" s="3" t="s">
        <v>808</v>
      </c>
      <c r="D1051" s="3" t="s">
        <v>809</v>
      </c>
      <c r="E1051" s="3" t="s">
        <v>810</v>
      </c>
      <c r="F1051" s="3" t="s">
        <v>457</v>
      </c>
    </row>
    <row r="1052" spans="1:6" ht="45" customHeight="1" x14ac:dyDescent="0.25">
      <c r="A1052" s="3" t="s">
        <v>257</v>
      </c>
      <c r="B1052" s="3" t="s">
        <v>1621</v>
      </c>
      <c r="C1052" s="3" t="s">
        <v>551</v>
      </c>
      <c r="D1052" s="3" t="s">
        <v>552</v>
      </c>
      <c r="E1052" s="3" t="s">
        <v>545</v>
      </c>
      <c r="F1052" s="3" t="s">
        <v>457</v>
      </c>
    </row>
    <row r="1053" spans="1:6" ht="45" customHeight="1" x14ac:dyDescent="0.25">
      <c r="A1053" s="3" t="s">
        <v>257</v>
      </c>
      <c r="B1053" s="3" t="s">
        <v>1622</v>
      </c>
      <c r="C1053" s="3" t="s">
        <v>459</v>
      </c>
      <c r="D1053" s="3" t="s">
        <v>460</v>
      </c>
      <c r="E1053" s="3" t="s">
        <v>461</v>
      </c>
      <c r="F1053" s="3" t="s">
        <v>457</v>
      </c>
    </row>
    <row r="1054" spans="1:6" ht="45" customHeight="1" x14ac:dyDescent="0.25">
      <c r="A1054" s="3" t="s">
        <v>257</v>
      </c>
      <c r="B1054" s="3" t="s">
        <v>1623</v>
      </c>
      <c r="C1054" s="3" t="s">
        <v>454</v>
      </c>
      <c r="D1054" s="3" t="s">
        <v>455</v>
      </c>
      <c r="E1054" s="3" t="s">
        <v>456</v>
      </c>
      <c r="F1054" s="3" t="s">
        <v>457</v>
      </c>
    </row>
    <row r="1055" spans="1:6" ht="45" customHeight="1" x14ac:dyDescent="0.25">
      <c r="A1055" s="3" t="s">
        <v>257</v>
      </c>
      <c r="B1055" s="3" t="s">
        <v>1624</v>
      </c>
      <c r="C1055" s="3" t="s">
        <v>494</v>
      </c>
      <c r="D1055" s="3" t="s">
        <v>495</v>
      </c>
      <c r="E1055" s="3" t="s">
        <v>496</v>
      </c>
      <c r="F1055" s="3" t="s">
        <v>578</v>
      </c>
    </row>
    <row r="1056" spans="1:6" ht="45" customHeight="1" x14ac:dyDescent="0.25">
      <c r="A1056" s="3" t="s">
        <v>257</v>
      </c>
      <c r="B1056" s="3" t="s">
        <v>1625</v>
      </c>
      <c r="C1056" s="3" t="s">
        <v>463</v>
      </c>
      <c r="D1056" s="3" t="s">
        <v>464</v>
      </c>
      <c r="E1056" s="3" t="s">
        <v>465</v>
      </c>
      <c r="F1056" s="3" t="s">
        <v>578</v>
      </c>
    </row>
    <row r="1057" spans="1:6" ht="45" customHeight="1" x14ac:dyDescent="0.25">
      <c r="A1057" s="3" t="s">
        <v>257</v>
      </c>
      <c r="B1057" s="3" t="s">
        <v>1626</v>
      </c>
      <c r="C1057" s="3" t="s">
        <v>660</v>
      </c>
      <c r="D1057" s="3" t="s">
        <v>661</v>
      </c>
      <c r="E1057" s="3" t="s">
        <v>476</v>
      </c>
      <c r="F1057" s="3" t="s">
        <v>578</v>
      </c>
    </row>
    <row r="1058" spans="1:6" ht="45" customHeight="1" x14ac:dyDescent="0.25">
      <c r="A1058" s="3" t="s">
        <v>257</v>
      </c>
      <c r="B1058" s="3" t="s">
        <v>1627</v>
      </c>
      <c r="C1058" s="3" t="s">
        <v>502</v>
      </c>
      <c r="D1058" s="3" t="s">
        <v>503</v>
      </c>
      <c r="E1058" s="3" t="s">
        <v>504</v>
      </c>
      <c r="F1058" s="3" t="s">
        <v>578</v>
      </c>
    </row>
    <row r="1059" spans="1:6" ht="45" customHeight="1" x14ac:dyDescent="0.25">
      <c r="A1059" s="3" t="s">
        <v>257</v>
      </c>
      <c r="B1059" s="3" t="s">
        <v>1628</v>
      </c>
      <c r="C1059" s="3" t="s">
        <v>547</v>
      </c>
      <c r="D1059" s="3" t="s">
        <v>548</v>
      </c>
      <c r="E1059" s="3" t="s">
        <v>549</v>
      </c>
      <c r="F1059" s="3" t="s">
        <v>578</v>
      </c>
    </row>
    <row r="1060" spans="1:6" ht="45" customHeight="1" x14ac:dyDescent="0.25">
      <c r="A1060" s="3" t="s">
        <v>257</v>
      </c>
      <c r="B1060" s="3" t="s">
        <v>1629</v>
      </c>
      <c r="C1060" s="3" t="s">
        <v>498</v>
      </c>
      <c r="D1060" s="3" t="s">
        <v>499</v>
      </c>
      <c r="E1060" s="3" t="s">
        <v>500</v>
      </c>
      <c r="F1060" s="3" t="s">
        <v>578</v>
      </c>
    </row>
    <row r="1061" spans="1:6" ht="45" customHeight="1" x14ac:dyDescent="0.25">
      <c r="A1061" s="3" t="s">
        <v>257</v>
      </c>
      <c r="B1061" s="3" t="s">
        <v>1630</v>
      </c>
      <c r="C1061" s="3" t="s">
        <v>554</v>
      </c>
      <c r="D1061" s="3" t="s">
        <v>555</v>
      </c>
      <c r="E1061" s="3" t="s">
        <v>496</v>
      </c>
      <c r="F1061" s="3" t="s">
        <v>578</v>
      </c>
    </row>
    <row r="1062" spans="1:6" ht="45" customHeight="1" x14ac:dyDescent="0.25">
      <c r="A1062" s="3" t="s">
        <v>257</v>
      </c>
      <c r="B1062" s="3" t="s">
        <v>1631</v>
      </c>
      <c r="C1062" s="3" t="s">
        <v>784</v>
      </c>
      <c r="D1062" s="3" t="s">
        <v>625</v>
      </c>
      <c r="E1062" s="3" t="s">
        <v>785</v>
      </c>
      <c r="F1062" s="3" t="s">
        <v>578</v>
      </c>
    </row>
    <row r="1063" spans="1:6" ht="45" customHeight="1" x14ac:dyDescent="0.25">
      <c r="A1063" s="3" t="s">
        <v>257</v>
      </c>
      <c r="B1063" s="3" t="s">
        <v>1632</v>
      </c>
      <c r="C1063" s="3" t="s">
        <v>487</v>
      </c>
      <c r="D1063" s="3" t="s">
        <v>488</v>
      </c>
      <c r="E1063" s="3" t="s">
        <v>489</v>
      </c>
      <c r="F1063" s="3" t="s">
        <v>578</v>
      </c>
    </row>
    <row r="1064" spans="1:6" ht="45" customHeight="1" x14ac:dyDescent="0.25">
      <c r="A1064" s="3" t="s">
        <v>257</v>
      </c>
      <c r="B1064" s="3" t="s">
        <v>1633</v>
      </c>
      <c r="C1064" s="3" t="s">
        <v>524</v>
      </c>
      <c r="D1064" s="3" t="s">
        <v>522</v>
      </c>
      <c r="E1064" s="3" t="s">
        <v>525</v>
      </c>
      <c r="F1064" s="3" t="s">
        <v>578</v>
      </c>
    </row>
    <row r="1065" spans="1:6" ht="45" customHeight="1" x14ac:dyDescent="0.25">
      <c r="A1065" s="3" t="s">
        <v>257</v>
      </c>
      <c r="B1065" s="3" t="s">
        <v>1634</v>
      </c>
      <c r="C1065" s="3" t="s">
        <v>510</v>
      </c>
      <c r="D1065" s="3" t="s">
        <v>511</v>
      </c>
      <c r="E1065" s="3" t="s">
        <v>512</v>
      </c>
      <c r="F1065" s="3" t="s">
        <v>578</v>
      </c>
    </row>
    <row r="1066" spans="1:6" ht="45" customHeight="1" x14ac:dyDescent="0.25">
      <c r="A1066" s="3" t="s">
        <v>257</v>
      </c>
      <c r="B1066" s="3" t="s">
        <v>1635</v>
      </c>
      <c r="C1066" s="3" t="s">
        <v>561</v>
      </c>
      <c r="D1066" s="3" t="s">
        <v>562</v>
      </c>
      <c r="E1066" s="3" t="s">
        <v>563</v>
      </c>
      <c r="F1066" s="3" t="s">
        <v>578</v>
      </c>
    </row>
    <row r="1067" spans="1:6" ht="45" customHeight="1" x14ac:dyDescent="0.25">
      <c r="A1067" s="3" t="s">
        <v>257</v>
      </c>
      <c r="B1067" s="3" t="s">
        <v>1636</v>
      </c>
      <c r="C1067" s="3" t="s">
        <v>471</v>
      </c>
      <c r="D1067" s="3" t="s">
        <v>472</v>
      </c>
      <c r="E1067" s="3" t="s">
        <v>473</v>
      </c>
      <c r="F1067" s="3" t="s">
        <v>578</v>
      </c>
    </row>
    <row r="1068" spans="1:6" ht="45" customHeight="1" x14ac:dyDescent="0.25">
      <c r="A1068" s="3" t="s">
        <v>257</v>
      </c>
      <c r="B1068" s="3" t="s">
        <v>1637</v>
      </c>
      <c r="C1068" s="3" t="s">
        <v>514</v>
      </c>
      <c r="D1068" s="3" t="s">
        <v>515</v>
      </c>
      <c r="E1068" s="3" t="s">
        <v>516</v>
      </c>
      <c r="F1068" s="3" t="s">
        <v>578</v>
      </c>
    </row>
    <row r="1069" spans="1:6" ht="45" customHeight="1" x14ac:dyDescent="0.25">
      <c r="A1069" s="3" t="s">
        <v>257</v>
      </c>
      <c r="B1069" s="3" t="s">
        <v>1638</v>
      </c>
      <c r="C1069" s="3" t="s">
        <v>623</v>
      </c>
      <c r="D1069" s="3" t="s">
        <v>650</v>
      </c>
      <c r="E1069" s="3" t="s">
        <v>651</v>
      </c>
      <c r="F1069" s="3" t="s">
        <v>578</v>
      </c>
    </row>
    <row r="1070" spans="1:6" ht="45" customHeight="1" x14ac:dyDescent="0.25">
      <c r="A1070" s="3" t="s">
        <v>257</v>
      </c>
      <c r="B1070" s="3" t="s">
        <v>1639</v>
      </c>
      <c r="C1070" s="3" t="s">
        <v>658</v>
      </c>
      <c r="D1070" s="3" t="s">
        <v>569</v>
      </c>
      <c r="E1070" s="3" t="s">
        <v>477</v>
      </c>
      <c r="F1070" s="3" t="s">
        <v>578</v>
      </c>
    </row>
    <row r="1071" spans="1:6" ht="45" customHeight="1" x14ac:dyDescent="0.25">
      <c r="A1071" s="3" t="s">
        <v>257</v>
      </c>
      <c r="B1071" s="3" t="s">
        <v>1640</v>
      </c>
      <c r="C1071" s="3" t="s">
        <v>569</v>
      </c>
      <c r="D1071" s="3" t="s">
        <v>570</v>
      </c>
      <c r="E1071" s="3" t="s">
        <v>571</v>
      </c>
      <c r="F1071" s="3" t="s">
        <v>578</v>
      </c>
    </row>
    <row r="1072" spans="1:6" ht="45" customHeight="1" x14ac:dyDescent="0.25">
      <c r="A1072" s="3" t="s">
        <v>257</v>
      </c>
      <c r="B1072" s="3" t="s">
        <v>1641</v>
      </c>
      <c r="C1072" s="3" t="s">
        <v>475</v>
      </c>
      <c r="D1072" s="3" t="s">
        <v>476</v>
      </c>
      <c r="E1072" s="3" t="s">
        <v>477</v>
      </c>
      <c r="F1072" s="3" t="s">
        <v>578</v>
      </c>
    </row>
    <row r="1073" spans="1:6" ht="45" customHeight="1" x14ac:dyDescent="0.25">
      <c r="A1073" s="3" t="s">
        <v>257</v>
      </c>
      <c r="B1073" s="3" t="s">
        <v>1642</v>
      </c>
      <c r="C1073" s="3" t="s">
        <v>494</v>
      </c>
      <c r="D1073" s="3" t="s">
        <v>495</v>
      </c>
      <c r="E1073" s="3" t="s">
        <v>496</v>
      </c>
      <c r="F1073" s="3" t="s">
        <v>457</v>
      </c>
    </row>
    <row r="1074" spans="1:6" ht="45" customHeight="1" x14ac:dyDescent="0.25">
      <c r="A1074" s="3" t="s">
        <v>257</v>
      </c>
      <c r="B1074" s="3" t="s">
        <v>1643</v>
      </c>
      <c r="C1074" s="3" t="s">
        <v>463</v>
      </c>
      <c r="D1074" s="3" t="s">
        <v>464</v>
      </c>
      <c r="E1074" s="3" t="s">
        <v>465</v>
      </c>
      <c r="F1074" s="3" t="s">
        <v>457</v>
      </c>
    </row>
    <row r="1075" spans="1:6" ht="45" customHeight="1" x14ac:dyDescent="0.25">
      <c r="A1075" s="3" t="s">
        <v>257</v>
      </c>
      <c r="B1075" s="3" t="s">
        <v>1644</v>
      </c>
      <c r="C1075" s="3" t="s">
        <v>660</v>
      </c>
      <c r="D1075" s="3" t="s">
        <v>661</v>
      </c>
      <c r="E1075" s="3" t="s">
        <v>476</v>
      </c>
      <c r="F1075" s="3" t="s">
        <v>457</v>
      </c>
    </row>
    <row r="1076" spans="1:6" ht="45" customHeight="1" x14ac:dyDescent="0.25">
      <c r="A1076" s="3" t="s">
        <v>257</v>
      </c>
      <c r="B1076" s="3" t="s">
        <v>1645</v>
      </c>
      <c r="C1076" s="3" t="s">
        <v>502</v>
      </c>
      <c r="D1076" s="3" t="s">
        <v>503</v>
      </c>
      <c r="E1076" s="3" t="s">
        <v>504</v>
      </c>
      <c r="F1076" s="3" t="s">
        <v>457</v>
      </c>
    </row>
    <row r="1077" spans="1:6" ht="45" customHeight="1" x14ac:dyDescent="0.25">
      <c r="A1077" s="3" t="s">
        <v>257</v>
      </c>
      <c r="B1077" s="3" t="s">
        <v>1646</v>
      </c>
      <c r="C1077" s="3" t="s">
        <v>471</v>
      </c>
      <c r="D1077" s="3" t="s">
        <v>472</v>
      </c>
      <c r="E1077" s="3" t="s">
        <v>473</v>
      </c>
      <c r="F1077" s="3" t="s">
        <v>457</v>
      </c>
    </row>
    <row r="1078" spans="1:6" ht="45" customHeight="1" x14ac:dyDescent="0.25">
      <c r="A1078" s="3" t="s">
        <v>257</v>
      </c>
      <c r="B1078" s="3" t="s">
        <v>1647</v>
      </c>
      <c r="C1078" s="3" t="s">
        <v>547</v>
      </c>
      <c r="D1078" s="3" t="s">
        <v>548</v>
      </c>
      <c r="E1078" s="3" t="s">
        <v>549</v>
      </c>
      <c r="F1078" s="3" t="s">
        <v>457</v>
      </c>
    </row>
    <row r="1079" spans="1:6" ht="45" customHeight="1" x14ac:dyDescent="0.25">
      <c r="A1079" s="3" t="s">
        <v>257</v>
      </c>
      <c r="B1079" s="3" t="s">
        <v>1648</v>
      </c>
      <c r="C1079" s="3" t="s">
        <v>498</v>
      </c>
      <c r="D1079" s="3" t="s">
        <v>499</v>
      </c>
      <c r="E1079" s="3" t="s">
        <v>500</v>
      </c>
      <c r="F1079" s="3" t="s">
        <v>457</v>
      </c>
    </row>
    <row r="1080" spans="1:6" ht="45" customHeight="1" x14ac:dyDescent="0.25">
      <c r="A1080" s="3" t="s">
        <v>257</v>
      </c>
      <c r="B1080" s="3" t="s">
        <v>1649</v>
      </c>
      <c r="C1080" s="3" t="s">
        <v>554</v>
      </c>
      <c r="D1080" s="3" t="s">
        <v>555</v>
      </c>
      <c r="E1080" s="3" t="s">
        <v>496</v>
      </c>
      <c r="F1080" s="3" t="s">
        <v>457</v>
      </c>
    </row>
    <row r="1081" spans="1:6" ht="45" customHeight="1" x14ac:dyDescent="0.25">
      <c r="A1081" s="3" t="s">
        <v>257</v>
      </c>
      <c r="B1081" s="3" t="s">
        <v>1650</v>
      </c>
      <c r="C1081" s="3" t="s">
        <v>784</v>
      </c>
      <c r="D1081" s="3" t="s">
        <v>625</v>
      </c>
      <c r="E1081" s="3" t="s">
        <v>785</v>
      </c>
      <c r="F1081" s="3" t="s">
        <v>457</v>
      </c>
    </row>
    <row r="1082" spans="1:6" ht="45" customHeight="1" x14ac:dyDescent="0.25">
      <c r="A1082" s="3" t="s">
        <v>257</v>
      </c>
      <c r="B1082" s="3" t="s">
        <v>1651</v>
      </c>
      <c r="C1082" s="3" t="s">
        <v>487</v>
      </c>
      <c r="D1082" s="3" t="s">
        <v>488</v>
      </c>
      <c r="E1082" s="3" t="s">
        <v>489</v>
      </c>
      <c r="F1082" s="3" t="s">
        <v>457</v>
      </c>
    </row>
    <row r="1083" spans="1:6" ht="45" customHeight="1" x14ac:dyDescent="0.25">
      <c r="A1083" s="3" t="s">
        <v>257</v>
      </c>
      <c r="B1083" s="3" t="s">
        <v>1652</v>
      </c>
      <c r="C1083" s="3" t="s">
        <v>524</v>
      </c>
      <c r="D1083" s="3" t="s">
        <v>522</v>
      </c>
      <c r="E1083" s="3" t="s">
        <v>525</v>
      </c>
      <c r="F1083" s="3" t="s">
        <v>457</v>
      </c>
    </row>
    <row r="1084" spans="1:6" ht="45" customHeight="1" x14ac:dyDescent="0.25">
      <c r="A1084" s="3" t="s">
        <v>257</v>
      </c>
      <c r="B1084" s="3" t="s">
        <v>1653</v>
      </c>
      <c r="C1084" s="3" t="s">
        <v>521</v>
      </c>
      <c r="D1084" s="3" t="s">
        <v>515</v>
      </c>
      <c r="E1084" s="3" t="s">
        <v>522</v>
      </c>
      <c r="F1084" s="3" t="s">
        <v>457</v>
      </c>
    </row>
    <row r="1085" spans="1:6" ht="45" customHeight="1" x14ac:dyDescent="0.25">
      <c r="A1085" s="3" t="s">
        <v>257</v>
      </c>
      <c r="B1085" s="3" t="s">
        <v>1654</v>
      </c>
      <c r="C1085" s="3" t="s">
        <v>514</v>
      </c>
      <c r="D1085" s="3" t="s">
        <v>515</v>
      </c>
      <c r="E1085" s="3" t="s">
        <v>516</v>
      </c>
      <c r="F1085" s="3" t="s">
        <v>457</v>
      </c>
    </row>
    <row r="1086" spans="1:6" ht="45" customHeight="1" x14ac:dyDescent="0.25">
      <c r="A1086" s="3" t="s">
        <v>257</v>
      </c>
      <c r="B1086" s="3" t="s">
        <v>1655</v>
      </c>
      <c r="C1086" s="3" t="s">
        <v>623</v>
      </c>
      <c r="D1086" s="3" t="s">
        <v>650</v>
      </c>
      <c r="E1086" s="3" t="s">
        <v>651</v>
      </c>
      <c r="F1086" s="3" t="s">
        <v>457</v>
      </c>
    </row>
    <row r="1087" spans="1:6" ht="45" customHeight="1" x14ac:dyDescent="0.25">
      <c r="A1087" s="3" t="s">
        <v>257</v>
      </c>
      <c r="B1087" s="3" t="s">
        <v>1656</v>
      </c>
      <c r="C1087" s="3" t="s">
        <v>658</v>
      </c>
      <c r="D1087" s="3" t="s">
        <v>569</v>
      </c>
      <c r="E1087" s="3" t="s">
        <v>477</v>
      </c>
      <c r="F1087" s="3" t="s">
        <v>457</v>
      </c>
    </row>
    <row r="1088" spans="1:6" ht="45" customHeight="1" x14ac:dyDescent="0.25">
      <c r="A1088" s="3" t="s">
        <v>257</v>
      </c>
      <c r="B1088" s="3" t="s">
        <v>1657</v>
      </c>
      <c r="C1088" s="3" t="s">
        <v>569</v>
      </c>
      <c r="D1088" s="3" t="s">
        <v>570</v>
      </c>
      <c r="E1088" s="3" t="s">
        <v>571</v>
      </c>
      <c r="F1088" s="3" t="s">
        <v>457</v>
      </c>
    </row>
    <row r="1089" spans="1:6" ht="45" customHeight="1" x14ac:dyDescent="0.25">
      <c r="A1089" s="3" t="s">
        <v>257</v>
      </c>
      <c r="B1089" s="3" t="s">
        <v>1658</v>
      </c>
      <c r="C1089" s="3" t="s">
        <v>475</v>
      </c>
      <c r="D1089" s="3" t="s">
        <v>476</v>
      </c>
      <c r="E1089" s="3" t="s">
        <v>477</v>
      </c>
      <c r="F1089" s="3" t="s">
        <v>457</v>
      </c>
    </row>
    <row r="1090" spans="1:6" ht="45" customHeight="1" x14ac:dyDescent="0.25">
      <c r="A1090" s="3" t="s">
        <v>257</v>
      </c>
      <c r="B1090" s="3" t="s">
        <v>1659</v>
      </c>
      <c r="C1090" s="3" t="s">
        <v>642</v>
      </c>
      <c r="D1090" s="3" t="s">
        <v>643</v>
      </c>
      <c r="E1090" s="3" t="s">
        <v>480</v>
      </c>
      <c r="F1090" s="3" t="s">
        <v>457</v>
      </c>
    </row>
    <row r="1091" spans="1:6" ht="45" customHeight="1" x14ac:dyDescent="0.25">
      <c r="A1091" s="3" t="s">
        <v>257</v>
      </c>
      <c r="B1091" s="3" t="s">
        <v>1660</v>
      </c>
      <c r="C1091" s="3" t="s">
        <v>633</v>
      </c>
      <c r="D1091" s="3" t="s">
        <v>634</v>
      </c>
      <c r="E1091" s="3" t="s">
        <v>635</v>
      </c>
      <c r="F1091" s="3" t="s">
        <v>457</v>
      </c>
    </row>
    <row r="1092" spans="1:6" ht="45" customHeight="1" x14ac:dyDescent="0.25">
      <c r="A1092" s="3" t="s">
        <v>257</v>
      </c>
      <c r="B1092" s="3" t="s">
        <v>1661</v>
      </c>
      <c r="C1092" s="3" t="s">
        <v>510</v>
      </c>
      <c r="D1092" s="3" t="s">
        <v>511</v>
      </c>
      <c r="E1092" s="3" t="s">
        <v>512</v>
      </c>
      <c r="F1092" s="3" t="s">
        <v>457</v>
      </c>
    </row>
    <row r="1093" spans="1:6" ht="45" customHeight="1" x14ac:dyDescent="0.25">
      <c r="A1093" s="3" t="s">
        <v>257</v>
      </c>
      <c r="B1093" s="3" t="s">
        <v>1662</v>
      </c>
      <c r="C1093" s="3" t="s">
        <v>561</v>
      </c>
      <c r="D1093" s="3" t="s">
        <v>562</v>
      </c>
      <c r="E1093" s="3" t="s">
        <v>563</v>
      </c>
      <c r="F1093" s="3" t="s">
        <v>457</v>
      </c>
    </row>
    <row r="1094" spans="1:6" ht="45" customHeight="1" x14ac:dyDescent="0.25">
      <c r="A1094" s="3" t="s">
        <v>257</v>
      </c>
      <c r="B1094" s="3" t="s">
        <v>1663</v>
      </c>
      <c r="C1094" s="3" t="s">
        <v>565</v>
      </c>
      <c r="D1094" s="3" t="s">
        <v>566</v>
      </c>
      <c r="E1094" s="3" t="s">
        <v>567</v>
      </c>
      <c r="F1094" s="3" t="s">
        <v>457</v>
      </c>
    </row>
    <row r="1095" spans="1:6" ht="45" customHeight="1" x14ac:dyDescent="0.25">
      <c r="A1095" s="3" t="s">
        <v>257</v>
      </c>
      <c r="B1095" s="3" t="s">
        <v>1664</v>
      </c>
      <c r="C1095" s="3" t="s">
        <v>527</v>
      </c>
      <c r="D1095" s="3" t="s">
        <v>481</v>
      </c>
      <c r="E1095" s="3" t="s">
        <v>528</v>
      </c>
      <c r="F1095" s="3" t="s">
        <v>457</v>
      </c>
    </row>
    <row r="1096" spans="1:6" ht="45" customHeight="1" x14ac:dyDescent="0.25">
      <c r="A1096" s="3" t="s">
        <v>257</v>
      </c>
      <c r="B1096" s="3" t="s">
        <v>1665</v>
      </c>
      <c r="C1096" s="3" t="s">
        <v>642</v>
      </c>
      <c r="D1096" s="3" t="s">
        <v>643</v>
      </c>
      <c r="E1096" s="3" t="s">
        <v>480</v>
      </c>
      <c r="F1096" s="3" t="s">
        <v>578</v>
      </c>
    </row>
    <row r="1097" spans="1:6" ht="45" customHeight="1" x14ac:dyDescent="0.25">
      <c r="A1097" s="3" t="s">
        <v>257</v>
      </c>
      <c r="B1097" s="3" t="s">
        <v>1666</v>
      </c>
      <c r="C1097" s="3" t="s">
        <v>633</v>
      </c>
      <c r="D1097" s="3" t="s">
        <v>634</v>
      </c>
      <c r="E1097" s="3" t="s">
        <v>635</v>
      </c>
      <c r="F1097" s="3" t="s">
        <v>578</v>
      </c>
    </row>
    <row r="1098" spans="1:6" ht="45" customHeight="1" x14ac:dyDescent="0.25">
      <c r="A1098" s="3" t="s">
        <v>257</v>
      </c>
      <c r="B1098" s="3" t="s">
        <v>1667</v>
      </c>
      <c r="C1098" s="3" t="s">
        <v>565</v>
      </c>
      <c r="D1098" s="3" t="s">
        <v>566</v>
      </c>
      <c r="E1098" s="3" t="s">
        <v>567</v>
      </c>
      <c r="F1098" s="3" t="s">
        <v>578</v>
      </c>
    </row>
    <row r="1099" spans="1:6" ht="45" customHeight="1" x14ac:dyDescent="0.25">
      <c r="A1099" s="3" t="s">
        <v>257</v>
      </c>
      <c r="B1099" s="3" t="s">
        <v>1668</v>
      </c>
      <c r="C1099" s="3" t="s">
        <v>527</v>
      </c>
      <c r="D1099" s="3" t="s">
        <v>481</v>
      </c>
      <c r="E1099" s="3" t="s">
        <v>528</v>
      </c>
      <c r="F1099" s="3" t="s">
        <v>578</v>
      </c>
    </row>
    <row r="1100" spans="1:6" ht="45" customHeight="1" x14ac:dyDescent="0.25">
      <c r="A1100" s="3" t="s">
        <v>257</v>
      </c>
      <c r="B1100" s="3" t="s">
        <v>1669</v>
      </c>
      <c r="C1100" s="3" t="s">
        <v>536</v>
      </c>
      <c r="D1100" s="3" t="s">
        <v>481</v>
      </c>
      <c r="E1100" s="3" t="s">
        <v>537</v>
      </c>
      <c r="F1100" s="3" t="s">
        <v>578</v>
      </c>
    </row>
    <row r="1101" spans="1:6" ht="45" customHeight="1" x14ac:dyDescent="0.25">
      <c r="A1101" s="3" t="s">
        <v>257</v>
      </c>
      <c r="B1101" s="3" t="s">
        <v>1670</v>
      </c>
      <c r="C1101" s="3" t="s">
        <v>539</v>
      </c>
      <c r="D1101" s="3" t="s">
        <v>540</v>
      </c>
      <c r="E1101" s="3" t="s">
        <v>541</v>
      </c>
      <c r="F1101" s="3" t="s">
        <v>578</v>
      </c>
    </row>
    <row r="1102" spans="1:6" ht="45" customHeight="1" x14ac:dyDescent="0.25">
      <c r="A1102" s="3" t="s">
        <v>257</v>
      </c>
      <c r="B1102" s="3" t="s">
        <v>1671</v>
      </c>
      <c r="C1102" s="3" t="s">
        <v>557</v>
      </c>
      <c r="D1102" s="3" t="s">
        <v>558</v>
      </c>
      <c r="E1102" s="3" t="s">
        <v>559</v>
      </c>
      <c r="F1102" s="3" t="s">
        <v>578</v>
      </c>
    </row>
    <row r="1103" spans="1:6" ht="45" customHeight="1" x14ac:dyDescent="0.25">
      <c r="A1103" s="3" t="s">
        <v>257</v>
      </c>
      <c r="B1103" s="3" t="s">
        <v>1672</v>
      </c>
      <c r="C1103" s="3" t="s">
        <v>506</v>
      </c>
      <c r="D1103" s="3" t="s">
        <v>507</v>
      </c>
      <c r="E1103" s="3" t="s">
        <v>508</v>
      </c>
      <c r="F1103" s="3" t="s">
        <v>578</v>
      </c>
    </row>
    <row r="1104" spans="1:6" ht="45" customHeight="1" x14ac:dyDescent="0.25">
      <c r="A1104" s="3" t="s">
        <v>257</v>
      </c>
      <c r="B1104" s="3" t="s">
        <v>1673</v>
      </c>
      <c r="C1104" s="3" t="s">
        <v>573</v>
      </c>
      <c r="D1104" s="3" t="s">
        <v>574</v>
      </c>
      <c r="E1104" s="3" t="s">
        <v>522</v>
      </c>
      <c r="F1104" s="3" t="s">
        <v>578</v>
      </c>
    </row>
    <row r="1105" spans="1:6" ht="45" customHeight="1" x14ac:dyDescent="0.25">
      <c r="A1105" s="3" t="s">
        <v>257</v>
      </c>
      <c r="B1105" s="3" t="s">
        <v>1674</v>
      </c>
      <c r="C1105" s="3" t="s">
        <v>467</v>
      </c>
      <c r="D1105" s="3" t="s">
        <v>468</v>
      </c>
      <c r="E1105" s="3" t="s">
        <v>469</v>
      </c>
      <c r="F1105" s="3" t="s">
        <v>578</v>
      </c>
    </row>
    <row r="1106" spans="1:6" ht="45" customHeight="1" x14ac:dyDescent="0.25">
      <c r="A1106" s="3" t="s">
        <v>257</v>
      </c>
      <c r="B1106" s="3" t="s">
        <v>1675</v>
      </c>
      <c r="C1106" s="3" t="s">
        <v>543</v>
      </c>
      <c r="D1106" s="3" t="s">
        <v>544</v>
      </c>
      <c r="E1106" s="3" t="s">
        <v>545</v>
      </c>
      <c r="F1106" s="3" t="s">
        <v>578</v>
      </c>
    </row>
    <row r="1107" spans="1:6" ht="45" customHeight="1" x14ac:dyDescent="0.25">
      <c r="A1107" s="3" t="s">
        <v>257</v>
      </c>
      <c r="B1107" s="3" t="s">
        <v>1676</v>
      </c>
      <c r="C1107" s="3" t="s">
        <v>806</v>
      </c>
      <c r="D1107" s="3" t="s">
        <v>544</v>
      </c>
      <c r="E1107" s="3" t="s">
        <v>476</v>
      </c>
      <c r="F1107" s="3" t="s">
        <v>578</v>
      </c>
    </row>
    <row r="1108" spans="1:6" ht="45" customHeight="1" x14ac:dyDescent="0.25">
      <c r="A1108" s="3" t="s">
        <v>257</v>
      </c>
      <c r="B1108" s="3" t="s">
        <v>1677</v>
      </c>
      <c r="C1108" s="3" t="s">
        <v>808</v>
      </c>
      <c r="D1108" s="3" t="s">
        <v>809</v>
      </c>
      <c r="E1108" s="3" t="s">
        <v>810</v>
      </c>
      <c r="F1108" s="3" t="s">
        <v>578</v>
      </c>
    </row>
    <row r="1109" spans="1:6" ht="45" customHeight="1" x14ac:dyDescent="0.25">
      <c r="A1109" s="3" t="s">
        <v>257</v>
      </c>
      <c r="B1109" s="3" t="s">
        <v>1678</v>
      </c>
      <c r="C1109" s="3" t="s">
        <v>459</v>
      </c>
      <c r="D1109" s="3" t="s">
        <v>460</v>
      </c>
      <c r="E1109" s="3" t="s">
        <v>461</v>
      </c>
      <c r="F1109" s="3" t="s">
        <v>578</v>
      </c>
    </row>
    <row r="1110" spans="1:6" ht="45" customHeight="1" x14ac:dyDescent="0.25">
      <c r="A1110" s="3" t="s">
        <v>257</v>
      </c>
      <c r="B1110" s="3" t="s">
        <v>1679</v>
      </c>
      <c r="C1110" s="3" t="s">
        <v>454</v>
      </c>
      <c r="D1110" s="3" t="s">
        <v>455</v>
      </c>
      <c r="E1110" s="3" t="s">
        <v>456</v>
      </c>
      <c r="F1110" s="3" t="s">
        <v>578</v>
      </c>
    </row>
    <row r="1111" spans="1:6" ht="45" customHeight="1" x14ac:dyDescent="0.25">
      <c r="A1111" s="3" t="s">
        <v>257</v>
      </c>
      <c r="B1111" s="3" t="s">
        <v>1680</v>
      </c>
      <c r="C1111" s="3" t="s">
        <v>551</v>
      </c>
      <c r="D1111" s="3" t="s">
        <v>552</v>
      </c>
      <c r="E1111" s="3" t="s">
        <v>545</v>
      </c>
      <c r="F1111" s="3" t="s">
        <v>578</v>
      </c>
    </row>
    <row r="1112" spans="1:6" ht="45" customHeight="1" x14ac:dyDescent="0.25">
      <c r="A1112" s="3" t="s">
        <v>254</v>
      </c>
      <c r="B1112" s="3" t="s">
        <v>1681</v>
      </c>
      <c r="C1112" s="3" t="s">
        <v>514</v>
      </c>
      <c r="D1112" s="3" t="s">
        <v>515</v>
      </c>
      <c r="E1112" s="3" t="s">
        <v>516</v>
      </c>
      <c r="F1112" s="3" t="s">
        <v>775</v>
      </c>
    </row>
    <row r="1113" spans="1:6" ht="45" customHeight="1" x14ac:dyDescent="0.25">
      <c r="A1113" s="3" t="s">
        <v>254</v>
      </c>
      <c r="B1113" s="3" t="s">
        <v>1682</v>
      </c>
      <c r="C1113" s="3" t="s">
        <v>623</v>
      </c>
      <c r="D1113" s="3" t="s">
        <v>650</v>
      </c>
      <c r="E1113" s="3" t="s">
        <v>651</v>
      </c>
      <c r="F1113" s="3" t="s">
        <v>775</v>
      </c>
    </row>
    <row r="1114" spans="1:6" ht="45" customHeight="1" x14ac:dyDescent="0.25">
      <c r="A1114" s="3" t="s">
        <v>254</v>
      </c>
      <c r="B1114" s="3" t="s">
        <v>1683</v>
      </c>
      <c r="C1114" s="3" t="s">
        <v>658</v>
      </c>
      <c r="D1114" s="3" t="s">
        <v>569</v>
      </c>
      <c r="E1114" s="3" t="s">
        <v>477</v>
      </c>
      <c r="F1114" s="3" t="s">
        <v>775</v>
      </c>
    </row>
    <row r="1115" spans="1:6" ht="45" customHeight="1" x14ac:dyDescent="0.25">
      <c r="A1115" s="3" t="s">
        <v>254</v>
      </c>
      <c r="B1115" s="3" t="s">
        <v>1684</v>
      </c>
      <c r="C1115" s="3" t="s">
        <v>569</v>
      </c>
      <c r="D1115" s="3" t="s">
        <v>570</v>
      </c>
      <c r="E1115" s="3" t="s">
        <v>571</v>
      </c>
      <c r="F1115" s="3" t="s">
        <v>775</v>
      </c>
    </row>
    <row r="1116" spans="1:6" ht="45" customHeight="1" x14ac:dyDescent="0.25">
      <c r="A1116" s="3" t="s">
        <v>254</v>
      </c>
      <c r="B1116" s="3" t="s">
        <v>1685</v>
      </c>
      <c r="C1116" s="3" t="s">
        <v>475</v>
      </c>
      <c r="D1116" s="3" t="s">
        <v>476</v>
      </c>
      <c r="E1116" s="3" t="s">
        <v>477</v>
      </c>
      <c r="F1116" s="3" t="s">
        <v>775</v>
      </c>
    </row>
    <row r="1117" spans="1:6" ht="45" customHeight="1" x14ac:dyDescent="0.25">
      <c r="A1117" s="3" t="s">
        <v>254</v>
      </c>
      <c r="B1117" s="3" t="s">
        <v>1686</v>
      </c>
      <c r="C1117" s="3" t="s">
        <v>642</v>
      </c>
      <c r="D1117" s="3" t="s">
        <v>643</v>
      </c>
      <c r="E1117" s="3" t="s">
        <v>480</v>
      </c>
      <c r="F1117" s="3" t="s">
        <v>775</v>
      </c>
    </row>
    <row r="1118" spans="1:6" ht="45" customHeight="1" x14ac:dyDescent="0.25">
      <c r="A1118" s="3" t="s">
        <v>254</v>
      </c>
      <c r="B1118" s="3" t="s">
        <v>1687</v>
      </c>
      <c r="C1118" s="3" t="s">
        <v>633</v>
      </c>
      <c r="D1118" s="3" t="s">
        <v>634</v>
      </c>
      <c r="E1118" s="3" t="s">
        <v>635</v>
      </c>
      <c r="F1118" s="3" t="s">
        <v>775</v>
      </c>
    </row>
    <row r="1119" spans="1:6" ht="45" customHeight="1" x14ac:dyDescent="0.25">
      <c r="A1119" s="3" t="s">
        <v>254</v>
      </c>
      <c r="B1119" s="3" t="s">
        <v>1688</v>
      </c>
      <c r="C1119" s="3" t="s">
        <v>565</v>
      </c>
      <c r="D1119" s="3" t="s">
        <v>566</v>
      </c>
      <c r="E1119" s="3" t="s">
        <v>567</v>
      </c>
      <c r="F1119" s="3" t="s">
        <v>775</v>
      </c>
    </row>
    <row r="1120" spans="1:6" ht="45" customHeight="1" x14ac:dyDescent="0.25">
      <c r="A1120" s="3" t="s">
        <v>254</v>
      </c>
      <c r="B1120" s="3" t="s">
        <v>1689</v>
      </c>
      <c r="C1120" s="3" t="s">
        <v>536</v>
      </c>
      <c r="D1120" s="3" t="s">
        <v>481</v>
      </c>
      <c r="E1120" s="3" t="s">
        <v>537</v>
      </c>
      <c r="F1120" s="3" t="s">
        <v>775</v>
      </c>
    </row>
    <row r="1121" spans="1:6" ht="45" customHeight="1" x14ac:dyDescent="0.25">
      <c r="A1121" s="3" t="s">
        <v>254</v>
      </c>
      <c r="B1121" s="3" t="s">
        <v>1690</v>
      </c>
      <c r="C1121" s="3" t="s">
        <v>539</v>
      </c>
      <c r="D1121" s="3" t="s">
        <v>540</v>
      </c>
      <c r="E1121" s="3" t="s">
        <v>541</v>
      </c>
      <c r="F1121" s="3" t="s">
        <v>775</v>
      </c>
    </row>
    <row r="1122" spans="1:6" ht="45" customHeight="1" x14ac:dyDescent="0.25">
      <c r="A1122" s="3" t="s">
        <v>254</v>
      </c>
      <c r="B1122" s="3" t="s">
        <v>1691</v>
      </c>
      <c r="C1122" s="3" t="s">
        <v>557</v>
      </c>
      <c r="D1122" s="3" t="s">
        <v>558</v>
      </c>
      <c r="E1122" s="3" t="s">
        <v>559</v>
      </c>
      <c r="F1122" s="3" t="s">
        <v>775</v>
      </c>
    </row>
    <row r="1123" spans="1:6" ht="45" customHeight="1" x14ac:dyDescent="0.25">
      <c r="A1123" s="3" t="s">
        <v>254</v>
      </c>
      <c r="B1123" s="3" t="s">
        <v>1692</v>
      </c>
      <c r="C1123" s="3" t="s">
        <v>506</v>
      </c>
      <c r="D1123" s="3" t="s">
        <v>507</v>
      </c>
      <c r="E1123" s="3" t="s">
        <v>508</v>
      </c>
      <c r="F1123" s="3" t="s">
        <v>775</v>
      </c>
    </row>
    <row r="1124" spans="1:6" ht="45" customHeight="1" x14ac:dyDescent="0.25">
      <c r="A1124" s="3" t="s">
        <v>254</v>
      </c>
      <c r="B1124" s="3" t="s">
        <v>1693</v>
      </c>
      <c r="C1124" s="3" t="s">
        <v>573</v>
      </c>
      <c r="D1124" s="3" t="s">
        <v>574</v>
      </c>
      <c r="E1124" s="3" t="s">
        <v>522</v>
      </c>
      <c r="F1124" s="3" t="s">
        <v>775</v>
      </c>
    </row>
    <row r="1125" spans="1:6" ht="45" customHeight="1" x14ac:dyDescent="0.25">
      <c r="A1125" s="3" t="s">
        <v>254</v>
      </c>
      <c r="B1125" s="3" t="s">
        <v>1694</v>
      </c>
      <c r="C1125" s="3" t="s">
        <v>467</v>
      </c>
      <c r="D1125" s="3" t="s">
        <v>468</v>
      </c>
      <c r="E1125" s="3" t="s">
        <v>469</v>
      </c>
      <c r="F1125" s="3" t="s">
        <v>775</v>
      </c>
    </row>
    <row r="1126" spans="1:6" ht="45" customHeight="1" x14ac:dyDescent="0.25">
      <c r="A1126" s="3" t="s">
        <v>254</v>
      </c>
      <c r="B1126" s="3" t="s">
        <v>1695</v>
      </c>
      <c r="C1126" s="3" t="s">
        <v>543</v>
      </c>
      <c r="D1126" s="3" t="s">
        <v>544</v>
      </c>
      <c r="E1126" s="3" t="s">
        <v>545</v>
      </c>
      <c r="F1126" s="3" t="s">
        <v>775</v>
      </c>
    </row>
    <row r="1127" spans="1:6" ht="45" customHeight="1" x14ac:dyDescent="0.25">
      <c r="A1127" s="3" t="s">
        <v>254</v>
      </c>
      <c r="B1127" s="3" t="s">
        <v>1696</v>
      </c>
      <c r="C1127" s="3" t="s">
        <v>806</v>
      </c>
      <c r="D1127" s="3" t="s">
        <v>544</v>
      </c>
      <c r="E1127" s="3" t="s">
        <v>476</v>
      </c>
      <c r="F1127" s="3" t="s">
        <v>775</v>
      </c>
    </row>
    <row r="1128" spans="1:6" ht="45" customHeight="1" x14ac:dyDescent="0.25">
      <c r="A1128" s="3" t="s">
        <v>254</v>
      </c>
      <c r="B1128" s="3" t="s">
        <v>1697</v>
      </c>
      <c r="C1128" s="3" t="s">
        <v>808</v>
      </c>
      <c r="D1128" s="3" t="s">
        <v>809</v>
      </c>
      <c r="E1128" s="3" t="s">
        <v>810</v>
      </c>
      <c r="F1128" s="3" t="s">
        <v>775</v>
      </c>
    </row>
    <row r="1129" spans="1:6" ht="45" customHeight="1" x14ac:dyDescent="0.25">
      <c r="A1129" s="3" t="s">
        <v>254</v>
      </c>
      <c r="B1129" s="3" t="s">
        <v>1698</v>
      </c>
      <c r="C1129" s="3" t="s">
        <v>551</v>
      </c>
      <c r="D1129" s="3" t="s">
        <v>552</v>
      </c>
      <c r="E1129" s="3" t="s">
        <v>545</v>
      </c>
      <c r="F1129" s="3" t="s">
        <v>775</v>
      </c>
    </row>
    <row r="1130" spans="1:6" ht="45" customHeight="1" x14ac:dyDescent="0.25">
      <c r="A1130" s="3" t="s">
        <v>254</v>
      </c>
      <c r="B1130" s="3" t="s">
        <v>1699</v>
      </c>
      <c r="C1130" s="3" t="s">
        <v>459</v>
      </c>
      <c r="D1130" s="3" t="s">
        <v>460</v>
      </c>
      <c r="E1130" s="3" t="s">
        <v>461</v>
      </c>
      <c r="F1130" s="3" t="s">
        <v>775</v>
      </c>
    </row>
    <row r="1131" spans="1:6" ht="45" customHeight="1" x14ac:dyDescent="0.25">
      <c r="A1131" s="3" t="s">
        <v>254</v>
      </c>
      <c r="B1131" s="3" t="s">
        <v>1700</v>
      </c>
      <c r="C1131" s="3" t="s">
        <v>454</v>
      </c>
      <c r="D1131" s="3" t="s">
        <v>455</v>
      </c>
      <c r="E1131" s="3" t="s">
        <v>456</v>
      </c>
      <c r="F1131" s="3" t="s">
        <v>775</v>
      </c>
    </row>
    <row r="1132" spans="1:6" ht="45" customHeight="1" x14ac:dyDescent="0.25">
      <c r="A1132" s="3" t="s">
        <v>254</v>
      </c>
      <c r="B1132" s="3" t="s">
        <v>1701</v>
      </c>
      <c r="C1132" s="3" t="s">
        <v>463</v>
      </c>
      <c r="D1132" s="3" t="s">
        <v>464</v>
      </c>
      <c r="E1132" s="3" t="s">
        <v>465</v>
      </c>
      <c r="F1132" s="3" t="s">
        <v>775</v>
      </c>
    </row>
    <row r="1133" spans="1:6" ht="45" customHeight="1" x14ac:dyDescent="0.25">
      <c r="A1133" s="3" t="s">
        <v>254</v>
      </c>
      <c r="B1133" s="3" t="s">
        <v>1702</v>
      </c>
      <c r="C1133" s="3" t="s">
        <v>471</v>
      </c>
      <c r="D1133" s="3" t="s">
        <v>472</v>
      </c>
      <c r="E1133" s="3" t="s">
        <v>473</v>
      </c>
      <c r="F1133" s="3" t="s">
        <v>775</v>
      </c>
    </row>
    <row r="1134" spans="1:6" ht="45" customHeight="1" x14ac:dyDescent="0.25">
      <c r="A1134" s="3" t="s">
        <v>254</v>
      </c>
      <c r="B1134" s="3" t="s">
        <v>1703</v>
      </c>
      <c r="C1134" s="3" t="s">
        <v>547</v>
      </c>
      <c r="D1134" s="3" t="s">
        <v>548</v>
      </c>
      <c r="E1134" s="3" t="s">
        <v>549</v>
      </c>
      <c r="F1134" s="3" t="s">
        <v>775</v>
      </c>
    </row>
    <row r="1135" spans="1:6" ht="45" customHeight="1" x14ac:dyDescent="0.25">
      <c r="A1135" s="3" t="s">
        <v>254</v>
      </c>
      <c r="B1135" s="3" t="s">
        <v>1704</v>
      </c>
      <c r="C1135" s="3" t="s">
        <v>498</v>
      </c>
      <c r="D1135" s="3" t="s">
        <v>499</v>
      </c>
      <c r="E1135" s="3" t="s">
        <v>500</v>
      </c>
      <c r="F1135" s="3" t="s">
        <v>775</v>
      </c>
    </row>
    <row r="1136" spans="1:6" ht="45" customHeight="1" x14ac:dyDescent="0.25">
      <c r="A1136" s="3" t="s">
        <v>254</v>
      </c>
      <c r="B1136" s="3" t="s">
        <v>1705</v>
      </c>
      <c r="C1136" s="3" t="s">
        <v>554</v>
      </c>
      <c r="D1136" s="3" t="s">
        <v>555</v>
      </c>
      <c r="E1136" s="3" t="s">
        <v>496</v>
      </c>
      <c r="F1136" s="3" t="s">
        <v>775</v>
      </c>
    </row>
    <row r="1137" spans="1:6" ht="45" customHeight="1" x14ac:dyDescent="0.25">
      <c r="A1137" s="3" t="s">
        <v>254</v>
      </c>
      <c r="B1137" s="3" t="s">
        <v>1706</v>
      </c>
      <c r="C1137" s="3" t="s">
        <v>784</v>
      </c>
      <c r="D1137" s="3" t="s">
        <v>625</v>
      </c>
      <c r="E1137" s="3" t="s">
        <v>785</v>
      </c>
      <c r="F1137" s="3" t="s">
        <v>775</v>
      </c>
    </row>
    <row r="1138" spans="1:6" ht="45" customHeight="1" x14ac:dyDescent="0.25">
      <c r="A1138" s="3" t="s">
        <v>254</v>
      </c>
      <c r="B1138" s="3" t="s">
        <v>1707</v>
      </c>
      <c r="C1138" s="3" t="s">
        <v>487</v>
      </c>
      <c r="D1138" s="3" t="s">
        <v>488</v>
      </c>
      <c r="E1138" s="3" t="s">
        <v>489</v>
      </c>
      <c r="F1138" s="3" t="s">
        <v>775</v>
      </c>
    </row>
    <row r="1139" spans="1:6" ht="45" customHeight="1" x14ac:dyDescent="0.25">
      <c r="A1139" s="3" t="s">
        <v>254</v>
      </c>
      <c r="B1139" s="3" t="s">
        <v>1708</v>
      </c>
      <c r="C1139" s="3" t="s">
        <v>524</v>
      </c>
      <c r="D1139" s="3" t="s">
        <v>522</v>
      </c>
      <c r="E1139" s="3" t="s">
        <v>525</v>
      </c>
      <c r="F1139" s="3" t="s">
        <v>775</v>
      </c>
    </row>
    <row r="1140" spans="1:6" ht="45" customHeight="1" x14ac:dyDescent="0.25">
      <c r="A1140" s="3" t="s">
        <v>254</v>
      </c>
      <c r="B1140" s="3" t="s">
        <v>1709</v>
      </c>
      <c r="C1140" s="3" t="s">
        <v>510</v>
      </c>
      <c r="D1140" s="3" t="s">
        <v>511</v>
      </c>
      <c r="E1140" s="3" t="s">
        <v>512</v>
      </c>
      <c r="F1140" s="3" t="s">
        <v>775</v>
      </c>
    </row>
    <row r="1141" spans="1:6" ht="45" customHeight="1" x14ac:dyDescent="0.25">
      <c r="A1141" s="3" t="s">
        <v>254</v>
      </c>
      <c r="B1141" s="3" t="s">
        <v>1710</v>
      </c>
      <c r="C1141" s="3" t="s">
        <v>660</v>
      </c>
      <c r="D1141" s="3" t="s">
        <v>661</v>
      </c>
      <c r="E1141" s="3" t="s">
        <v>476</v>
      </c>
      <c r="F1141" s="3" t="s">
        <v>775</v>
      </c>
    </row>
    <row r="1142" spans="1:6" ht="45" customHeight="1" x14ac:dyDescent="0.25">
      <c r="A1142" s="3" t="s">
        <v>254</v>
      </c>
      <c r="B1142" s="3" t="s">
        <v>1711</v>
      </c>
      <c r="C1142" s="3" t="s">
        <v>502</v>
      </c>
      <c r="D1142" s="3" t="s">
        <v>503</v>
      </c>
      <c r="E1142" s="3" t="s">
        <v>504</v>
      </c>
      <c r="F1142" s="3" t="s">
        <v>775</v>
      </c>
    </row>
    <row r="1143" spans="1:6" ht="45" customHeight="1" x14ac:dyDescent="0.25">
      <c r="A1143" s="3" t="s">
        <v>254</v>
      </c>
      <c r="B1143" s="3" t="s">
        <v>1712</v>
      </c>
      <c r="C1143" s="3" t="s">
        <v>561</v>
      </c>
      <c r="D1143" s="3" t="s">
        <v>562</v>
      </c>
      <c r="E1143" s="3" t="s">
        <v>563</v>
      </c>
      <c r="F1143" s="3" t="s">
        <v>775</v>
      </c>
    </row>
    <row r="1144" spans="1:6" ht="45" customHeight="1" x14ac:dyDescent="0.25">
      <c r="A1144" s="3" t="s">
        <v>254</v>
      </c>
      <c r="B1144" s="3" t="s">
        <v>1713</v>
      </c>
      <c r="C1144" s="3" t="s">
        <v>521</v>
      </c>
      <c r="D1144" s="3" t="s">
        <v>515</v>
      </c>
      <c r="E1144" s="3" t="s">
        <v>522</v>
      </c>
      <c r="F1144" s="3" t="s">
        <v>775</v>
      </c>
    </row>
    <row r="1145" spans="1:6" ht="45" customHeight="1" x14ac:dyDescent="0.25">
      <c r="A1145" s="3" t="s">
        <v>251</v>
      </c>
      <c r="B1145" s="3" t="s">
        <v>1714</v>
      </c>
      <c r="C1145" s="3" t="s">
        <v>494</v>
      </c>
      <c r="D1145" s="3" t="s">
        <v>495</v>
      </c>
      <c r="E1145" s="3" t="s">
        <v>496</v>
      </c>
      <c r="F1145" s="3" t="s">
        <v>775</v>
      </c>
    </row>
    <row r="1146" spans="1:6" ht="45" customHeight="1" x14ac:dyDescent="0.25">
      <c r="A1146" s="3" t="s">
        <v>251</v>
      </c>
      <c r="B1146" s="3" t="s">
        <v>1715</v>
      </c>
      <c r="C1146" s="3" t="s">
        <v>463</v>
      </c>
      <c r="D1146" s="3" t="s">
        <v>464</v>
      </c>
      <c r="E1146" s="3" t="s">
        <v>465</v>
      </c>
      <c r="F1146" s="3" t="s">
        <v>775</v>
      </c>
    </row>
    <row r="1147" spans="1:6" ht="45" customHeight="1" x14ac:dyDescent="0.25">
      <c r="A1147" s="3" t="s">
        <v>251</v>
      </c>
      <c r="B1147" s="3" t="s">
        <v>1716</v>
      </c>
      <c r="C1147" s="3" t="s">
        <v>660</v>
      </c>
      <c r="D1147" s="3" t="s">
        <v>661</v>
      </c>
      <c r="E1147" s="3" t="s">
        <v>476</v>
      </c>
      <c r="F1147" s="3" t="s">
        <v>775</v>
      </c>
    </row>
    <row r="1148" spans="1:6" ht="45" customHeight="1" x14ac:dyDescent="0.25">
      <c r="A1148" s="3" t="s">
        <v>251</v>
      </c>
      <c r="B1148" s="3" t="s">
        <v>1717</v>
      </c>
      <c r="C1148" s="3" t="s">
        <v>502</v>
      </c>
      <c r="D1148" s="3" t="s">
        <v>503</v>
      </c>
      <c r="E1148" s="3" t="s">
        <v>504</v>
      </c>
      <c r="F1148" s="3" t="s">
        <v>775</v>
      </c>
    </row>
    <row r="1149" spans="1:6" ht="45" customHeight="1" x14ac:dyDescent="0.25">
      <c r="A1149" s="3" t="s">
        <v>251</v>
      </c>
      <c r="B1149" s="3" t="s">
        <v>1718</v>
      </c>
      <c r="C1149" s="3" t="s">
        <v>471</v>
      </c>
      <c r="D1149" s="3" t="s">
        <v>472</v>
      </c>
      <c r="E1149" s="3" t="s">
        <v>473</v>
      </c>
      <c r="F1149" s="3" t="s">
        <v>775</v>
      </c>
    </row>
    <row r="1150" spans="1:6" ht="45" customHeight="1" x14ac:dyDescent="0.25">
      <c r="A1150" s="3" t="s">
        <v>251</v>
      </c>
      <c r="B1150" s="3" t="s">
        <v>1719</v>
      </c>
      <c r="C1150" s="3" t="s">
        <v>547</v>
      </c>
      <c r="D1150" s="3" t="s">
        <v>548</v>
      </c>
      <c r="E1150" s="3" t="s">
        <v>549</v>
      </c>
      <c r="F1150" s="3" t="s">
        <v>775</v>
      </c>
    </row>
    <row r="1151" spans="1:6" ht="45" customHeight="1" x14ac:dyDescent="0.25">
      <c r="A1151" s="3" t="s">
        <v>251</v>
      </c>
      <c r="B1151" s="3" t="s">
        <v>1720</v>
      </c>
      <c r="C1151" s="3" t="s">
        <v>498</v>
      </c>
      <c r="D1151" s="3" t="s">
        <v>499</v>
      </c>
      <c r="E1151" s="3" t="s">
        <v>500</v>
      </c>
      <c r="F1151" s="3" t="s">
        <v>775</v>
      </c>
    </row>
    <row r="1152" spans="1:6" ht="45" customHeight="1" x14ac:dyDescent="0.25">
      <c r="A1152" s="3" t="s">
        <v>251</v>
      </c>
      <c r="B1152" s="3" t="s">
        <v>1721</v>
      </c>
      <c r="C1152" s="3" t="s">
        <v>554</v>
      </c>
      <c r="D1152" s="3" t="s">
        <v>555</v>
      </c>
      <c r="E1152" s="3" t="s">
        <v>496</v>
      </c>
      <c r="F1152" s="3" t="s">
        <v>775</v>
      </c>
    </row>
    <row r="1153" spans="1:6" ht="45" customHeight="1" x14ac:dyDescent="0.25">
      <c r="A1153" s="3" t="s">
        <v>251</v>
      </c>
      <c r="B1153" s="3" t="s">
        <v>1722</v>
      </c>
      <c r="C1153" s="3" t="s">
        <v>784</v>
      </c>
      <c r="D1153" s="3" t="s">
        <v>625</v>
      </c>
      <c r="E1153" s="3" t="s">
        <v>785</v>
      </c>
      <c r="F1153" s="3" t="s">
        <v>775</v>
      </c>
    </row>
    <row r="1154" spans="1:6" ht="45" customHeight="1" x14ac:dyDescent="0.25">
      <c r="A1154" s="3" t="s">
        <v>251</v>
      </c>
      <c r="B1154" s="3" t="s">
        <v>1723</v>
      </c>
      <c r="C1154" s="3" t="s">
        <v>487</v>
      </c>
      <c r="D1154" s="3" t="s">
        <v>488</v>
      </c>
      <c r="E1154" s="3" t="s">
        <v>489</v>
      </c>
      <c r="F1154" s="3" t="s">
        <v>775</v>
      </c>
    </row>
    <row r="1155" spans="1:6" ht="45" customHeight="1" x14ac:dyDescent="0.25">
      <c r="A1155" s="3" t="s">
        <v>251</v>
      </c>
      <c r="B1155" s="3" t="s">
        <v>1724</v>
      </c>
      <c r="C1155" s="3" t="s">
        <v>524</v>
      </c>
      <c r="D1155" s="3" t="s">
        <v>522</v>
      </c>
      <c r="E1155" s="3" t="s">
        <v>525</v>
      </c>
      <c r="F1155" s="3" t="s">
        <v>775</v>
      </c>
    </row>
    <row r="1156" spans="1:6" ht="45" customHeight="1" x14ac:dyDescent="0.25">
      <c r="A1156" s="3" t="s">
        <v>251</v>
      </c>
      <c r="B1156" s="3" t="s">
        <v>1725</v>
      </c>
      <c r="C1156" s="3" t="s">
        <v>561</v>
      </c>
      <c r="D1156" s="3" t="s">
        <v>562</v>
      </c>
      <c r="E1156" s="3" t="s">
        <v>563</v>
      </c>
      <c r="F1156" s="3" t="s">
        <v>775</v>
      </c>
    </row>
    <row r="1157" spans="1:6" ht="45" customHeight="1" x14ac:dyDescent="0.25">
      <c r="A1157" s="3" t="s">
        <v>251</v>
      </c>
      <c r="B1157" s="3" t="s">
        <v>1726</v>
      </c>
      <c r="C1157" s="3" t="s">
        <v>623</v>
      </c>
      <c r="D1157" s="3" t="s">
        <v>650</v>
      </c>
      <c r="E1157" s="3" t="s">
        <v>651</v>
      </c>
      <c r="F1157" s="3" t="s">
        <v>775</v>
      </c>
    </row>
    <row r="1158" spans="1:6" ht="45" customHeight="1" x14ac:dyDescent="0.25">
      <c r="A1158" s="3" t="s">
        <v>251</v>
      </c>
      <c r="B1158" s="3" t="s">
        <v>1727</v>
      </c>
      <c r="C1158" s="3" t="s">
        <v>658</v>
      </c>
      <c r="D1158" s="3" t="s">
        <v>569</v>
      </c>
      <c r="E1158" s="3" t="s">
        <v>477</v>
      </c>
      <c r="F1158" s="3" t="s">
        <v>775</v>
      </c>
    </row>
    <row r="1159" spans="1:6" ht="45" customHeight="1" x14ac:dyDescent="0.25">
      <c r="A1159" s="3" t="s">
        <v>251</v>
      </c>
      <c r="B1159" s="3" t="s">
        <v>1728</v>
      </c>
      <c r="C1159" s="3" t="s">
        <v>475</v>
      </c>
      <c r="D1159" s="3" t="s">
        <v>476</v>
      </c>
      <c r="E1159" s="3" t="s">
        <v>477</v>
      </c>
      <c r="F1159" s="3" t="s">
        <v>775</v>
      </c>
    </row>
    <row r="1160" spans="1:6" ht="45" customHeight="1" x14ac:dyDescent="0.25">
      <c r="A1160" s="3" t="s">
        <v>251</v>
      </c>
      <c r="B1160" s="3" t="s">
        <v>1729</v>
      </c>
      <c r="C1160" s="3" t="s">
        <v>642</v>
      </c>
      <c r="D1160" s="3" t="s">
        <v>643</v>
      </c>
      <c r="E1160" s="3" t="s">
        <v>480</v>
      </c>
      <c r="F1160" s="3" t="s">
        <v>775</v>
      </c>
    </row>
    <row r="1161" spans="1:6" ht="45" customHeight="1" x14ac:dyDescent="0.25">
      <c r="A1161" s="3" t="s">
        <v>251</v>
      </c>
      <c r="B1161" s="3" t="s">
        <v>1730</v>
      </c>
      <c r="C1161" s="3" t="s">
        <v>633</v>
      </c>
      <c r="D1161" s="3" t="s">
        <v>634</v>
      </c>
      <c r="E1161" s="3" t="s">
        <v>635</v>
      </c>
      <c r="F1161" s="3" t="s">
        <v>775</v>
      </c>
    </row>
    <row r="1162" spans="1:6" ht="45" customHeight="1" x14ac:dyDescent="0.25">
      <c r="A1162" s="3" t="s">
        <v>251</v>
      </c>
      <c r="B1162" s="3" t="s">
        <v>1731</v>
      </c>
      <c r="C1162" s="3" t="s">
        <v>565</v>
      </c>
      <c r="D1162" s="3" t="s">
        <v>566</v>
      </c>
      <c r="E1162" s="3" t="s">
        <v>567</v>
      </c>
      <c r="F1162" s="3" t="s">
        <v>775</v>
      </c>
    </row>
    <row r="1163" spans="1:6" ht="45" customHeight="1" x14ac:dyDescent="0.25">
      <c r="A1163" s="3" t="s">
        <v>251</v>
      </c>
      <c r="B1163" s="3" t="s">
        <v>1732</v>
      </c>
      <c r="C1163" s="3" t="s">
        <v>527</v>
      </c>
      <c r="D1163" s="3" t="s">
        <v>481</v>
      </c>
      <c r="E1163" s="3" t="s">
        <v>528</v>
      </c>
      <c r="F1163" s="3" t="s">
        <v>775</v>
      </c>
    </row>
    <row r="1164" spans="1:6" ht="45" customHeight="1" x14ac:dyDescent="0.25">
      <c r="A1164" s="3" t="s">
        <v>251</v>
      </c>
      <c r="B1164" s="3" t="s">
        <v>1733</v>
      </c>
      <c r="C1164" s="3" t="s">
        <v>536</v>
      </c>
      <c r="D1164" s="3" t="s">
        <v>481</v>
      </c>
      <c r="E1164" s="3" t="s">
        <v>537</v>
      </c>
      <c r="F1164" s="3" t="s">
        <v>775</v>
      </c>
    </row>
    <row r="1165" spans="1:6" ht="45" customHeight="1" x14ac:dyDescent="0.25">
      <c r="A1165" s="3" t="s">
        <v>251</v>
      </c>
      <c r="B1165" s="3" t="s">
        <v>1734</v>
      </c>
      <c r="C1165" s="3" t="s">
        <v>521</v>
      </c>
      <c r="D1165" s="3" t="s">
        <v>515</v>
      </c>
      <c r="E1165" s="3" t="s">
        <v>522</v>
      </c>
      <c r="F1165" s="3" t="s">
        <v>775</v>
      </c>
    </row>
    <row r="1166" spans="1:6" ht="45" customHeight="1" x14ac:dyDescent="0.25">
      <c r="A1166" s="3" t="s">
        <v>251</v>
      </c>
      <c r="B1166" s="3" t="s">
        <v>1735</v>
      </c>
      <c r="C1166" s="3" t="s">
        <v>514</v>
      </c>
      <c r="D1166" s="3" t="s">
        <v>515</v>
      </c>
      <c r="E1166" s="3" t="s">
        <v>516</v>
      </c>
      <c r="F1166" s="3" t="s">
        <v>775</v>
      </c>
    </row>
    <row r="1167" spans="1:6" ht="45" customHeight="1" x14ac:dyDescent="0.25">
      <c r="A1167" s="3" t="s">
        <v>251</v>
      </c>
      <c r="B1167" s="3" t="s">
        <v>1736</v>
      </c>
      <c r="C1167" s="3" t="s">
        <v>539</v>
      </c>
      <c r="D1167" s="3" t="s">
        <v>540</v>
      </c>
      <c r="E1167" s="3" t="s">
        <v>541</v>
      </c>
      <c r="F1167" s="3" t="s">
        <v>775</v>
      </c>
    </row>
    <row r="1168" spans="1:6" ht="45" customHeight="1" x14ac:dyDescent="0.25">
      <c r="A1168" s="3" t="s">
        <v>251</v>
      </c>
      <c r="B1168" s="3" t="s">
        <v>1737</v>
      </c>
      <c r="C1168" s="3" t="s">
        <v>557</v>
      </c>
      <c r="D1168" s="3" t="s">
        <v>558</v>
      </c>
      <c r="E1168" s="3" t="s">
        <v>559</v>
      </c>
      <c r="F1168" s="3" t="s">
        <v>775</v>
      </c>
    </row>
    <row r="1169" spans="1:6" ht="45" customHeight="1" x14ac:dyDescent="0.25">
      <c r="A1169" s="3" t="s">
        <v>251</v>
      </c>
      <c r="B1169" s="3" t="s">
        <v>1738</v>
      </c>
      <c r="C1169" s="3" t="s">
        <v>506</v>
      </c>
      <c r="D1169" s="3" t="s">
        <v>507</v>
      </c>
      <c r="E1169" s="3" t="s">
        <v>508</v>
      </c>
      <c r="F1169" s="3" t="s">
        <v>775</v>
      </c>
    </row>
    <row r="1170" spans="1:6" ht="45" customHeight="1" x14ac:dyDescent="0.25">
      <c r="A1170" s="3" t="s">
        <v>251</v>
      </c>
      <c r="B1170" s="3" t="s">
        <v>1739</v>
      </c>
      <c r="C1170" s="3" t="s">
        <v>573</v>
      </c>
      <c r="D1170" s="3" t="s">
        <v>574</v>
      </c>
      <c r="E1170" s="3" t="s">
        <v>522</v>
      </c>
      <c r="F1170" s="3" t="s">
        <v>775</v>
      </c>
    </row>
    <row r="1171" spans="1:6" ht="45" customHeight="1" x14ac:dyDescent="0.25">
      <c r="A1171" s="3" t="s">
        <v>251</v>
      </c>
      <c r="B1171" s="3" t="s">
        <v>1740</v>
      </c>
      <c r="C1171" s="3" t="s">
        <v>467</v>
      </c>
      <c r="D1171" s="3" t="s">
        <v>468</v>
      </c>
      <c r="E1171" s="3" t="s">
        <v>469</v>
      </c>
      <c r="F1171" s="3" t="s">
        <v>775</v>
      </c>
    </row>
    <row r="1172" spans="1:6" ht="45" customHeight="1" x14ac:dyDescent="0.25">
      <c r="A1172" s="3" t="s">
        <v>251</v>
      </c>
      <c r="B1172" s="3" t="s">
        <v>1741</v>
      </c>
      <c r="C1172" s="3" t="s">
        <v>543</v>
      </c>
      <c r="D1172" s="3" t="s">
        <v>544</v>
      </c>
      <c r="E1172" s="3" t="s">
        <v>545</v>
      </c>
      <c r="F1172" s="3" t="s">
        <v>775</v>
      </c>
    </row>
    <row r="1173" spans="1:6" ht="45" customHeight="1" x14ac:dyDescent="0.25">
      <c r="A1173" s="3" t="s">
        <v>251</v>
      </c>
      <c r="B1173" s="3" t="s">
        <v>1742</v>
      </c>
      <c r="C1173" s="3" t="s">
        <v>806</v>
      </c>
      <c r="D1173" s="3" t="s">
        <v>544</v>
      </c>
      <c r="E1173" s="3" t="s">
        <v>476</v>
      </c>
      <c r="F1173" s="3" t="s">
        <v>775</v>
      </c>
    </row>
    <row r="1174" spans="1:6" ht="45" customHeight="1" x14ac:dyDescent="0.25">
      <c r="A1174" s="3" t="s">
        <v>251</v>
      </c>
      <c r="B1174" s="3" t="s">
        <v>1743</v>
      </c>
      <c r="C1174" s="3" t="s">
        <v>808</v>
      </c>
      <c r="D1174" s="3" t="s">
        <v>809</v>
      </c>
      <c r="E1174" s="3" t="s">
        <v>810</v>
      </c>
      <c r="F1174" s="3" t="s">
        <v>775</v>
      </c>
    </row>
    <row r="1175" spans="1:6" ht="45" customHeight="1" x14ac:dyDescent="0.25">
      <c r="A1175" s="3" t="s">
        <v>251</v>
      </c>
      <c r="B1175" s="3" t="s">
        <v>1744</v>
      </c>
      <c r="C1175" s="3" t="s">
        <v>551</v>
      </c>
      <c r="D1175" s="3" t="s">
        <v>552</v>
      </c>
      <c r="E1175" s="3" t="s">
        <v>545</v>
      </c>
      <c r="F1175" s="3" t="s">
        <v>775</v>
      </c>
    </row>
    <row r="1176" spans="1:6" ht="45" customHeight="1" x14ac:dyDescent="0.25">
      <c r="A1176" s="3" t="s">
        <v>251</v>
      </c>
      <c r="B1176" s="3" t="s">
        <v>1745</v>
      </c>
      <c r="C1176" s="3" t="s">
        <v>459</v>
      </c>
      <c r="D1176" s="3" t="s">
        <v>460</v>
      </c>
      <c r="E1176" s="3" t="s">
        <v>461</v>
      </c>
      <c r="F1176" s="3" t="s">
        <v>775</v>
      </c>
    </row>
    <row r="1177" spans="1:6" ht="45" customHeight="1" x14ac:dyDescent="0.25">
      <c r="A1177" s="3" t="s">
        <v>251</v>
      </c>
      <c r="B1177" s="3" t="s">
        <v>1746</v>
      </c>
      <c r="C1177" s="3" t="s">
        <v>454</v>
      </c>
      <c r="D1177" s="3" t="s">
        <v>455</v>
      </c>
      <c r="E1177" s="3" t="s">
        <v>456</v>
      </c>
      <c r="F1177" s="3" t="s">
        <v>775</v>
      </c>
    </row>
    <row r="1178" spans="1:6" ht="45" customHeight="1" x14ac:dyDescent="0.25">
      <c r="A1178" s="3" t="s">
        <v>248</v>
      </c>
      <c r="B1178" s="3" t="s">
        <v>1747</v>
      </c>
      <c r="C1178" s="3" t="s">
        <v>518</v>
      </c>
      <c r="D1178" s="3" t="s">
        <v>507</v>
      </c>
      <c r="E1178" s="3" t="s">
        <v>519</v>
      </c>
      <c r="F1178" s="3" t="s">
        <v>457</v>
      </c>
    </row>
    <row r="1179" spans="1:6" ht="45" customHeight="1" x14ac:dyDescent="0.25">
      <c r="A1179" s="3" t="s">
        <v>248</v>
      </c>
      <c r="B1179" s="3" t="s">
        <v>1748</v>
      </c>
      <c r="C1179" s="3" t="s">
        <v>524</v>
      </c>
      <c r="D1179" s="3" t="s">
        <v>522</v>
      </c>
      <c r="E1179" s="3" t="s">
        <v>525</v>
      </c>
      <c r="F1179" s="3" t="s">
        <v>457</v>
      </c>
    </row>
    <row r="1180" spans="1:6" ht="45" customHeight="1" x14ac:dyDescent="0.25">
      <c r="A1180" s="3" t="s">
        <v>248</v>
      </c>
      <c r="B1180" s="3" t="s">
        <v>1749</v>
      </c>
      <c r="C1180" s="3" t="s">
        <v>521</v>
      </c>
      <c r="D1180" s="3" t="s">
        <v>515</v>
      </c>
      <c r="E1180" s="3" t="s">
        <v>522</v>
      </c>
      <c r="F1180" s="3" t="s">
        <v>457</v>
      </c>
    </row>
    <row r="1181" spans="1:6" ht="45" customHeight="1" x14ac:dyDescent="0.25">
      <c r="A1181" s="3" t="s">
        <v>248</v>
      </c>
      <c r="B1181" s="3" t="s">
        <v>1750</v>
      </c>
      <c r="C1181" s="3" t="s">
        <v>530</v>
      </c>
      <c r="D1181" s="3" t="s">
        <v>485</v>
      </c>
      <c r="E1181" s="3" t="s">
        <v>481</v>
      </c>
      <c r="F1181" s="3" t="s">
        <v>457</v>
      </c>
    </row>
    <row r="1182" spans="1:6" ht="45" customHeight="1" x14ac:dyDescent="0.25">
      <c r="A1182" s="3" t="s">
        <v>248</v>
      </c>
      <c r="B1182" s="3" t="s">
        <v>1751</v>
      </c>
      <c r="C1182" s="3" t="s">
        <v>569</v>
      </c>
      <c r="D1182" s="3" t="s">
        <v>570</v>
      </c>
      <c r="E1182" s="3" t="s">
        <v>571</v>
      </c>
      <c r="F1182" s="3" t="s">
        <v>457</v>
      </c>
    </row>
    <row r="1183" spans="1:6" ht="45" customHeight="1" x14ac:dyDescent="0.25">
      <c r="A1183" s="3" t="s">
        <v>248</v>
      </c>
      <c r="B1183" s="3" t="s">
        <v>1752</v>
      </c>
      <c r="C1183" s="3" t="s">
        <v>557</v>
      </c>
      <c r="D1183" s="3" t="s">
        <v>558</v>
      </c>
      <c r="E1183" s="3" t="s">
        <v>559</v>
      </c>
      <c r="F1183" s="3" t="s">
        <v>457</v>
      </c>
    </row>
    <row r="1184" spans="1:6" ht="45" customHeight="1" x14ac:dyDescent="0.25">
      <c r="A1184" s="3" t="s">
        <v>248</v>
      </c>
      <c r="B1184" s="3" t="s">
        <v>1753</v>
      </c>
      <c r="C1184" s="3" t="s">
        <v>561</v>
      </c>
      <c r="D1184" s="3" t="s">
        <v>562</v>
      </c>
      <c r="E1184" s="3" t="s">
        <v>563</v>
      </c>
      <c r="F1184" s="3" t="s">
        <v>457</v>
      </c>
    </row>
    <row r="1185" spans="1:6" ht="45" customHeight="1" x14ac:dyDescent="0.25">
      <c r="A1185" s="3" t="s">
        <v>248</v>
      </c>
      <c r="B1185" s="3" t="s">
        <v>1754</v>
      </c>
      <c r="C1185" s="3" t="s">
        <v>514</v>
      </c>
      <c r="D1185" s="3" t="s">
        <v>515</v>
      </c>
      <c r="E1185" s="3" t="s">
        <v>516</v>
      </c>
      <c r="F1185" s="3" t="s">
        <v>457</v>
      </c>
    </row>
    <row r="1186" spans="1:6" ht="45" customHeight="1" x14ac:dyDescent="0.25">
      <c r="A1186" s="3" t="s">
        <v>248</v>
      </c>
      <c r="B1186" s="3" t="s">
        <v>1755</v>
      </c>
      <c r="C1186" s="3" t="s">
        <v>565</v>
      </c>
      <c r="D1186" s="3" t="s">
        <v>566</v>
      </c>
      <c r="E1186" s="3" t="s">
        <v>567</v>
      </c>
      <c r="F1186" s="3" t="s">
        <v>457</v>
      </c>
    </row>
    <row r="1187" spans="1:6" ht="45" customHeight="1" x14ac:dyDescent="0.25">
      <c r="A1187" s="3" t="s">
        <v>248</v>
      </c>
      <c r="B1187" s="3" t="s">
        <v>1756</v>
      </c>
      <c r="C1187" s="3" t="s">
        <v>487</v>
      </c>
      <c r="D1187" s="3" t="s">
        <v>488</v>
      </c>
      <c r="E1187" s="3" t="s">
        <v>489</v>
      </c>
      <c r="F1187" s="3" t="s">
        <v>457</v>
      </c>
    </row>
    <row r="1188" spans="1:6" ht="45" customHeight="1" x14ac:dyDescent="0.25">
      <c r="A1188" s="3" t="s">
        <v>248</v>
      </c>
      <c r="B1188" s="3" t="s">
        <v>1757</v>
      </c>
      <c r="C1188" s="3" t="s">
        <v>573</v>
      </c>
      <c r="D1188" s="3" t="s">
        <v>574</v>
      </c>
      <c r="E1188" s="3" t="s">
        <v>522</v>
      </c>
      <c r="F1188" s="3" t="s">
        <v>457</v>
      </c>
    </row>
    <row r="1189" spans="1:6" ht="45" customHeight="1" x14ac:dyDescent="0.25">
      <c r="A1189" s="3" t="s">
        <v>248</v>
      </c>
      <c r="B1189" s="3" t="s">
        <v>1758</v>
      </c>
      <c r="C1189" s="3" t="s">
        <v>576</v>
      </c>
      <c r="D1189" s="3" t="s">
        <v>544</v>
      </c>
      <c r="E1189" s="3" t="s">
        <v>476</v>
      </c>
      <c r="F1189" s="3" t="s">
        <v>457</v>
      </c>
    </row>
    <row r="1190" spans="1:6" ht="45" customHeight="1" x14ac:dyDescent="0.25">
      <c r="A1190" s="3" t="s">
        <v>248</v>
      </c>
      <c r="B1190" s="3" t="s">
        <v>1759</v>
      </c>
      <c r="C1190" s="3" t="s">
        <v>498</v>
      </c>
      <c r="D1190" s="3" t="s">
        <v>499</v>
      </c>
      <c r="E1190" s="3" t="s">
        <v>500</v>
      </c>
      <c r="F1190" s="3" t="s">
        <v>578</v>
      </c>
    </row>
    <row r="1191" spans="1:6" ht="45" customHeight="1" x14ac:dyDescent="0.25">
      <c r="A1191" s="3" t="s">
        <v>248</v>
      </c>
      <c r="B1191" s="3" t="s">
        <v>1760</v>
      </c>
      <c r="C1191" s="3" t="s">
        <v>660</v>
      </c>
      <c r="D1191" s="3" t="s">
        <v>661</v>
      </c>
      <c r="E1191" s="3" t="s">
        <v>476</v>
      </c>
      <c r="F1191" s="3" t="s">
        <v>578</v>
      </c>
    </row>
    <row r="1192" spans="1:6" ht="45" customHeight="1" x14ac:dyDescent="0.25">
      <c r="A1192" s="3" t="s">
        <v>248</v>
      </c>
      <c r="B1192" s="3" t="s">
        <v>1761</v>
      </c>
      <c r="C1192" s="3" t="s">
        <v>658</v>
      </c>
      <c r="D1192" s="3" t="s">
        <v>569</v>
      </c>
      <c r="E1192" s="3" t="s">
        <v>477</v>
      </c>
      <c r="F1192" s="3" t="s">
        <v>578</v>
      </c>
    </row>
    <row r="1193" spans="1:6" ht="45" customHeight="1" x14ac:dyDescent="0.25">
      <c r="A1193" s="3" t="s">
        <v>248</v>
      </c>
      <c r="B1193" s="3" t="s">
        <v>1762</v>
      </c>
      <c r="C1193" s="3" t="s">
        <v>454</v>
      </c>
      <c r="D1193" s="3" t="s">
        <v>455</v>
      </c>
      <c r="E1193" s="3" t="s">
        <v>456</v>
      </c>
      <c r="F1193" s="3" t="s">
        <v>578</v>
      </c>
    </row>
    <row r="1194" spans="1:6" ht="45" customHeight="1" x14ac:dyDescent="0.25">
      <c r="A1194" s="3" t="s">
        <v>248</v>
      </c>
      <c r="B1194" s="3" t="s">
        <v>1763</v>
      </c>
      <c r="C1194" s="3" t="s">
        <v>459</v>
      </c>
      <c r="D1194" s="3" t="s">
        <v>460</v>
      </c>
      <c r="E1194" s="3" t="s">
        <v>461</v>
      </c>
      <c r="F1194" s="3" t="s">
        <v>578</v>
      </c>
    </row>
    <row r="1195" spans="1:6" ht="45" customHeight="1" x14ac:dyDescent="0.25">
      <c r="A1195" s="3" t="s">
        <v>248</v>
      </c>
      <c r="B1195" s="3" t="s">
        <v>1764</v>
      </c>
      <c r="C1195" s="3" t="s">
        <v>463</v>
      </c>
      <c r="D1195" s="3" t="s">
        <v>464</v>
      </c>
      <c r="E1195" s="3" t="s">
        <v>465</v>
      </c>
      <c r="F1195" s="3" t="s">
        <v>578</v>
      </c>
    </row>
    <row r="1196" spans="1:6" ht="45" customHeight="1" x14ac:dyDescent="0.25">
      <c r="A1196" s="3" t="s">
        <v>248</v>
      </c>
      <c r="B1196" s="3" t="s">
        <v>1765</v>
      </c>
      <c r="C1196" s="3" t="s">
        <v>467</v>
      </c>
      <c r="D1196" s="3" t="s">
        <v>468</v>
      </c>
      <c r="E1196" s="3" t="s">
        <v>469</v>
      </c>
      <c r="F1196" s="3" t="s">
        <v>578</v>
      </c>
    </row>
    <row r="1197" spans="1:6" ht="45" customHeight="1" x14ac:dyDescent="0.25">
      <c r="A1197" s="3" t="s">
        <v>248</v>
      </c>
      <c r="B1197" s="3" t="s">
        <v>1766</v>
      </c>
      <c r="C1197" s="3" t="s">
        <v>471</v>
      </c>
      <c r="D1197" s="3" t="s">
        <v>472</v>
      </c>
      <c r="E1197" s="3" t="s">
        <v>473</v>
      </c>
      <c r="F1197" s="3" t="s">
        <v>578</v>
      </c>
    </row>
    <row r="1198" spans="1:6" ht="45" customHeight="1" x14ac:dyDescent="0.25">
      <c r="A1198" s="3" t="s">
        <v>248</v>
      </c>
      <c r="B1198" s="3" t="s">
        <v>1767</v>
      </c>
      <c r="C1198" s="3" t="s">
        <v>479</v>
      </c>
      <c r="D1198" s="3" t="s">
        <v>480</v>
      </c>
      <c r="E1198" s="3" t="s">
        <v>481</v>
      </c>
      <c r="F1198" s="3" t="s">
        <v>578</v>
      </c>
    </row>
    <row r="1199" spans="1:6" ht="45" customHeight="1" x14ac:dyDescent="0.25">
      <c r="A1199" s="3" t="s">
        <v>248</v>
      </c>
      <c r="B1199" s="3" t="s">
        <v>1768</v>
      </c>
      <c r="C1199" s="3" t="s">
        <v>475</v>
      </c>
      <c r="D1199" s="3" t="s">
        <v>476</v>
      </c>
      <c r="E1199" s="3" t="s">
        <v>477</v>
      </c>
      <c r="F1199" s="3" t="s">
        <v>578</v>
      </c>
    </row>
    <row r="1200" spans="1:6" ht="45" customHeight="1" x14ac:dyDescent="0.25">
      <c r="A1200" s="3" t="s">
        <v>248</v>
      </c>
      <c r="B1200" s="3" t="s">
        <v>1769</v>
      </c>
      <c r="C1200" s="3" t="s">
        <v>483</v>
      </c>
      <c r="D1200" s="3" t="s">
        <v>484</v>
      </c>
      <c r="E1200" s="3" t="s">
        <v>485</v>
      </c>
      <c r="F1200" s="3" t="s">
        <v>578</v>
      </c>
    </row>
    <row r="1201" spans="1:6" ht="45" customHeight="1" x14ac:dyDescent="0.25">
      <c r="A1201" s="3" t="s">
        <v>248</v>
      </c>
      <c r="B1201" s="3" t="s">
        <v>1770</v>
      </c>
      <c r="C1201" s="3" t="s">
        <v>808</v>
      </c>
      <c r="D1201" s="3" t="s">
        <v>809</v>
      </c>
      <c r="E1201" s="3" t="s">
        <v>810</v>
      </c>
      <c r="F1201" s="3" t="s">
        <v>578</v>
      </c>
    </row>
    <row r="1202" spans="1:6" ht="45" customHeight="1" x14ac:dyDescent="0.25">
      <c r="A1202" s="3" t="s">
        <v>248</v>
      </c>
      <c r="B1202" s="3" t="s">
        <v>1771</v>
      </c>
      <c r="C1202" s="3" t="s">
        <v>532</v>
      </c>
      <c r="D1202" s="3" t="s">
        <v>533</v>
      </c>
      <c r="E1202" s="3" t="s">
        <v>534</v>
      </c>
      <c r="F1202" s="3" t="s">
        <v>578</v>
      </c>
    </row>
    <row r="1203" spans="1:6" ht="45" customHeight="1" x14ac:dyDescent="0.25">
      <c r="A1203" s="3" t="s">
        <v>248</v>
      </c>
      <c r="B1203" s="3" t="s">
        <v>1772</v>
      </c>
      <c r="C1203" s="3" t="s">
        <v>498</v>
      </c>
      <c r="D1203" s="3" t="s">
        <v>499</v>
      </c>
      <c r="E1203" s="3" t="s">
        <v>500</v>
      </c>
      <c r="F1203" s="3" t="s">
        <v>457</v>
      </c>
    </row>
    <row r="1204" spans="1:6" ht="45" customHeight="1" x14ac:dyDescent="0.25">
      <c r="A1204" s="3" t="s">
        <v>248</v>
      </c>
      <c r="B1204" s="3" t="s">
        <v>1773</v>
      </c>
      <c r="C1204" s="3" t="s">
        <v>660</v>
      </c>
      <c r="D1204" s="3" t="s">
        <v>661</v>
      </c>
      <c r="E1204" s="3" t="s">
        <v>476</v>
      </c>
      <c r="F1204" s="3" t="s">
        <v>457</v>
      </c>
    </row>
    <row r="1205" spans="1:6" ht="45" customHeight="1" x14ac:dyDescent="0.25">
      <c r="A1205" s="3" t="s">
        <v>248</v>
      </c>
      <c r="B1205" s="3" t="s">
        <v>1774</v>
      </c>
      <c r="C1205" s="3" t="s">
        <v>658</v>
      </c>
      <c r="D1205" s="3" t="s">
        <v>569</v>
      </c>
      <c r="E1205" s="3" t="s">
        <v>477</v>
      </c>
      <c r="F1205" s="3" t="s">
        <v>457</v>
      </c>
    </row>
    <row r="1206" spans="1:6" ht="45" customHeight="1" x14ac:dyDescent="0.25">
      <c r="A1206" s="3" t="s">
        <v>248</v>
      </c>
      <c r="B1206" s="3" t="s">
        <v>1775</v>
      </c>
      <c r="C1206" s="3" t="s">
        <v>454</v>
      </c>
      <c r="D1206" s="3" t="s">
        <v>455</v>
      </c>
      <c r="E1206" s="3" t="s">
        <v>456</v>
      </c>
      <c r="F1206" s="3" t="s">
        <v>457</v>
      </c>
    </row>
    <row r="1207" spans="1:6" ht="45" customHeight="1" x14ac:dyDescent="0.25">
      <c r="A1207" s="3" t="s">
        <v>248</v>
      </c>
      <c r="B1207" s="3" t="s">
        <v>1776</v>
      </c>
      <c r="C1207" s="3" t="s">
        <v>459</v>
      </c>
      <c r="D1207" s="3" t="s">
        <v>460</v>
      </c>
      <c r="E1207" s="3" t="s">
        <v>461</v>
      </c>
      <c r="F1207" s="3" t="s">
        <v>457</v>
      </c>
    </row>
    <row r="1208" spans="1:6" ht="45" customHeight="1" x14ac:dyDescent="0.25">
      <c r="A1208" s="3" t="s">
        <v>248</v>
      </c>
      <c r="B1208" s="3" t="s">
        <v>1777</v>
      </c>
      <c r="C1208" s="3" t="s">
        <v>463</v>
      </c>
      <c r="D1208" s="3" t="s">
        <v>464</v>
      </c>
      <c r="E1208" s="3" t="s">
        <v>465</v>
      </c>
      <c r="F1208" s="3" t="s">
        <v>457</v>
      </c>
    </row>
    <row r="1209" spans="1:6" ht="45" customHeight="1" x14ac:dyDescent="0.25">
      <c r="A1209" s="3" t="s">
        <v>248</v>
      </c>
      <c r="B1209" s="3" t="s">
        <v>1778</v>
      </c>
      <c r="C1209" s="3" t="s">
        <v>467</v>
      </c>
      <c r="D1209" s="3" t="s">
        <v>468</v>
      </c>
      <c r="E1209" s="3" t="s">
        <v>469</v>
      </c>
      <c r="F1209" s="3" t="s">
        <v>457</v>
      </c>
    </row>
    <row r="1210" spans="1:6" ht="45" customHeight="1" x14ac:dyDescent="0.25">
      <c r="A1210" s="3" t="s">
        <v>248</v>
      </c>
      <c r="B1210" s="3" t="s">
        <v>1779</v>
      </c>
      <c r="C1210" s="3" t="s">
        <v>471</v>
      </c>
      <c r="D1210" s="3" t="s">
        <v>472</v>
      </c>
      <c r="E1210" s="3" t="s">
        <v>473</v>
      </c>
      <c r="F1210" s="3" t="s">
        <v>457</v>
      </c>
    </row>
    <row r="1211" spans="1:6" ht="45" customHeight="1" x14ac:dyDescent="0.25">
      <c r="A1211" s="3" t="s">
        <v>248</v>
      </c>
      <c r="B1211" s="3" t="s">
        <v>1780</v>
      </c>
      <c r="C1211" s="3" t="s">
        <v>479</v>
      </c>
      <c r="D1211" s="3" t="s">
        <v>480</v>
      </c>
      <c r="E1211" s="3" t="s">
        <v>481</v>
      </c>
      <c r="F1211" s="3" t="s">
        <v>457</v>
      </c>
    </row>
    <row r="1212" spans="1:6" ht="45" customHeight="1" x14ac:dyDescent="0.25">
      <c r="A1212" s="3" t="s">
        <v>248</v>
      </c>
      <c r="B1212" s="3" t="s">
        <v>1781</v>
      </c>
      <c r="C1212" s="3" t="s">
        <v>475</v>
      </c>
      <c r="D1212" s="3" t="s">
        <v>476</v>
      </c>
      <c r="E1212" s="3" t="s">
        <v>477</v>
      </c>
      <c r="F1212" s="3" t="s">
        <v>457</v>
      </c>
    </row>
    <row r="1213" spans="1:6" ht="45" customHeight="1" x14ac:dyDescent="0.25">
      <c r="A1213" s="3" t="s">
        <v>248</v>
      </c>
      <c r="B1213" s="3" t="s">
        <v>1782</v>
      </c>
      <c r="C1213" s="3" t="s">
        <v>483</v>
      </c>
      <c r="D1213" s="3" t="s">
        <v>484</v>
      </c>
      <c r="E1213" s="3" t="s">
        <v>485</v>
      </c>
      <c r="F1213" s="3" t="s">
        <v>457</v>
      </c>
    </row>
    <row r="1214" spans="1:6" ht="45" customHeight="1" x14ac:dyDescent="0.25">
      <c r="A1214" s="3" t="s">
        <v>248</v>
      </c>
      <c r="B1214" s="3" t="s">
        <v>1783</v>
      </c>
      <c r="C1214" s="3" t="s">
        <v>808</v>
      </c>
      <c r="D1214" s="3" t="s">
        <v>809</v>
      </c>
      <c r="E1214" s="3" t="s">
        <v>810</v>
      </c>
      <c r="F1214" s="3" t="s">
        <v>457</v>
      </c>
    </row>
    <row r="1215" spans="1:6" ht="45" customHeight="1" x14ac:dyDescent="0.25">
      <c r="A1215" s="3" t="s">
        <v>248</v>
      </c>
      <c r="B1215" s="3" t="s">
        <v>1784</v>
      </c>
      <c r="C1215" s="3" t="s">
        <v>532</v>
      </c>
      <c r="D1215" s="3" t="s">
        <v>533</v>
      </c>
      <c r="E1215" s="3" t="s">
        <v>534</v>
      </c>
      <c r="F1215" s="3" t="s">
        <v>457</v>
      </c>
    </row>
    <row r="1216" spans="1:6" ht="45" customHeight="1" x14ac:dyDescent="0.25">
      <c r="A1216" s="3" t="s">
        <v>248</v>
      </c>
      <c r="B1216" s="3" t="s">
        <v>1785</v>
      </c>
      <c r="C1216" s="3" t="s">
        <v>627</v>
      </c>
      <c r="D1216" s="3" t="s">
        <v>628</v>
      </c>
      <c r="E1216" s="3" t="s">
        <v>629</v>
      </c>
      <c r="F1216" s="3" t="s">
        <v>457</v>
      </c>
    </row>
    <row r="1217" spans="1:6" ht="45" customHeight="1" x14ac:dyDescent="0.25">
      <c r="A1217" s="3" t="s">
        <v>248</v>
      </c>
      <c r="B1217" s="3" t="s">
        <v>1786</v>
      </c>
      <c r="C1217" s="3" t="s">
        <v>502</v>
      </c>
      <c r="D1217" s="3" t="s">
        <v>503</v>
      </c>
      <c r="E1217" s="3" t="s">
        <v>504</v>
      </c>
      <c r="F1217" s="3" t="s">
        <v>457</v>
      </c>
    </row>
    <row r="1218" spans="1:6" ht="45" customHeight="1" x14ac:dyDescent="0.25">
      <c r="A1218" s="3" t="s">
        <v>248</v>
      </c>
      <c r="B1218" s="3" t="s">
        <v>1787</v>
      </c>
      <c r="C1218" s="3" t="s">
        <v>506</v>
      </c>
      <c r="D1218" s="3" t="s">
        <v>507</v>
      </c>
      <c r="E1218" s="3" t="s">
        <v>508</v>
      </c>
      <c r="F1218" s="3" t="s">
        <v>457</v>
      </c>
    </row>
    <row r="1219" spans="1:6" ht="45" customHeight="1" x14ac:dyDescent="0.25">
      <c r="A1219" s="3" t="s">
        <v>248</v>
      </c>
      <c r="B1219" s="3" t="s">
        <v>1788</v>
      </c>
      <c r="C1219" s="3" t="s">
        <v>633</v>
      </c>
      <c r="D1219" s="3" t="s">
        <v>634</v>
      </c>
      <c r="E1219" s="3" t="s">
        <v>635</v>
      </c>
      <c r="F1219" s="3" t="s">
        <v>457</v>
      </c>
    </row>
    <row r="1220" spans="1:6" ht="45" customHeight="1" x14ac:dyDescent="0.25">
      <c r="A1220" s="3" t="s">
        <v>248</v>
      </c>
      <c r="B1220" s="3" t="s">
        <v>1789</v>
      </c>
      <c r="C1220" s="3" t="s">
        <v>627</v>
      </c>
      <c r="D1220" s="3" t="s">
        <v>628</v>
      </c>
      <c r="E1220" s="3" t="s">
        <v>629</v>
      </c>
      <c r="F1220" s="3" t="s">
        <v>578</v>
      </c>
    </row>
    <row r="1221" spans="1:6" ht="45" customHeight="1" x14ac:dyDescent="0.25">
      <c r="A1221" s="3" t="s">
        <v>248</v>
      </c>
      <c r="B1221" s="3" t="s">
        <v>1790</v>
      </c>
      <c r="C1221" s="3" t="s">
        <v>502</v>
      </c>
      <c r="D1221" s="3" t="s">
        <v>503</v>
      </c>
      <c r="E1221" s="3" t="s">
        <v>504</v>
      </c>
      <c r="F1221" s="3" t="s">
        <v>578</v>
      </c>
    </row>
    <row r="1222" spans="1:6" ht="45" customHeight="1" x14ac:dyDescent="0.25">
      <c r="A1222" s="3" t="s">
        <v>248</v>
      </c>
      <c r="B1222" s="3" t="s">
        <v>1791</v>
      </c>
      <c r="C1222" s="3" t="s">
        <v>506</v>
      </c>
      <c r="D1222" s="3" t="s">
        <v>507</v>
      </c>
      <c r="E1222" s="3" t="s">
        <v>508</v>
      </c>
      <c r="F1222" s="3" t="s">
        <v>578</v>
      </c>
    </row>
    <row r="1223" spans="1:6" ht="45" customHeight="1" x14ac:dyDescent="0.25">
      <c r="A1223" s="3" t="s">
        <v>248</v>
      </c>
      <c r="B1223" s="3" t="s">
        <v>1792</v>
      </c>
      <c r="C1223" s="3" t="s">
        <v>633</v>
      </c>
      <c r="D1223" s="3" t="s">
        <v>634</v>
      </c>
      <c r="E1223" s="3" t="s">
        <v>635</v>
      </c>
      <c r="F1223" s="3" t="s">
        <v>578</v>
      </c>
    </row>
    <row r="1224" spans="1:6" ht="45" customHeight="1" x14ac:dyDescent="0.25">
      <c r="A1224" s="3" t="s">
        <v>248</v>
      </c>
      <c r="B1224" s="3" t="s">
        <v>1793</v>
      </c>
      <c r="C1224" s="3" t="s">
        <v>518</v>
      </c>
      <c r="D1224" s="3" t="s">
        <v>507</v>
      </c>
      <c r="E1224" s="3" t="s">
        <v>519</v>
      </c>
      <c r="F1224" s="3" t="s">
        <v>578</v>
      </c>
    </row>
    <row r="1225" spans="1:6" ht="45" customHeight="1" x14ac:dyDescent="0.25">
      <c r="A1225" s="3" t="s">
        <v>248</v>
      </c>
      <c r="B1225" s="3" t="s">
        <v>1794</v>
      </c>
      <c r="C1225" s="3" t="s">
        <v>524</v>
      </c>
      <c r="D1225" s="3" t="s">
        <v>522</v>
      </c>
      <c r="E1225" s="3" t="s">
        <v>525</v>
      </c>
      <c r="F1225" s="3" t="s">
        <v>578</v>
      </c>
    </row>
    <row r="1226" spans="1:6" ht="45" customHeight="1" x14ac:dyDescent="0.25">
      <c r="A1226" s="3" t="s">
        <v>248</v>
      </c>
      <c r="B1226" s="3" t="s">
        <v>1795</v>
      </c>
      <c r="C1226" s="3" t="s">
        <v>521</v>
      </c>
      <c r="D1226" s="3" t="s">
        <v>515</v>
      </c>
      <c r="E1226" s="3" t="s">
        <v>522</v>
      </c>
      <c r="F1226" s="3" t="s">
        <v>578</v>
      </c>
    </row>
    <row r="1227" spans="1:6" ht="45" customHeight="1" x14ac:dyDescent="0.25">
      <c r="A1227" s="3" t="s">
        <v>248</v>
      </c>
      <c r="B1227" s="3" t="s">
        <v>1796</v>
      </c>
      <c r="C1227" s="3" t="s">
        <v>530</v>
      </c>
      <c r="D1227" s="3" t="s">
        <v>485</v>
      </c>
      <c r="E1227" s="3" t="s">
        <v>481</v>
      </c>
      <c r="F1227" s="3" t="s">
        <v>578</v>
      </c>
    </row>
    <row r="1228" spans="1:6" ht="45" customHeight="1" x14ac:dyDescent="0.25">
      <c r="A1228" s="3" t="s">
        <v>248</v>
      </c>
      <c r="B1228" s="3" t="s">
        <v>1797</v>
      </c>
      <c r="C1228" s="3" t="s">
        <v>569</v>
      </c>
      <c r="D1228" s="3" t="s">
        <v>570</v>
      </c>
      <c r="E1228" s="3" t="s">
        <v>571</v>
      </c>
      <c r="F1228" s="3" t="s">
        <v>578</v>
      </c>
    </row>
    <row r="1229" spans="1:6" ht="45" customHeight="1" x14ac:dyDescent="0.25">
      <c r="A1229" s="3" t="s">
        <v>248</v>
      </c>
      <c r="B1229" s="3" t="s">
        <v>1798</v>
      </c>
      <c r="C1229" s="3" t="s">
        <v>557</v>
      </c>
      <c r="D1229" s="3" t="s">
        <v>558</v>
      </c>
      <c r="E1229" s="3" t="s">
        <v>559</v>
      </c>
      <c r="F1229" s="3" t="s">
        <v>578</v>
      </c>
    </row>
    <row r="1230" spans="1:6" ht="45" customHeight="1" x14ac:dyDescent="0.25">
      <c r="A1230" s="3" t="s">
        <v>248</v>
      </c>
      <c r="B1230" s="3" t="s">
        <v>1799</v>
      </c>
      <c r="C1230" s="3" t="s">
        <v>561</v>
      </c>
      <c r="D1230" s="3" t="s">
        <v>562</v>
      </c>
      <c r="E1230" s="3" t="s">
        <v>563</v>
      </c>
      <c r="F1230" s="3" t="s">
        <v>578</v>
      </c>
    </row>
    <row r="1231" spans="1:6" ht="45" customHeight="1" x14ac:dyDescent="0.25">
      <c r="A1231" s="3" t="s">
        <v>248</v>
      </c>
      <c r="B1231" s="3" t="s">
        <v>1800</v>
      </c>
      <c r="C1231" s="3" t="s">
        <v>514</v>
      </c>
      <c r="D1231" s="3" t="s">
        <v>515</v>
      </c>
      <c r="E1231" s="3" t="s">
        <v>516</v>
      </c>
      <c r="F1231" s="3" t="s">
        <v>578</v>
      </c>
    </row>
    <row r="1232" spans="1:6" ht="45" customHeight="1" x14ac:dyDescent="0.25">
      <c r="A1232" s="3" t="s">
        <v>248</v>
      </c>
      <c r="B1232" s="3" t="s">
        <v>1801</v>
      </c>
      <c r="C1232" s="3" t="s">
        <v>565</v>
      </c>
      <c r="D1232" s="3" t="s">
        <v>566</v>
      </c>
      <c r="E1232" s="3" t="s">
        <v>567</v>
      </c>
      <c r="F1232" s="3" t="s">
        <v>578</v>
      </c>
    </row>
    <row r="1233" spans="1:6" ht="45" customHeight="1" x14ac:dyDescent="0.25">
      <c r="A1233" s="3" t="s">
        <v>248</v>
      </c>
      <c r="B1233" s="3" t="s">
        <v>1802</v>
      </c>
      <c r="C1233" s="3" t="s">
        <v>487</v>
      </c>
      <c r="D1233" s="3" t="s">
        <v>488</v>
      </c>
      <c r="E1233" s="3" t="s">
        <v>489</v>
      </c>
      <c r="F1233" s="3" t="s">
        <v>578</v>
      </c>
    </row>
    <row r="1234" spans="1:6" ht="45" customHeight="1" x14ac:dyDescent="0.25">
      <c r="A1234" s="3" t="s">
        <v>248</v>
      </c>
      <c r="B1234" s="3" t="s">
        <v>1803</v>
      </c>
      <c r="C1234" s="3" t="s">
        <v>573</v>
      </c>
      <c r="D1234" s="3" t="s">
        <v>574</v>
      </c>
      <c r="E1234" s="3" t="s">
        <v>522</v>
      </c>
      <c r="F1234" s="3" t="s">
        <v>578</v>
      </c>
    </row>
    <row r="1235" spans="1:6" ht="45" customHeight="1" x14ac:dyDescent="0.25">
      <c r="A1235" s="3" t="s">
        <v>248</v>
      </c>
      <c r="B1235" s="3" t="s">
        <v>1804</v>
      </c>
      <c r="C1235" s="3" t="s">
        <v>576</v>
      </c>
      <c r="D1235" s="3" t="s">
        <v>544</v>
      </c>
      <c r="E1235" s="3" t="s">
        <v>476</v>
      </c>
      <c r="F1235" s="3" t="s">
        <v>578</v>
      </c>
    </row>
    <row r="1236" spans="1:6" ht="45" customHeight="1" x14ac:dyDescent="0.25">
      <c r="A1236" s="3" t="s">
        <v>248</v>
      </c>
      <c r="B1236" s="3" t="s">
        <v>1805</v>
      </c>
      <c r="C1236" s="3" t="s">
        <v>554</v>
      </c>
      <c r="D1236" s="3" t="s">
        <v>555</v>
      </c>
      <c r="E1236" s="3" t="s">
        <v>496</v>
      </c>
      <c r="F1236" s="3" t="s">
        <v>578</v>
      </c>
    </row>
    <row r="1237" spans="1:6" ht="45" customHeight="1" x14ac:dyDescent="0.25">
      <c r="A1237" s="3" t="s">
        <v>245</v>
      </c>
      <c r="B1237" s="3" t="s">
        <v>1806</v>
      </c>
      <c r="C1237" s="3" t="s">
        <v>633</v>
      </c>
      <c r="D1237" s="3" t="s">
        <v>634</v>
      </c>
      <c r="E1237" s="3" t="s">
        <v>635</v>
      </c>
      <c r="F1237" s="3" t="s">
        <v>457</v>
      </c>
    </row>
    <row r="1238" spans="1:6" ht="45" customHeight="1" x14ac:dyDescent="0.25">
      <c r="A1238" s="3" t="s">
        <v>245</v>
      </c>
      <c r="B1238" s="3" t="s">
        <v>1807</v>
      </c>
      <c r="C1238" s="3" t="s">
        <v>518</v>
      </c>
      <c r="D1238" s="3" t="s">
        <v>507</v>
      </c>
      <c r="E1238" s="3" t="s">
        <v>519</v>
      </c>
      <c r="F1238" s="3" t="s">
        <v>457</v>
      </c>
    </row>
    <row r="1239" spans="1:6" ht="45" customHeight="1" x14ac:dyDescent="0.25">
      <c r="A1239" s="3" t="s">
        <v>245</v>
      </c>
      <c r="B1239" s="3" t="s">
        <v>1808</v>
      </c>
      <c r="C1239" s="3" t="s">
        <v>524</v>
      </c>
      <c r="D1239" s="3" t="s">
        <v>522</v>
      </c>
      <c r="E1239" s="3" t="s">
        <v>525</v>
      </c>
      <c r="F1239" s="3" t="s">
        <v>457</v>
      </c>
    </row>
    <row r="1240" spans="1:6" ht="45" customHeight="1" x14ac:dyDescent="0.25">
      <c r="A1240" s="3" t="s">
        <v>245</v>
      </c>
      <c r="B1240" s="3" t="s">
        <v>1809</v>
      </c>
      <c r="C1240" s="3" t="s">
        <v>521</v>
      </c>
      <c r="D1240" s="3" t="s">
        <v>515</v>
      </c>
      <c r="E1240" s="3" t="s">
        <v>522</v>
      </c>
      <c r="F1240" s="3" t="s">
        <v>457</v>
      </c>
    </row>
    <row r="1241" spans="1:6" ht="45" customHeight="1" x14ac:dyDescent="0.25">
      <c r="A1241" s="3" t="s">
        <v>245</v>
      </c>
      <c r="B1241" s="3" t="s">
        <v>1810</v>
      </c>
      <c r="C1241" s="3" t="s">
        <v>530</v>
      </c>
      <c r="D1241" s="3" t="s">
        <v>485</v>
      </c>
      <c r="E1241" s="3" t="s">
        <v>481</v>
      </c>
      <c r="F1241" s="3" t="s">
        <v>457</v>
      </c>
    </row>
    <row r="1242" spans="1:6" ht="45" customHeight="1" x14ac:dyDescent="0.25">
      <c r="A1242" s="3" t="s">
        <v>245</v>
      </c>
      <c r="B1242" s="3" t="s">
        <v>1811</v>
      </c>
      <c r="C1242" s="3" t="s">
        <v>569</v>
      </c>
      <c r="D1242" s="3" t="s">
        <v>570</v>
      </c>
      <c r="E1242" s="3" t="s">
        <v>571</v>
      </c>
      <c r="F1242" s="3" t="s">
        <v>457</v>
      </c>
    </row>
    <row r="1243" spans="1:6" ht="45" customHeight="1" x14ac:dyDescent="0.25">
      <c r="A1243" s="3" t="s">
        <v>245</v>
      </c>
      <c r="B1243" s="3" t="s">
        <v>1812</v>
      </c>
      <c r="C1243" s="3" t="s">
        <v>554</v>
      </c>
      <c r="D1243" s="3" t="s">
        <v>555</v>
      </c>
      <c r="E1243" s="3" t="s">
        <v>496</v>
      </c>
      <c r="F1243" s="3" t="s">
        <v>457</v>
      </c>
    </row>
    <row r="1244" spans="1:6" ht="45" customHeight="1" x14ac:dyDescent="0.25">
      <c r="A1244" s="3" t="s">
        <v>245</v>
      </c>
      <c r="B1244" s="3" t="s">
        <v>1813</v>
      </c>
      <c r="C1244" s="3" t="s">
        <v>557</v>
      </c>
      <c r="D1244" s="3" t="s">
        <v>558</v>
      </c>
      <c r="E1244" s="3" t="s">
        <v>559</v>
      </c>
      <c r="F1244" s="3" t="s">
        <v>457</v>
      </c>
    </row>
    <row r="1245" spans="1:6" ht="45" customHeight="1" x14ac:dyDescent="0.25">
      <c r="A1245" s="3" t="s">
        <v>245</v>
      </c>
      <c r="B1245" s="3" t="s">
        <v>1814</v>
      </c>
      <c r="C1245" s="3" t="s">
        <v>561</v>
      </c>
      <c r="D1245" s="3" t="s">
        <v>562</v>
      </c>
      <c r="E1245" s="3" t="s">
        <v>563</v>
      </c>
      <c r="F1245" s="3" t="s">
        <v>457</v>
      </c>
    </row>
    <row r="1246" spans="1:6" ht="45" customHeight="1" x14ac:dyDescent="0.25">
      <c r="A1246" s="3" t="s">
        <v>245</v>
      </c>
      <c r="B1246" s="3" t="s">
        <v>1815</v>
      </c>
      <c r="C1246" s="3" t="s">
        <v>514</v>
      </c>
      <c r="D1246" s="3" t="s">
        <v>515</v>
      </c>
      <c r="E1246" s="3" t="s">
        <v>516</v>
      </c>
      <c r="F1246" s="3" t="s">
        <v>457</v>
      </c>
    </row>
    <row r="1247" spans="1:6" ht="45" customHeight="1" x14ac:dyDescent="0.25">
      <c r="A1247" s="3" t="s">
        <v>245</v>
      </c>
      <c r="B1247" s="3" t="s">
        <v>1816</v>
      </c>
      <c r="C1247" s="3" t="s">
        <v>565</v>
      </c>
      <c r="D1247" s="3" t="s">
        <v>566</v>
      </c>
      <c r="E1247" s="3" t="s">
        <v>567</v>
      </c>
      <c r="F1247" s="3" t="s">
        <v>457</v>
      </c>
    </row>
    <row r="1248" spans="1:6" ht="45" customHeight="1" x14ac:dyDescent="0.25">
      <c r="A1248" s="3" t="s">
        <v>245</v>
      </c>
      <c r="B1248" s="3" t="s">
        <v>1817</v>
      </c>
      <c r="C1248" s="3" t="s">
        <v>487</v>
      </c>
      <c r="D1248" s="3" t="s">
        <v>488</v>
      </c>
      <c r="E1248" s="3" t="s">
        <v>489</v>
      </c>
      <c r="F1248" s="3" t="s">
        <v>457</v>
      </c>
    </row>
    <row r="1249" spans="1:6" ht="45" customHeight="1" x14ac:dyDescent="0.25">
      <c r="A1249" s="3" t="s">
        <v>245</v>
      </c>
      <c r="B1249" s="3" t="s">
        <v>1818</v>
      </c>
      <c r="C1249" s="3" t="s">
        <v>573</v>
      </c>
      <c r="D1249" s="3" t="s">
        <v>574</v>
      </c>
      <c r="E1249" s="3" t="s">
        <v>522</v>
      </c>
      <c r="F1249" s="3" t="s">
        <v>457</v>
      </c>
    </row>
    <row r="1250" spans="1:6" ht="45" customHeight="1" x14ac:dyDescent="0.25">
      <c r="A1250" s="3" t="s">
        <v>245</v>
      </c>
      <c r="B1250" s="3" t="s">
        <v>1819</v>
      </c>
      <c r="C1250" s="3" t="s">
        <v>576</v>
      </c>
      <c r="D1250" s="3" t="s">
        <v>544</v>
      </c>
      <c r="E1250" s="3" t="s">
        <v>476</v>
      </c>
      <c r="F1250" s="3" t="s">
        <v>457</v>
      </c>
    </row>
    <row r="1251" spans="1:6" ht="45" customHeight="1" x14ac:dyDescent="0.25">
      <c r="A1251" s="3" t="s">
        <v>245</v>
      </c>
      <c r="B1251" s="3" t="s">
        <v>1820</v>
      </c>
      <c r="C1251" s="3" t="s">
        <v>498</v>
      </c>
      <c r="D1251" s="3" t="s">
        <v>499</v>
      </c>
      <c r="E1251" s="3" t="s">
        <v>500</v>
      </c>
      <c r="F1251" s="3" t="s">
        <v>578</v>
      </c>
    </row>
    <row r="1252" spans="1:6" ht="45" customHeight="1" x14ac:dyDescent="0.25">
      <c r="A1252" s="3" t="s">
        <v>245</v>
      </c>
      <c r="B1252" s="3" t="s">
        <v>1821</v>
      </c>
      <c r="C1252" s="3" t="s">
        <v>660</v>
      </c>
      <c r="D1252" s="3" t="s">
        <v>661</v>
      </c>
      <c r="E1252" s="3" t="s">
        <v>476</v>
      </c>
      <c r="F1252" s="3" t="s">
        <v>578</v>
      </c>
    </row>
    <row r="1253" spans="1:6" ht="45" customHeight="1" x14ac:dyDescent="0.25">
      <c r="A1253" s="3" t="s">
        <v>245</v>
      </c>
      <c r="B1253" s="3" t="s">
        <v>1822</v>
      </c>
      <c r="C1253" s="3" t="s">
        <v>658</v>
      </c>
      <c r="D1253" s="3" t="s">
        <v>569</v>
      </c>
      <c r="E1253" s="3" t="s">
        <v>477</v>
      </c>
      <c r="F1253" s="3" t="s">
        <v>578</v>
      </c>
    </row>
    <row r="1254" spans="1:6" ht="45" customHeight="1" x14ac:dyDescent="0.25">
      <c r="A1254" s="3" t="s">
        <v>245</v>
      </c>
      <c r="B1254" s="3" t="s">
        <v>1823</v>
      </c>
      <c r="C1254" s="3" t="s">
        <v>454</v>
      </c>
      <c r="D1254" s="3" t="s">
        <v>455</v>
      </c>
      <c r="E1254" s="3" t="s">
        <v>456</v>
      </c>
      <c r="F1254" s="3" t="s">
        <v>578</v>
      </c>
    </row>
    <row r="1255" spans="1:6" ht="45" customHeight="1" x14ac:dyDescent="0.25">
      <c r="A1255" s="3" t="s">
        <v>245</v>
      </c>
      <c r="B1255" s="3" t="s">
        <v>1824</v>
      </c>
      <c r="C1255" s="3" t="s">
        <v>459</v>
      </c>
      <c r="D1255" s="3" t="s">
        <v>460</v>
      </c>
      <c r="E1255" s="3" t="s">
        <v>461</v>
      </c>
      <c r="F1255" s="3" t="s">
        <v>578</v>
      </c>
    </row>
    <row r="1256" spans="1:6" ht="45" customHeight="1" x14ac:dyDescent="0.25">
      <c r="A1256" s="3" t="s">
        <v>245</v>
      </c>
      <c r="B1256" s="3" t="s">
        <v>1825</v>
      </c>
      <c r="C1256" s="3" t="s">
        <v>463</v>
      </c>
      <c r="D1256" s="3" t="s">
        <v>464</v>
      </c>
      <c r="E1256" s="3" t="s">
        <v>465</v>
      </c>
      <c r="F1256" s="3" t="s">
        <v>578</v>
      </c>
    </row>
    <row r="1257" spans="1:6" ht="45" customHeight="1" x14ac:dyDescent="0.25">
      <c r="A1257" s="3" t="s">
        <v>245</v>
      </c>
      <c r="B1257" s="3" t="s">
        <v>1826</v>
      </c>
      <c r="C1257" s="3" t="s">
        <v>467</v>
      </c>
      <c r="D1257" s="3" t="s">
        <v>468</v>
      </c>
      <c r="E1257" s="3" t="s">
        <v>469</v>
      </c>
      <c r="F1257" s="3" t="s">
        <v>578</v>
      </c>
    </row>
    <row r="1258" spans="1:6" ht="45" customHeight="1" x14ac:dyDescent="0.25">
      <c r="A1258" s="3" t="s">
        <v>245</v>
      </c>
      <c r="B1258" s="3" t="s">
        <v>1827</v>
      </c>
      <c r="C1258" s="3" t="s">
        <v>471</v>
      </c>
      <c r="D1258" s="3" t="s">
        <v>472</v>
      </c>
      <c r="E1258" s="3" t="s">
        <v>473</v>
      </c>
      <c r="F1258" s="3" t="s">
        <v>578</v>
      </c>
    </row>
    <row r="1259" spans="1:6" ht="45" customHeight="1" x14ac:dyDescent="0.25">
      <c r="A1259" s="3" t="s">
        <v>245</v>
      </c>
      <c r="B1259" s="3" t="s">
        <v>1828</v>
      </c>
      <c r="C1259" s="3" t="s">
        <v>479</v>
      </c>
      <c r="D1259" s="3" t="s">
        <v>480</v>
      </c>
      <c r="E1259" s="3" t="s">
        <v>481</v>
      </c>
      <c r="F1259" s="3" t="s">
        <v>578</v>
      </c>
    </row>
    <row r="1260" spans="1:6" ht="45" customHeight="1" x14ac:dyDescent="0.25">
      <c r="A1260" s="3" t="s">
        <v>245</v>
      </c>
      <c r="B1260" s="3" t="s">
        <v>1829</v>
      </c>
      <c r="C1260" s="3" t="s">
        <v>498</v>
      </c>
      <c r="D1260" s="3" t="s">
        <v>499</v>
      </c>
      <c r="E1260" s="3" t="s">
        <v>500</v>
      </c>
      <c r="F1260" s="3" t="s">
        <v>457</v>
      </c>
    </row>
    <row r="1261" spans="1:6" ht="45" customHeight="1" x14ac:dyDescent="0.25">
      <c r="A1261" s="3" t="s">
        <v>245</v>
      </c>
      <c r="B1261" s="3" t="s">
        <v>1830</v>
      </c>
      <c r="C1261" s="3" t="s">
        <v>660</v>
      </c>
      <c r="D1261" s="3" t="s">
        <v>661</v>
      </c>
      <c r="E1261" s="3" t="s">
        <v>476</v>
      </c>
      <c r="F1261" s="3" t="s">
        <v>457</v>
      </c>
    </row>
    <row r="1262" spans="1:6" ht="45" customHeight="1" x14ac:dyDescent="0.25">
      <c r="A1262" s="3" t="s">
        <v>245</v>
      </c>
      <c r="B1262" s="3" t="s">
        <v>1831</v>
      </c>
      <c r="C1262" s="3" t="s">
        <v>487</v>
      </c>
      <c r="D1262" s="3" t="s">
        <v>488</v>
      </c>
      <c r="E1262" s="3" t="s">
        <v>489</v>
      </c>
      <c r="F1262" s="3" t="s">
        <v>578</v>
      </c>
    </row>
    <row r="1263" spans="1:6" ht="45" customHeight="1" x14ac:dyDescent="0.25">
      <c r="A1263" s="3" t="s">
        <v>245</v>
      </c>
      <c r="B1263" s="3" t="s">
        <v>1832</v>
      </c>
      <c r="C1263" s="3" t="s">
        <v>573</v>
      </c>
      <c r="D1263" s="3" t="s">
        <v>574</v>
      </c>
      <c r="E1263" s="3" t="s">
        <v>522</v>
      </c>
      <c r="F1263" s="3" t="s">
        <v>578</v>
      </c>
    </row>
    <row r="1264" spans="1:6" ht="45" customHeight="1" x14ac:dyDescent="0.25">
      <c r="A1264" s="3" t="s">
        <v>245</v>
      </c>
      <c r="B1264" s="3" t="s">
        <v>1833</v>
      </c>
      <c r="C1264" s="3" t="s">
        <v>576</v>
      </c>
      <c r="D1264" s="3" t="s">
        <v>544</v>
      </c>
      <c r="E1264" s="3" t="s">
        <v>476</v>
      </c>
      <c r="F1264" s="3" t="s">
        <v>578</v>
      </c>
    </row>
    <row r="1265" spans="1:6" ht="45" customHeight="1" x14ac:dyDescent="0.25">
      <c r="A1265" s="3" t="s">
        <v>245</v>
      </c>
      <c r="B1265" s="3" t="s">
        <v>1834</v>
      </c>
      <c r="C1265" s="3" t="s">
        <v>475</v>
      </c>
      <c r="D1265" s="3" t="s">
        <v>476</v>
      </c>
      <c r="E1265" s="3" t="s">
        <v>477</v>
      </c>
      <c r="F1265" s="3" t="s">
        <v>457</v>
      </c>
    </row>
    <row r="1266" spans="1:6" ht="45" customHeight="1" x14ac:dyDescent="0.25">
      <c r="A1266" s="3" t="s">
        <v>245</v>
      </c>
      <c r="B1266" s="3" t="s">
        <v>1835</v>
      </c>
      <c r="C1266" s="3" t="s">
        <v>483</v>
      </c>
      <c r="D1266" s="3" t="s">
        <v>484</v>
      </c>
      <c r="E1266" s="3" t="s">
        <v>485</v>
      </c>
      <c r="F1266" s="3" t="s">
        <v>457</v>
      </c>
    </row>
    <row r="1267" spans="1:6" ht="45" customHeight="1" x14ac:dyDescent="0.25">
      <c r="A1267" s="3" t="s">
        <v>245</v>
      </c>
      <c r="B1267" s="3" t="s">
        <v>1836</v>
      </c>
      <c r="C1267" s="3" t="s">
        <v>808</v>
      </c>
      <c r="D1267" s="3" t="s">
        <v>809</v>
      </c>
      <c r="E1267" s="3" t="s">
        <v>810</v>
      </c>
      <c r="F1267" s="3" t="s">
        <v>457</v>
      </c>
    </row>
    <row r="1268" spans="1:6" ht="45" customHeight="1" x14ac:dyDescent="0.25">
      <c r="A1268" s="3" t="s">
        <v>245</v>
      </c>
      <c r="B1268" s="3" t="s">
        <v>1837</v>
      </c>
      <c r="C1268" s="3" t="s">
        <v>532</v>
      </c>
      <c r="D1268" s="3" t="s">
        <v>533</v>
      </c>
      <c r="E1268" s="3" t="s">
        <v>534</v>
      </c>
      <c r="F1268" s="3" t="s">
        <v>457</v>
      </c>
    </row>
    <row r="1269" spans="1:6" ht="45" customHeight="1" x14ac:dyDescent="0.25">
      <c r="A1269" s="3" t="s">
        <v>245</v>
      </c>
      <c r="B1269" s="3" t="s">
        <v>1838</v>
      </c>
      <c r="C1269" s="3" t="s">
        <v>627</v>
      </c>
      <c r="D1269" s="3" t="s">
        <v>628</v>
      </c>
      <c r="E1269" s="3" t="s">
        <v>629</v>
      </c>
      <c r="F1269" s="3" t="s">
        <v>457</v>
      </c>
    </row>
    <row r="1270" spans="1:6" ht="45" customHeight="1" x14ac:dyDescent="0.25">
      <c r="A1270" s="3" t="s">
        <v>245</v>
      </c>
      <c r="B1270" s="3" t="s">
        <v>1839</v>
      </c>
      <c r="C1270" s="3" t="s">
        <v>502</v>
      </c>
      <c r="D1270" s="3" t="s">
        <v>503</v>
      </c>
      <c r="E1270" s="3" t="s">
        <v>504</v>
      </c>
      <c r="F1270" s="3" t="s">
        <v>457</v>
      </c>
    </row>
    <row r="1271" spans="1:6" ht="45" customHeight="1" x14ac:dyDescent="0.25">
      <c r="A1271" s="3" t="s">
        <v>245</v>
      </c>
      <c r="B1271" s="3" t="s">
        <v>1840</v>
      </c>
      <c r="C1271" s="3" t="s">
        <v>506</v>
      </c>
      <c r="D1271" s="3" t="s">
        <v>507</v>
      </c>
      <c r="E1271" s="3" t="s">
        <v>508</v>
      </c>
      <c r="F1271" s="3" t="s">
        <v>457</v>
      </c>
    </row>
    <row r="1272" spans="1:6" ht="45" customHeight="1" x14ac:dyDescent="0.25">
      <c r="A1272" s="3" t="s">
        <v>245</v>
      </c>
      <c r="B1272" s="3" t="s">
        <v>1841</v>
      </c>
      <c r="C1272" s="3" t="s">
        <v>658</v>
      </c>
      <c r="D1272" s="3" t="s">
        <v>569</v>
      </c>
      <c r="E1272" s="3" t="s">
        <v>477</v>
      </c>
      <c r="F1272" s="3" t="s">
        <v>457</v>
      </c>
    </row>
    <row r="1273" spans="1:6" ht="45" customHeight="1" x14ac:dyDescent="0.25">
      <c r="A1273" s="3" t="s">
        <v>245</v>
      </c>
      <c r="B1273" s="3" t="s">
        <v>1842</v>
      </c>
      <c r="C1273" s="3" t="s">
        <v>454</v>
      </c>
      <c r="D1273" s="3" t="s">
        <v>455</v>
      </c>
      <c r="E1273" s="3" t="s">
        <v>456</v>
      </c>
      <c r="F1273" s="3" t="s">
        <v>457</v>
      </c>
    </row>
    <row r="1274" spans="1:6" ht="45" customHeight="1" x14ac:dyDescent="0.25">
      <c r="A1274" s="3" t="s">
        <v>245</v>
      </c>
      <c r="B1274" s="3" t="s">
        <v>1843</v>
      </c>
      <c r="C1274" s="3" t="s">
        <v>459</v>
      </c>
      <c r="D1274" s="3" t="s">
        <v>460</v>
      </c>
      <c r="E1274" s="3" t="s">
        <v>461</v>
      </c>
      <c r="F1274" s="3" t="s">
        <v>457</v>
      </c>
    </row>
    <row r="1275" spans="1:6" ht="45" customHeight="1" x14ac:dyDescent="0.25">
      <c r="A1275" s="3" t="s">
        <v>245</v>
      </c>
      <c r="B1275" s="3" t="s">
        <v>1844</v>
      </c>
      <c r="C1275" s="3" t="s">
        <v>463</v>
      </c>
      <c r="D1275" s="3" t="s">
        <v>464</v>
      </c>
      <c r="E1275" s="3" t="s">
        <v>465</v>
      </c>
      <c r="F1275" s="3" t="s">
        <v>457</v>
      </c>
    </row>
    <row r="1276" spans="1:6" ht="45" customHeight="1" x14ac:dyDescent="0.25">
      <c r="A1276" s="3" t="s">
        <v>245</v>
      </c>
      <c r="B1276" s="3" t="s">
        <v>1845</v>
      </c>
      <c r="C1276" s="3" t="s">
        <v>467</v>
      </c>
      <c r="D1276" s="3" t="s">
        <v>468</v>
      </c>
      <c r="E1276" s="3" t="s">
        <v>469</v>
      </c>
      <c r="F1276" s="3" t="s">
        <v>457</v>
      </c>
    </row>
    <row r="1277" spans="1:6" ht="45" customHeight="1" x14ac:dyDescent="0.25">
      <c r="A1277" s="3" t="s">
        <v>245</v>
      </c>
      <c r="B1277" s="3" t="s">
        <v>1846</v>
      </c>
      <c r="C1277" s="3" t="s">
        <v>471</v>
      </c>
      <c r="D1277" s="3" t="s">
        <v>472</v>
      </c>
      <c r="E1277" s="3" t="s">
        <v>473</v>
      </c>
      <c r="F1277" s="3" t="s">
        <v>457</v>
      </c>
    </row>
    <row r="1278" spans="1:6" ht="45" customHeight="1" x14ac:dyDescent="0.25">
      <c r="A1278" s="3" t="s">
        <v>245</v>
      </c>
      <c r="B1278" s="3" t="s">
        <v>1847</v>
      </c>
      <c r="C1278" s="3" t="s">
        <v>479</v>
      </c>
      <c r="D1278" s="3" t="s">
        <v>480</v>
      </c>
      <c r="E1278" s="3" t="s">
        <v>481</v>
      </c>
      <c r="F1278" s="3" t="s">
        <v>457</v>
      </c>
    </row>
    <row r="1279" spans="1:6" ht="45" customHeight="1" x14ac:dyDescent="0.25">
      <c r="A1279" s="3" t="s">
        <v>245</v>
      </c>
      <c r="B1279" s="3" t="s">
        <v>1848</v>
      </c>
      <c r="C1279" s="3" t="s">
        <v>475</v>
      </c>
      <c r="D1279" s="3" t="s">
        <v>476</v>
      </c>
      <c r="E1279" s="3" t="s">
        <v>477</v>
      </c>
      <c r="F1279" s="3" t="s">
        <v>578</v>
      </c>
    </row>
    <row r="1280" spans="1:6" ht="45" customHeight="1" x14ac:dyDescent="0.25">
      <c r="A1280" s="3" t="s">
        <v>245</v>
      </c>
      <c r="B1280" s="3" t="s">
        <v>1849</v>
      </c>
      <c r="C1280" s="3" t="s">
        <v>483</v>
      </c>
      <c r="D1280" s="3" t="s">
        <v>484</v>
      </c>
      <c r="E1280" s="3" t="s">
        <v>485</v>
      </c>
      <c r="F1280" s="3" t="s">
        <v>578</v>
      </c>
    </row>
    <row r="1281" spans="1:6" ht="45" customHeight="1" x14ac:dyDescent="0.25">
      <c r="A1281" s="3" t="s">
        <v>245</v>
      </c>
      <c r="B1281" s="3" t="s">
        <v>1850</v>
      </c>
      <c r="C1281" s="3" t="s">
        <v>808</v>
      </c>
      <c r="D1281" s="3" t="s">
        <v>809</v>
      </c>
      <c r="E1281" s="3" t="s">
        <v>810</v>
      </c>
      <c r="F1281" s="3" t="s">
        <v>578</v>
      </c>
    </row>
    <row r="1282" spans="1:6" ht="45" customHeight="1" x14ac:dyDescent="0.25">
      <c r="A1282" s="3" t="s">
        <v>245</v>
      </c>
      <c r="B1282" s="3" t="s">
        <v>1851</v>
      </c>
      <c r="C1282" s="3" t="s">
        <v>532</v>
      </c>
      <c r="D1282" s="3" t="s">
        <v>533</v>
      </c>
      <c r="E1282" s="3" t="s">
        <v>534</v>
      </c>
      <c r="F1282" s="3" t="s">
        <v>578</v>
      </c>
    </row>
    <row r="1283" spans="1:6" ht="45" customHeight="1" x14ac:dyDescent="0.25">
      <c r="A1283" s="3" t="s">
        <v>245</v>
      </c>
      <c r="B1283" s="3" t="s">
        <v>1852</v>
      </c>
      <c r="C1283" s="3" t="s">
        <v>627</v>
      </c>
      <c r="D1283" s="3" t="s">
        <v>628</v>
      </c>
      <c r="E1283" s="3" t="s">
        <v>629</v>
      </c>
      <c r="F1283" s="3" t="s">
        <v>578</v>
      </c>
    </row>
    <row r="1284" spans="1:6" ht="45" customHeight="1" x14ac:dyDescent="0.25">
      <c r="A1284" s="3" t="s">
        <v>245</v>
      </c>
      <c r="B1284" s="3" t="s">
        <v>1853</v>
      </c>
      <c r="C1284" s="3" t="s">
        <v>502</v>
      </c>
      <c r="D1284" s="3" t="s">
        <v>503</v>
      </c>
      <c r="E1284" s="3" t="s">
        <v>504</v>
      </c>
      <c r="F1284" s="3" t="s">
        <v>578</v>
      </c>
    </row>
    <row r="1285" spans="1:6" ht="45" customHeight="1" x14ac:dyDescent="0.25">
      <c r="A1285" s="3" t="s">
        <v>245</v>
      </c>
      <c r="B1285" s="3" t="s">
        <v>1854</v>
      </c>
      <c r="C1285" s="3" t="s">
        <v>506</v>
      </c>
      <c r="D1285" s="3" t="s">
        <v>507</v>
      </c>
      <c r="E1285" s="3" t="s">
        <v>508</v>
      </c>
      <c r="F1285" s="3" t="s">
        <v>578</v>
      </c>
    </row>
    <row r="1286" spans="1:6" ht="45" customHeight="1" x14ac:dyDescent="0.25">
      <c r="A1286" s="3" t="s">
        <v>245</v>
      </c>
      <c r="B1286" s="3" t="s">
        <v>1855</v>
      </c>
      <c r="C1286" s="3" t="s">
        <v>633</v>
      </c>
      <c r="D1286" s="3" t="s">
        <v>634</v>
      </c>
      <c r="E1286" s="3" t="s">
        <v>635</v>
      </c>
      <c r="F1286" s="3" t="s">
        <v>578</v>
      </c>
    </row>
    <row r="1287" spans="1:6" ht="45" customHeight="1" x14ac:dyDescent="0.25">
      <c r="A1287" s="3" t="s">
        <v>245</v>
      </c>
      <c r="B1287" s="3" t="s">
        <v>1856</v>
      </c>
      <c r="C1287" s="3" t="s">
        <v>518</v>
      </c>
      <c r="D1287" s="3" t="s">
        <v>507</v>
      </c>
      <c r="E1287" s="3" t="s">
        <v>519</v>
      </c>
      <c r="F1287" s="3" t="s">
        <v>578</v>
      </c>
    </row>
    <row r="1288" spans="1:6" ht="45" customHeight="1" x14ac:dyDescent="0.25">
      <c r="A1288" s="3" t="s">
        <v>245</v>
      </c>
      <c r="B1288" s="3" t="s">
        <v>1857</v>
      </c>
      <c r="C1288" s="3" t="s">
        <v>524</v>
      </c>
      <c r="D1288" s="3" t="s">
        <v>522</v>
      </c>
      <c r="E1288" s="3" t="s">
        <v>525</v>
      </c>
      <c r="F1288" s="3" t="s">
        <v>578</v>
      </c>
    </row>
    <row r="1289" spans="1:6" ht="45" customHeight="1" x14ac:dyDescent="0.25">
      <c r="A1289" s="3" t="s">
        <v>245</v>
      </c>
      <c r="B1289" s="3" t="s">
        <v>1858</v>
      </c>
      <c r="C1289" s="3" t="s">
        <v>521</v>
      </c>
      <c r="D1289" s="3" t="s">
        <v>515</v>
      </c>
      <c r="E1289" s="3" t="s">
        <v>522</v>
      </c>
      <c r="F1289" s="3" t="s">
        <v>578</v>
      </c>
    </row>
    <row r="1290" spans="1:6" ht="45" customHeight="1" x14ac:dyDescent="0.25">
      <c r="A1290" s="3" t="s">
        <v>245</v>
      </c>
      <c r="B1290" s="3" t="s">
        <v>1859</v>
      </c>
      <c r="C1290" s="3" t="s">
        <v>530</v>
      </c>
      <c r="D1290" s="3" t="s">
        <v>485</v>
      </c>
      <c r="E1290" s="3" t="s">
        <v>481</v>
      </c>
      <c r="F1290" s="3" t="s">
        <v>578</v>
      </c>
    </row>
    <row r="1291" spans="1:6" ht="45" customHeight="1" x14ac:dyDescent="0.25">
      <c r="A1291" s="3" t="s">
        <v>245</v>
      </c>
      <c r="B1291" s="3" t="s">
        <v>1860</v>
      </c>
      <c r="C1291" s="3" t="s">
        <v>569</v>
      </c>
      <c r="D1291" s="3" t="s">
        <v>570</v>
      </c>
      <c r="E1291" s="3" t="s">
        <v>571</v>
      </c>
      <c r="F1291" s="3" t="s">
        <v>578</v>
      </c>
    </row>
    <row r="1292" spans="1:6" ht="45" customHeight="1" x14ac:dyDescent="0.25">
      <c r="A1292" s="3" t="s">
        <v>245</v>
      </c>
      <c r="B1292" s="3" t="s">
        <v>1861</v>
      </c>
      <c r="C1292" s="3" t="s">
        <v>554</v>
      </c>
      <c r="D1292" s="3" t="s">
        <v>555</v>
      </c>
      <c r="E1292" s="3" t="s">
        <v>496</v>
      </c>
      <c r="F1292" s="3" t="s">
        <v>578</v>
      </c>
    </row>
    <row r="1293" spans="1:6" ht="45" customHeight="1" x14ac:dyDescent="0.25">
      <c r="A1293" s="3" t="s">
        <v>245</v>
      </c>
      <c r="B1293" s="3" t="s">
        <v>1862</v>
      </c>
      <c r="C1293" s="3" t="s">
        <v>557</v>
      </c>
      <c r="D1293" s="3" t="s">
        <v>558</v>
      </c>
      <c r="E1293" s="3" t="s">
        <v>559</v>
      </c>
      <c r="F1293" s="3" t="s">
        <v>578</v>
      </c>
    </row>
    <row r="1294" spans="1:6" ht="45" customHeight="1" x14ac:dyDescent="0.25">
      <c r="A1294" s="3" t="s">
        <v>245</v>
      </c>
      <c r="B1294" s="3" t="s">
        <v>1863</v>
      </c>
      <c r="C1294" s="3" t="s">
        <v>561</v>
      </c>
      <c r="D1294" s="3" t="s">
        <v>562</v>
      </c>
      <c r="E1294" s="3" t="s">
        <v>563</v>
      </c>
      <c r="F1294" s="3" t="s">
        <v>578</v>
      </c>
    </row>
    <row r="1295" spans="1:6" ht="45" customHeight="1" x14ac:dyDescent="0.25">
      <c r="A1295" s="3" t="s">
        <v>245</v>
      </c>
      <c r="B1295" s="3" t="s">
        <v>1864</v>
      </c>
      <c r="C1295" s="3" t="s">
        <v>514</v>
      </c>
      <c r="D1295" s="3" t="s">
        <v>515</v>
      </c>
      <c r="E1295" s="3" t="s">
        <v>516</v>
      </c>
      <c r="F1295" s="3" t="s">
        <v>578</v>
      </c>
    </row>
    <row r="1296" spans="1:6" ht="45" customHeight="1" x14ac:dyDescent="0.25">
      <c r="A1296" s="3" t="s">
        <v>245</v>
      </c>
      <c r="B1296" s="3" t="s">
        <v>1865</v>
      </c>
      <c r="C1296" s="3" t="s">
        <v>565</v>
      </c>
      <c r="D1296" s="3" t="s">
        <v>566</v>
      </c>
      <c r="E1296" s="3" t="s">
        <v>567</v>
      </c>
      <c r="F1296" s="3" t="s">
        <v>578</v>
      </c>
    </row>
    <row r="1297" spans="1:6" ht="45" customHeight="1" x14ac:dyDescent="0.25">
      <c r="A1297" s="3" t="s">
        <v>242</v>
      </c>
      <c r="B1297" s="3" t="s">
        <v>1866</v>
      </c>
      <c r="C1297" s="3" t="s">
        <v>459</v>
      </c>
      <c r="D1297" s="3" t="s">
        <v>460</v>
      </c>
      <c r="E1297" s="3" t="s">
        <v>461</v>
      </c>
      <c r="F1297" s="3" t="s">
        <v>457</v>
      </c>
    </row>
    <row r="1298" spans="1:6" ht="45" customHeight="1" x14ac:dyDescent="0.25">
      <c r="A1298" s="3" t="s">
        <v>242</v>
      </c>
      <c r="B1298" s="3" t="s">
        <v>1867</v>
      </c>
      <c r="C1298" s="3" t="s">
        <v>454</v>
      </c>
      <c r="D1298" s="3" t="s">
        <v>455</v>
      </c>
      <c r="E1298" s="3" t="s">
        <v>456</v>
      </c>
      <c r="F1298" s="3" t="s">
        <v>457</v>
      </c>
    </row>
    <row r="1299" spans="1:6" ht="45" customHeight="1" x14ac:dyDescent="0.25">
      <c r="A1299" s="3" t="s">
        <v>242</v>
      </c>
      <c r="B1299" s="3" t="s">
        <v>1868</v>
      </c>
      <c r="C1299" s="3" t="s">
        <v>494</v>
      </c>
      <c r="D1299" s="3" t="s">
        <v>495</v>
      </c>
      <c r="E1299" s="3" t="s">
        <v>496</v>
      </c>
      <c r="F1299" s="3" t="s">
        <v>578</v>
      </c>
    </row>
    <row r="1300" spans="1:6" ht="45" customHeight="1" x14ac:dyDescent="0.25">
      <c r="A1300" s="3" t="s">
        <v>242</v>
      </c>
      <c r="B1300" s="3" t="s">
        <v>1869</v>
      </c>
      <c r="C1300" s="3" t="s">
        <v>463</v>
      </c>
      <c r="D1300" s="3" t="s">
        <v>464</v>
      </c>
      <c r="E1300" s="3" t="s">
        <v>465</v>
      </c>
      <c r="F1300" s="3" t="s">
        <v>578</v>
      </c>
    </row>
    <row r="1301" spans="1:6" ht="45" customHeight="1" x14ac:dyDescent="0.25">
      <c r="A1301" s="3" t="s">
        <v>242</v>
      </c>
      <c r="B1301" s="3" t="s">
        <v>1870</v>
      </c>
      <c r="C1301" s="3" t="s">
        <v>660</v>
      </c>
      <c r="D1301" s="3" t="s">
        <v>661</v>
      </c>
      <c r="E1301" s="3" t="s">
        <v>476</v>
      </c>
      <c r="F1301" s="3" t="s">
        <v>578</v>
      </c>
    </row>
    <row r="1302" spans="1:6" ht="45" customHeight="1" x14ac:dyDescent="0.25">
      <c r="A1302" s="3" t="s">
        <v>242</v>
      </c>
      <c r="B1302" s="3" t="s">
        <v>1871</v>
      </c>
      <c r="C1302" s="3" t="s">
        <v>502</v>
      </c>
      <c r="D1302" s="3" t="s">
        <v>503</v>
      </c>
      <c r="E1302" s="3" t="s">
        <v>504</v>
      </c>
      <c r="F1302" s="3" t="s">
        <v>578</v>
      </c>
    </row>
    <row r="1303" spans="1:6" ht="45" customHeight="1" x14ac:dyDescent="0.25">
      <c r="A1303" s="3" t="s">
        <v>242</v>
      </c>
      <c r="B1303" s="3" t="s">
        <v>1872</v>
      </c>
      <c r="C1303" s="3" t="s">
        <v>471</v>
      </c>
      <c r="D1303" s="3" t="s">
        <v>472</v>
      </c>
      <c r="E1303" s="3" t="s">
        <v>473</v>
      </c>
      <c r="F1303" s="3" t="s">
        <v>578</v>
      </c>
    </row>
    <row r="1304" spans="1:6" ht="45" customHeight="1" x14ac:dyDescent="0.25">
      <c r="A1304" s="3" t="s">
        <v>242</v>
      </c>
      <c r="B1304" s="3" t="s">
        <v>1873</v>
      </c>
      <c r="C1304" s="3" t="s">
        <v>547</v>
      </c>
      <c r="D1304" s="3" t="s">
        <v>548</v>
      </c>
      <c r="E1304" s="3" t="s">
        <v>549</v>
      </c>
      <c r="F1304" s="3" t="s">
        <v>578</v>
      </c>
    </row>
    <row r="1305" spans="1:6" ht="45" customHeight="1" x14ac:dyDescent="0.25">
      <c r="A1305" s="3" t="s">
        <v>242</v>
      </c>
      <c r="B1305" s="3" t="s">
        <v>1874</v>
      </c>
      <c r="C1305" s="3" t="s">
        <v>551</v>
      </c>
      <c r="D1305" s="3" t="s">
        <v>552</v>
      </c>
      <c r="E1305" s="3" t="s">
        <v>545</v>
      </c>
      <c r="F1305" s="3" t="s">
        <v>457</v>
      </c>
    </row>
    <row r="1306" spans="1:6" ht="45" customHeight="1" x14ac:dyDescent="0.25">
      <c r="A1306" s="3" t="s">
        <v>242</v>
      </c>
      <c r="B1306" s="3" t="s">
        <v>1875</v>
      </c>
      <c r="C1306" s="3" t="s">
        <v>498</v>
      </c>
      <c r="D1306" s="3" t="s">
        <v>499</v>
      </c>
      <c r="E1306" s="3" t="s">
        <v>500</v>
      </c>
      <c r="F1306" s="3" t="s">
        <v>578</v>
      </c>
    </row>
    <row r="1307" spans="1:6" ht="45" customHeight="1" x14ac:dyDescent="0.25">
      <c r="A1307" s="3" t="s">
        <v>242</v>
      </c>
      <c r="B1307" s="3" t="s">
        <v>1876</v>
      </c>
      <c r="C1307" s="3" t="s">
        <v>554</v>
      </c>
      <c r="D1307" s="3" t="s">
        <v>555</v>
      </c>
      <c r="E1307" s="3" t="s">
        <v>496</v>
      </c>
      <c r="F1307" s="3" t="s">
        <v>578</v>
      </c>
    </row>
    <row r="1308" spans="1:6" ht="45" customHeight="1" x14ac:dyDescent="0.25">
      <c r="A1308" s="3" t="s">
        <v>242</v>
      </c>
      <c r="B1308" s="3" t="s">
        <v>1877</v>
      </c>
      <c r="C1308" s="3" t="s">
        <v>784</v>
      </c>
      <c r="D1308" s="3" t="s">
        <v>625</v>
      </c>
      <c r="E1308" s="3" t="s">
        <v>785</v>
      </c>
      <c r="F1308" s="3" t="s">
        <v>578</v>
      </c>
    </row>
    <row r="1309" spans="1:6" ht="45" customHeight="1" x14ac:dyDescent="0.25">
      <c r="A1309" s="3" t="s">
        <v>242</v>
      </c>
      <c r="B1309" s="3" t="s">
        <v>1878</v>
      </c>
      <c r="C1309" s="3" t="s">
        <v>487</v>
      </c>
      <c r="D1309" s="3" t="s">
        <v>488</v>
      </c>
      <c r="E1309" s="3" t="s">
        <v>489</v>
      </c>
      <c r="F1309" s="3" t="s">
        <v>578</v>
      </c>
    </row>
    <row r="1310" spans="1:6" ht="45" customHeight="1" x14ac:dyDescent="0.25">
      <c r="A1310" s="3" t="s">
        <v>242</v>
      </c>
      <c r="B1310" s="3" t="s">
        <v>1879</v>
      </c>
      <c r="C1310" s="3" t="s">
        <v>524</v>
      </c>
      <c r="D1310" s="3" t="s">
        <v>522</v>
      </c>
      <c r="E1310" s="3" t="s">
        <v>525</v>
      </c>
      <c r="F1310" s="3" t="s">
        <v>578</v>
      </c>
    </row>
    <row r="1311" spans="1:6" ht="45" customHeight="1" x14ac:dyDescent="0.25">
      <c r="A1311" s="3" t="s">
        <v>242</v>
      </c>
      <c r="B1311" s="3" t="s">
        <v>1880</v>
      </c>
      <c r="C1311" s="3" t="s">
        <v>510</v>
      </c>
      <c r="D1311" s="3" t="s">
        <v>511</v>
      </c>
      <c r="E1311" s="3" t="s">
        <v>512</v>
      </c>
      <c r="F1311" s="3" t="s">
        <v>578</v>
      </c>
    </row>
    <row r="1312" spans="1:6" ht="45" customHeight="1" x14ac:dyDescent="0.25">
      <c r="A1312" s="3" t="s">
        <v>242</v>
      </c>
      <c r="B1312" s="3" t="s">
        <v>1881</v>
      </c>
      <c r="C1312" s="3" t="s">
        <v>561</v>
      </c>
      <c r="D1312" s="3" t="s">
        <v>562</v>
      </c>
      <c r="E1312" s="3" t="s">
        <v>563</v>
      </c>
      <c r="F1312" s="3" t="s">
        <v>578</v>
      </c>
    </row>
    <row r="1313" spans="1:6" ht="45" customHeight="1" x14ac:dyDescent="0.25">
      <c r="A1313" s="3" t="s">
        <v>242</v>
      </c>
      <c r="B1313" s="3" t="s">
        <v>1882</v>
      </c>
      <c r="C1313" s="3" t="s">
        <v>521</v>
      </c>
      <c r="D1313" s="3" t="s">
        <v>515</v>
      </c>
      <c r="E1313" s="3" t="s">
        <v>522</v>
      </c>
      <c r="F1313" s="3" t="s">
        <v>578</v>
      </c>
    </row>
    <row r="1314" spans="1:6" ht="45" customHeight="1" x14ac:dyDescent="0.25">
      <c r="A1314" s="3" t="s">
        <v>242</v>
      </c>
      <c r="B1314" s="3" t="s">
        <v>1883</v>
      </c>
      <c r="C1314" s="3" t="s">
        <v>514</v>
      </c>
      <c r="D1314" s="3" t="s">
        <v>515</v>
      </c>
      <c r="E1314" s="3" t="s">
        <v>516</v>
      </c>
      <c r="F1314" s="3" t="s">
        <v>578</v>
      </c>
    </row>
    <row r="1315" spans="1:6" ht="45" customHeight="1" x14ac:dyDescent="0.25">
      <c r="A1315" s="3" t="s">
        <v>242</v>
      </c>
      <c r="B1315" s="3" t="s">
        <v>1884</v>
      </c>
      <c r="C1315" s="3" t="s">
        <v>623</v>
      </c>
      <c r="D1315" s="3" t="s">
        <v>650</v>
      </c>
      <c r="E1315" s="3" t="s">
        <v>651</v>
      </c>
      <c r="F1315" s="3" t="s">
        <v>578</v>
      </c>
    </row>
    <row r="1316" spans="1:6" ht="45" customHeight="1" x14ac:dyDescent="0.25">
      <c r="A1316" s="3" t="s">
        <v>242</v>
      </c>
      <c r="B1316" s="3" t="s">
        <v>1885</v>
      </c>
      <c r="C1316" s="3" t="s">
        <v>658</v>
      </c>
      <c r="D1316" s="3" t="s">
        <v>569</v>
      </c>
      <c r="E1316" s="3" t="s">
        <v>477</v>
      </c>
      <c r="F1316" s="3" t="s">
        <v>578</v>
      </c>
    </row>
    <row r="1317" spans="1:6" ht="45" customHeight="1" x14ac:dyDescent="0.25">
      <c r="A1317" s="3" t="s">
        <v>242</v>
      </c>
      <c r="B1317" s="3" t="s">
        <v>1886</v>
      </c>
      <c r="C1317" s="3" t="s">
        <v>569</v>
      </c>
      <c r="D1317" s="3" t="s">
        <v>570</v>
      </c>
      <c r="E1317" s="3" t="s">
        <v>571</v>
      </c>
      <c r="F1317" s="3" t="s">
        <v>578</v>
      </c>
    </row>
    <row r="1318" spans="1:6" ht="45" customHeight="1" x14ac:dyDescent="0.25">
      <c r="A1318" s="3" t="s">
        <v>242</v>
      </c>
      <c r="B1318" s="3" t="s">
        <v>1887</v>
      </c>
      <c r="C1318" s="3" t="s">
        <v>475</v>
      </c>
      <c r="D1318" s="3" t="s">
        <v>476</v>
      </c>
      <c r="E1318" s="3" t="s">
        <v>477</v>
      </c>
      <c r="F1318" s="3" t="s">
        <v>578</v>
      </c>
    </row>
    <row r="1319" spans="1:6" ht="45" customHeight="1" x14ac:dyDescent="0.25">
      <c r="A1319" s="3" t="s">
        <v>242</v>
      </c>
      <c r="B1319" s="3" t="s">
        <v>1888</v>
      </c>
      <c r="C1319" s="3" t="s">
        <v>642</v>
      </c>
      <c r="D1319" s="3" t="s">
        <v>643</v>
      </c>
      <c r="E1319" s="3" t="s">
        <v>480</v>
      </c>
      <c r="F1319" s="3" t="s">
        <v>578</v>
      </c>
    </row>
    <row r="1320" spans="1:6" ht="45" customHeight="1" x14ac:dyDescent="0.25">
      <c r="A1320" s="3" t="s">
        <v>242</v>
      </c>
      <c r="B1320" s="3" t="s">
        <v>1889</v>
      </c>
      <c r="C1320" s="3" t="s">
        <v>527</v>
      </c>
      <c r="D1320" s="3" t="s">
        <v>481</v>
      </c>
      <c r="E1320" s="3" t="s">
        <v>528</v>
      </c>
      <c r="F1320" s="3" t="s">
        <v>578</v>
      </c>
    </row>
    <row r="1321" spans="1:6" ht="45" customHeight="1" x14ac:dyDescent="0.25">
      <c r="A1321" s="3" t="s">
        <v>242</v>
      </c>
      <c r="B1321" s="3" t="s">
        <v>1890</v>
      </c>
      <c r="C1321" s="3" t="s">
        <v>536</v>
      </c>
      <c r="D1321" s="3" t="s">
        <v>481</v>
      </c>
      <c r="E1321" s="3" t="s">
        <v>537</v>
      </c>
      <c r="F1321" s="3" t="s">
        <v>578</v>
      </c>
    </row>
    <row r="1322" spans="1:6" ht="45" customHeight="1" x14ac:dyDescent="0.25">
      <c r="A1322" s="3" t="s">
        <v>242</v>
      </c>
      <c r="B1322" s="3" t="s">
        <v>1891</v>
      </c>
      <c r="C1322" s="3" t="s">
        <v>502</v>
      </c>
      <c r="D1322" s="3" t="s">
        <v>503</v>
      </c>
      <c r="E1322" s="3" t="s">
        <v>504</v>
      </c>
      <c r="F1322" s="3" t="s">
        <v>457</v>
      </c>
    </row>
    <row r="1323" spans="1:6" ht="45" customHeight="1" x14ac:dyDescent="0.25">
      <c r="A1323" s="3" t="s">
        <v>242</v>
      </c>
      <c r="B1323" s="3" t="s">
        <v>1892</v>
      </c>
      <c r="C1323" s="3" t="s">
        <v>471</v>
      </c>
      <c r="D1323" s="3" t="s">
        <v>472</v>
      </c>
      <c r="E1323" s="3" t="s">
        <v>473</v>
      </c>
      <c r="F1323" s="3" t="s">
        <v>457</v>
      </c>
    </row>
    <row r="1324" spans="1:6" ht="45" customHeight="1" x14ac:dyDescent="0.25">
      <c r="A1324" s="3" t="s">
        <v>242</v>
      </c>
      <c r="B1324" s="3" t="s">
        <v>1893</v>
      </c>
      <c r="C1324" s="3" t="s">
        <v>547</v>
      </c>
      <c r="D1324" s="3" t="s">
        <v>548</v>
      </c>
      <c r="E1324" s="3" t="s">
        <v>549</v>
      </c>
      <c r="F1324" s="3" t="s">
        <v>457</v>
      </c>
    </row>
    <row r="1325" spans="1:6" ht="45" customHeight="1" x14ac:dyDescent="0.25">
      <c r="A1325" s="3" t="s">
        <v>242</v>
      </c>
      <c r="B1325" s="3" t="s">
        <v>1894</v>
      </c>
      <c r="C1325" s="3" t="s">
        <v>784</v>
      </c>
      <c r="D1325" s="3" t="s">
        <v>625</v>
      </c>
      <c r="E1325" s="3" t="s">
        <v>785</v>
      </c>
      <c r="F1325" s="3" t="s">
        <v>457</v>
      </c>
    </row>
    <row r="1326" spans="1:6" ht="45" customHeight="1" x14ac:dyDescent="0.25">
      <c r="A1326" s="3" t="s">
        <v>242</v>
      </c>
      <c r="B1326" s="3" t="s">
        <v>1895</v>
      </c>
      <c r="C1326" s="3" t="s">
        <v>487</v>
      </c>
      <c r="D1326" s="3" t="s">
        <v>488</v>
      </c>
      <c r="E1326" s="3" t="s">
        <v>489</v>
      </c>
      <c r="F1326" s="3" t="s">
        <v>457</v>
      </c>
    </row>
    <row r="1327" spans="1:6" ht="45" customHeight="1" x14ac:dyDescent="0.25">
      <c r="A1327" s="3" t="s">
        <v>242</v>
      </c>
      <c r="B1327" s="3" t="s">
        <v>1896</v>
      </c>
      <c r="C1327" s="3" t="s">
        <v>524</v>
      </c>
      <c r="D1327" s="3" t="s">
        <v>522</v>
      </c>
      <c r="E1327" s="3" t="s">
        <v>525</v>
      </c>
      <c r="F1327" s="3" t="s">
        <v>457</v>
      </c>
    </row>
    <row r="1328" spans="1:6" ht="45" customHeight="1" x14ac:dyDescent="0.25">
      <c r="A1328" s="3" t="s">
        <v>242</v>
      </c>
      <c r="B1328" s="3" t="s">
        <v>1897</v>
      </c>
      <c r="C1328" s="3" t="s">
        <v>510</v>
      </c>
      <c r="D1328" s="3" t="s">
        <v>511</v>
      </c>
      <c r="E1328" s="3" t="s">
        <v>512</v>
      </c>
      <c r="F1328" s="3" t="s">
        <v>457</v>
      </c>
    </row>
    <row r="1329" spans="1:6" ht="45" customHeight="1" x14ac:dyDescent="0.25">
      <c r="A1329" s="3" t="s">
        <v>242</v>
      </c>
      <c r="B1329" s="3" t="s">
        <v>1898</v>
      </c>
      <c r="C1329" s="3" t="s">
        <v>561</v>
      </c>
      <c r="D1329" s="3" t="s">
        <v>562</v>
      </c>
      <c r="E1329" s="3" t="s">
        <v>563</v>
      </c>
      <c r="F1329" s="3" t="s">
        <v>457</v>
      </c>
    </row>
    <row r="1330" spans="1:6" ht="45" customHeight="1" x14ac:dyDescent="0.25">
      <c r="A1330" s="3" t="s">
        <v>242</v>
      </c>
      <c r="B1330" s="3" t="s">
        <v>1899</v>
      </c>
      <c r="C1330" s="3" t="s">
        <v>521</v>
      </c>
      <c r="D1330" s="3" t="s">
        <v>515</v>
      </c>
      <c r="E1330" s="3" t="s">
        <v>522</v>
      </c>
      <c r="F1330" s="3" t="s">
        <v>457</v>
      </c>
    </row>
    <row r="1331" spans="1:6" ht="45" customHeight="1" x14ac:dyDescent="0.25">
      <c r="A1331" s="3" t="s">
        <v>242</v>
      </c>
      <c r="B1331" s="3" t="s">
        <v>1900</v>
      </c>
      <c r="C1331" s="3" t="s">
        <v>514</v>
      </c>
      <c r="D1331" s="3" t="s">
        <v>515</v>
      </c>
      <c r="E1331" s="3" t="s">
        <v>516</v>
      </c>
      <c r="F1331" s="3" t="s">
        <v>457</v>
      </c>
    </row>
    <row r="1332" spans="1:6" ht="45" customHeight="1" x14ac:dyDescent="0.25">
      <c r="A1332" s="3" t="s">
        <v>242</v>
      </c>
      <c r="B1332" s="3" t="s">
        <v>1901</v>
      </c>
      <c r="C1332" s="3" t="s">
        <v>623</v>
      </c>
      <c r="D1332" s="3" t="s">
        <v>650</v>
      </c>
      <c r="E1332" s="3" t="s">
        <v>651</v>
      </c>
      <c r="F1332" s="3" t="s">
        <v>457</v>
      </c>
    </row>
    <row r="1333" spans="1:6" ht="45" customHeight="1" x14ac:dyDescent="0.25">
      <c r="A1333" s="3" t="s">
        <v>242</v>
      </c>
      <c r="B1333" s="3" t="s">
        <v>1902</v>
      </c>
      <c r="C1333" s="3" t="s">
        <v>498</v>
      </c>
      <c r="D1333" s="3" t="s">
        <v>499</v>
      </c>
      <c r="E1333" s="3" t="s">
        <v>500</v>
      </c>
      <c r="F1333" s="3" t="s">
        <v>457</v>
      </c>
    </row>
    <row r="1334" spans="1:6" ht="45" customHeight="1" x14ac:dyDescent="0.25">
      <c r="A1334" s="3" t="s">
        <v>242</v>
      </c>
      <c r="B1334" s="3" t="s">
        <v>1903</v>
      </c>
      <c r="C1334" s="3" t="s">
        <v>554</v>
      </c>
      <c r="D1334" s="3" t="s">
        <v>555</v>
      </c>
      <c r="E1334" s="3" t="s">
        <v>496</v>
      </c>
      <c r="F1334" s="3" t="s">
        <v>457</v>
      </c>
    </row>
    <row r="1335" spans="1:6" ht="45" customHeight="1" x14ac:dyDescent="0.25">
      <c r="A1335" s="3" t="s">
        <v>242</v>
      </c>
      <c r="B1335" s="3" t="s">
        <v>1904</v>
      </c>
      <c r="C1335" s="3" t="s">
        <v>658</v>
      </c>
      <c r="D1335" s="3" t="s">
        <v>569</v>
      </c>
      <c r="E1335" s="3" t="s">
        <v>477</v>
      </c>
      <c r="F1335" s="3" t="s">
        <v>457</v>
      </c>
    </row>
    <row r="1336" spans="1:6" ht="45" customHeight="1" x14ac:dyDescent="0.25">
      <c r="A1336" s="3" t="s">
        <v>242</v>
      </c>
      <c r="B1336" s="3" t="s">
        <v>1905</v>
      </c>
      <c r="C1336" s="3" t="s">
        <v>569</v>
      </c>
      <c r="D1336" s="3" t="s">
        <v>570</v>
      </c>
      <c r="E1336" s="3" t="s">
        <v>571</v>
      </c>
      <c r="F1336" s="3" t="s">
        <v>457</v>
      </c>
    </row>
    <row r="1337" spans="1:6" ht="45" customHeight="1" x14ac:dyDescent="0.25">
      <c r="A1337" s="3" t="s">
        <v>242</v>
      </c>
      <c r="B1337" s="3" t="s">
        <v>1906</v>
      </c>
      <c r="C1337" s="3" t="s">
        <v>475</v>
      </c>
      <c r="D1337" s="3" t="s">
        <v>476</v>
      </c>
      <c r="E1337" s="3" t="s">
        <v>477</v>
      </c>
      <c r="F1337" s="3" t="s">
        <v>457</v>
      </c>
    </row>
    <row r="1338" spans="1:6" ht="45" customHeight="1" x14ac:dyDescent="0.25">
      <c r="A1338" s="3" t="s">
        <v>242</v>
      </c>
      <c r="B1338" s="3" t="s">
        <v>1907</v>
      </c>
      <c r="C1338" s="3" t="s">
        <v>642</v>
      </c>
      <c r="D1338" s="3" t="s">
        <v>643</v>
      </c>
      <c r="E1338" s="3" t="s">
        <v>480</v>
      </c>
      <c r="F1338" s="3" t="s">
        <v>457</v>
      </c>
    </row>
    <row r="1339" spans="1:6" ht="45" customHeight="1" x14ac:dyDescent="0.25">
      <c r="A1339" s="3" t="s">
        <v>242</v>
      </c>
      <c r="B1339" s="3" t="s">
        <v>1908</v>
      </c>
      <c r="C1339" s="3" t="s">
        <v>565</v>
      </c>
      <c r="D1339" s="3" t="s">
        <v>566</v>
      </c>
      <c r="E1339" s="3" t="s">
        <v>567</v>
      </c>
      <c r="F1339" s="3" t="s">
        <v>457</v>
      </c>
    </row>
    <row r="1340" spans="1:6" ht="45" customHeight="1" x14ac:dyDescent="0.25">
      <c r="A1340" s="3" t="s">
        <v>242</v>
      </c>
      <c r="B1340" s="3" t="s">
        <v>1909</v>
      </c>
      <c r="C1340" s="3" t="s">
        <v>527</v>
      </c>
      <c r="D1340" s="3" t="s">
        <v>481</v>
      </c>
      <c r="E1340" s="3" t="s">
        <v>528</v>
      </c>
      <c r="F1340" s="3" t="s">
        <v>457</v>
      </c>
    </row>
    <row r="1341" spans="1:6" ht="45" customHeight="1" x14ac:dyDescent="0.25">
      <c r="A1341" s="3" t="s">
        <v>242</v>
      </c>
      <c r="B1341" s="3" t="s">
        <v>1910</v>
      </c>
      <c r="C1341" s="3" t="s">
        <v>536</v>
      </c>
      <c r="D1341" s="3" t="s">
        <v>481</v>
      </c>
      <c r="E1341" s="3" t="s">
        <v>537</v>
      </c>
      <c r="F1341" s="3" t="s">
        <v>457</v>
      </c>
    </row>
    <row r="1342" spans="1:6" ht="45" customHeight="1" x14ac:dyDescent="0.25">
      <c r="A1342" s="3" t="s">
        <v>242</v>
      </c>
      <c r="B1342" s="3" t="s">
        <v>1911</v>
      </c>
      <c r="C1342" s="3" t="s">
        <v>539</v>
      </c>
      <c r="D1342" s="3" t="s">
        <v>540</v>
      </c>
      <c r="E1342" s="3" t="s">
        <v>541</v>
      </c>
      <c r="F1342" s="3" t="s">
        <v>457</v>
      </c>
    </row>
    <row r="1343" spans="1:6" ht="45" customHeight="1" x14ac:dyDescent="0.25">
      <c r="A1343" s="3" t="s">
        <v>242</v>
      </c>
      <c r="B1343" s="3" t="s">
        <v>1912</v>
      </c>
      <c r="C1343" s="3" t="s">
        <v>557</v>
      </c>
      <c r="D1343" s="3" t="s">
        <v>558</v>
      </c>
      <c r="E1343" s="3" t="s">
        <v>559</v>
      </c>
      <c r="F1343" s="3" t="s">
        <v>457</v>
      </c>
    </row>
    <row r="1344" spans="1:6" ht="45" customHeight="1" x14ac:dyDescent="0.25">
      <c r="A1344" s="3" t="s">
        <v>242</v>
      </c>
      <c r="B1344" s="3" t="s">
        <v>1913</v>
      </c>
      <c r="C1344" s="3" t="s">
        <v>506</v>
      </c>
      <c r="D1344" s="3" t="s">
        <v>507</v>
      </c>
      <c r="E1344" s="3" t="s">
        <v>508</v>
      </c>
      <c r="F1344" s="3" t="s">
        <v>457</v>
      </c>
    </row>
    <row r="1345" spans="1:6" ht="45" customHeight="1" x14ac:dyDescent="0.25">
      <c r="A1345" s="3" t="s">
        <v>242</v>
      </c>
      <c r="B1345" s="3" t="s">
        <v>1914</v>
      </c>
      <c r="C1345" s="3" t="s">
        <v>573</v>
      </c>
      <c r="D1345" s="3" t="s">
        <v>574</v>
      </c>
      <c r="E1345" s="3" t="s">
        <v>522</v>
      </c>
      <c r="F1345" s="3" t="s">
        <v>457</v>
      </c>
    </row>
    <row r="1346" spans="1:6" ht="45" customHeight="1" x14ac:dyDescent="0.25">
      <c r="A1346" s="3" t="s">
        <v>242</v>
      </c>
      <c r="B1346" s="3" t="s">
        <v>1915</v>
      </c>
      <c r="C1346" s="3" t="s">
        <v>467</v>
      </c>
      <c r="D1346" s="3" t="s">
        <v>468</v>
      </c>
      <c r="E1346" s="3" t="s">
        <v>469</v>
      </c>
      <c r="F1346" s="3" t="s">
        <v>457</v>
      </c>
    </row>
    <row r="1347" spans="1:6" ht="45" customHeight="1" x14ac:dyDescent="0.25">
      <c r="A1347" s="3" t="s">
        <v>242</v>
      </c>
      <c r="B1347" s="3" t="s">
        <v>1916</v>
      </c>
      <c r="C1347" s="3" t="s">
        <v>543</v>
      </c>
      <c r="D1347" s="3" t="s">
        <v>544</v>
      </c>
      <c r="E1347" s="3" t="s">
        <v>545</v>
      </c>
      <c r="F1347" s="3" t="s">
        <v>457</v>
      </c>
    </row>
    <row r="1348" spans="1:6" ht="45" customHeight="1" x14ac:dyDescent="0.25">
      <c r="A1348" s="3" t="s">
        <v>242</v>
      </c>
      <c r="B1348" s="3" t="s">
        <v>1917</v>
      </c>
      <c r="C1348" s="3" t="s">
        <v>806</v>
      </c>
      <c r="D1348" s="3" t="s">
        <v>544</v>
      </c>
      <c r="E1348" s="3" t="s">
        <v>476</v>
      </c>
      <c r="F1348" s="3" t="s">
        <v>457</v>
      </c>
    </row>
    <row r="1349" spans="1:6" ht="45" customHeight="1" x14ac:dyDescent="0.25">
      <c r="A1349" s="3" t="s">
        <v>242</v>
      </c>
      <c r="B1349" s="3" t="s">
        <v>1918</v>
      </c>
      <c r="C1349" s="3" t="s">
        <v>808</v>
      </c>
      <c r="D1349" s="3" t="s">
        <v>809</v>
      </c>
      <c r="E1349" s="3" t="s">
        <v>810</v>
      </c>
      <c r="F1349" s="3" t="s">
        <v>457</v>
      </c>
    </row>
    <row r="1350" spans="1:6" ht="45" customHeight="1" x14ac:dyDescent="0.25">
      <c r="A1350" s="3" t="s">
        <v>242</v>
      </c>
      <c r="B1350" s="3" t="s">
        <v>1919</v>
      </c>
      <c r="C1350" s="3" t="s">
        <v>573</v>
      </c>
      <c r="D1350" s="3" t="s">
        <v>574</v>
      </c>
      <c r="E1350" s="3" t="s">
        <v>522</v>
      </c>
      <c r="F1350" s="3" t="s">
        <v>578</v>
      </c>
    </row>
    <row r="1351" spans="1:6" ht="45" customHeight="1" x14ac:dyDescent="0.25">
      <c r="A1351" s="3" t="s">
        <v>242</v>
      </c>
      <c r="B1351" s="3" t="s">
        <v>1920</v>
      </c>
      <c r="C1351" s="3" t="s">
        <v>467</v>
      </c>
      <c r="D1351" s="3" t="s">
        <v>468</v>
      </c>
      <c r="E1351" s="3" t="s">
        <v>469</v>
      </c>
      <c r="F1351" s="3" t="s">
        <v>578</v>
      </c>
    </row>
    <row r="1352" spans="1:6" ht="45" customHeight="1" x14ac:dyDescent="0.25">
      <c r="A1352" s="3" t="s">
        <v>242</v>
      </c>
      <c r="B1352" s="3" t="s">
        <v>1921</v>
      </c>
      <c r="C1352" s="3" t="s">
        <v>543</v>
      </c>
      <c r="D1352" s="3" t="s">
        <v>544</v>
      </c>
      <c r="E1352" s="3" t="s">
        <v>545</v>
      </c>
      <c r="F1352" s="3" t="s">
        <v>578</v>
      </c>
    </row>
    <row r="1353" spans="1:6" ht="45" customHeight="1" x14ac:dyDescent="0.25">
      <c r="A1353" s="3" t="s">
        <v>242</v>
      </c>
      <c r="B1353" s="3" t="s">
        <v>1922</v>
      </c>
      <c r="C1353" s="3" t="s">
        <v>806</v>
      </c>
      <c r="D1353" s="3" t="s">
        <v>544</v>
      </c>
      <c r="E1353" s="3" t="s">
        <v>476</v>
      </c>
      <c r="F1353" s="3" t="s">
        <v>578</v>
      </c>
    </row>
    <row r="1354" spans="1:6" ht="45" customHeight="1" x14ac:dyDescent="0.25">
      <c r="A1354" s="3" t="s">
        <v>242</v>
      </c>
      <c r="B1354" s="3" t="s">
        <v>1923</v>
      </c>
      <c r="C1354" s="3" t="s">
        <v>808</v>
      </c>
      <c r="D1354" s="3" t="s">
        <v>809</v>
      </c>
      <c r="E1354" s="3" t="s">
        <v>810</v>
      </c>
      <c r="F1354" s="3" t="s">
        <v>578</v>
      </c>
    </row>
    <row r="1355" spans="1:6" ht="45" customHeight="1" x14ac:dyDescent="0.25">
      <c r="A1355" s="3" t="s">
        <v>242</v>
      </c>
      <c r="B1355" s="3" t="s">
        <v>1924</v>
      </c>
      <c r="C1355" s="3" t="s">
        <v>551</v>
      </c>
      <c r="D1355" s="3" t="s">
        <v>552</v>
      </c>
      <c r="E1355" s="3" t="s">
        <v>545</v>
      </c>
      <c r="F1355" s="3" t="s">
        <v>578</v>
      </c>
    </row>
    <row r="1356" spans="1:6" ht="45" customHeight="1" x14ac:dyDescent="0.25">
      <c r="A1356" s="3" t="s">
        <v>242</v>
      </c>
      <c r="B1356" s="3" t="s">
        <v>1925</v>
      </c>
      <c r="C1356" s="3" t="s">
        <v>459</v>
      </c>
      <c r="D1356" s="3" t="s">
        <v>460</v>
      </c>
      <c r="E1356" s="3" t="s">
        <v>461</v>
      </c>
      <c r="F1356" s="3" t="s">
        <v>578</v>
      </c>
    </row>
    <row r="1357" spans="1:6" ht="45" customHeight="1" x14ac:dyDescent="0.25">
      <c r="A1357" s="3" t="s">
        <v>242</v>
      </c>
      <c r="B1357" s="3" t="s">
        <v>1926</v>
      </c>
      <c r="C1357" s="3" t="s">
        <v>454</v>
      </c>
      <c r="D1357" s="3" t="s">
        <v>455</v>
      </c>
      <c r="E1357" s="3" t="s">
        <v>456</v>
      </c>
      <c r="F1357" s="3" t="s">
        <v>578</v>
      </c>
    </row>
    <row r="1358" spans="1:6" ht="45" customHeight="1" x14ac:dyDescent="0.25">
      <c r="A1358" s="3" t="s">
        <v>242</v>
      </c>
      <c r="B1358" s="3" t="s">
        <v>1927</v>
      </c>
      <c r="C1358" s="3" t="s">
        <v>557</v>
      </c>
      <c r="D1358" s="3" t="s">
        <v>558</v>
      </c>
      <c r="E1358" s="3" t="s">
        <v>559</v>
      </c>
      <c r="F1358" s="3" t="s">
        <v>578</v>
      </c>
    </row>
    <row r="1359" spans="1:6" ht="45" customHeight="1" x14ac:dyDescent="0.25">
      <c r="A1359" s="3" t="s">
        <v>242</v>
      </c>
      <c r="B1359" s="3" t="s">
        <v>1928</v>
      </c>
      <c r="C1359" s="3" t="s">
        <v>506</v>
      </c>
      <c r="D1359" s="3" t="s">
        <v>507</v>
      </c>
      <c r="E1359" s="3" t="s">
        <v>508</v>
      </c>
      <c r="F1359" s="3" t="s">
        <v>578</v>
      </c>
    </row>
    <row r="1360" spans="1:6" ht="45" customHeight="1" x14ac:dyDescent="0.25">
      <c r="A1360" s="3" t="s">
        <v>242</v>
      </c>
      <c r="B1360" s="3" t="s">
        <v>1929</v>
      </c>
      <c r="C1360" s="3" t="s">
        <v>494</v>
      </c>
      <c r="D1360" s="3" t="s">
        <v>495</v>
      </c>
      <c r="E1360" s="3" t="s">
        <v>496</v>
      </c>
      <c r="F1360" s="3" t="s">
        <v>457</v>
      </c>
    </row>
    <row r="1361" spans="1:6" ht="45" customHeight="1" x14ac:dyDescent="0.25">
      <c r="A1361" s="3" t="s">
        <v>242</v>
      </c>
      <c r="B1361" s="3" t="s">
        <v>1930</v>
      </c>
      <c r="C1361" s="3" t="s">
        <v>463</v>
      </c>
      <c r="D1361" s="3" t="s">
        <v>464</v>
      </c>
      <c r="E1361" s="3" t="s">
        <v>465</v>
      </c>
      <c r="F1361" s="3" t="s">
        <v>457</v>
      </c>
    </row>
    <row r="1362" spans="1:6" ht="45" customHeight="1" x14ac:dyDescent="0.25">
      <c r="A1362" s="3" t="s">
        <v>242</v>
      </c>
      <c r="B1362" s="3" t="s">
        <v>1931</v>
      </c>
      <c r="C1362" s="3" t="s">
        <v>660</v>
      </c>
      <c r="D1362" s="3" t="s">
        <v>661</v>
      </c>
      <c r="E1362" s="3" t="s">
        <v>476</v>
      </c>
      <c r="F1362" s="3" t="s">
        <v>457</v>
      </c>
    </row>
    <row r="1363" spans="1:6" ht="45" customHeight="1" x14ac:dyDescent="0.25">
      <c r="A1363" s="3" t="s">
        <v>239</v>
      </c>
      <c r="B1363" s="3" t="s">
        <v>1932</v>
      </c>
      <c r="C1363" s="3" t="s">
        <v>536</v>
      </c>
      <c r="D1363" s="3" t="s">
        <v>481</v>
      </c>
      <c r="E1363" s="3" t="s">
        <v>537</v>
      </c>
      <c r="F1363" s="3" t="s">
        <v>621</v>
      </c>
    </row>
    <row r="1364" spans="1:6" ht="45" customHeight="1" x14ac:dyDescent="0.25">
      <c r="A1364" s="3" t="s">
        <v>239</v>
      </c>
      <c r="B1364" s="3" t="s">
        <v>1933</v>
      </c>
      <c r="C1364" s="3" t="s">
        <v>539</v>
      </c>
      <c r="D1364" s="3" t="s">
        <v>540</v>
      </c>
      <c r="E1364" s="3" t="s">
        <v>541</v>
      </c>
      <c r="F1364" s="3" t="s">
        <v>578</v>
      </c>
    </row>
    <row r="1365" spans="1:6" ht="45" customHeight="1" x14ac:dyDescent="0.25">
      <c r="A1365" s="3" t="s">
        <v>239</v>
      </c>
      <c r="B1365" s="3" t="s">
        <v>1934</v>
      </c>
      <c r="C1365" s="3" t="s">
        <v>565</v>
      </c>
      <c r="D1365" s="3" t="s">
        <v>566</v>
      </c>
      <c r="E1365" s="3" t="s">
        <v>567</v>
      </c>
      <c r="F1365" s="3" t="s">
        <v>621</v>
      </c>
    </row>
    <row r="1366" spans="1:6" ht="45" customHeight="1" x14ac:dyDescent="0.25">
      <c r="A1366" s="3" t="s">
        <v>239</v>
      </c>
      <c r="B1366" s="3" t="s">
        <v>1935</v>
      </c>
      <c r="C1366" s="3" t="s">
        <v>527</v>
      </c>
      <c r="D1366" s="3" t="s">
        <v>481</v>
      </c>
      <c r="E1366" s="3" t="s">
        <v>528</v>
      </c>
      <c r="F1366" s="3" t="s">
        <v>578</v>
      </c>
    </row>
    <row r="1367" spans="1:6" ht="45" customHeight="1" x14ac:dyDescent="0.25">
      <c r="A1367" s="3" t="s">
        <v>239</v>
      </c>
      <c r="B1367" s="3" t="s">
        <v>1936</v>
      </c>
      <c r="C1367" s="3" t="s">
        <v>557</v>
      </c>
      <c r="D1367" s="3" t="s">
        <v>558</v>
      </c>
      <c r="E1367" s="3" t="s">
        <v>559</v>
      </c>
      <c r="F1367" s="3" t="s">
        <v>621</v>
      </c>
    </row>
    <row r="1368" spans="1:6" ht="45" customHeight="1" x14ac:dyDescent="0.25">
      <c r="A1368" s="3" t="s">
        <v>239</v>
      </c>
      <c r="B1368" s="3" t="s">
        <v>1937</v>
      </c>
      <c r="C1368" s="3" t="s">
        <v>506</v>
      </c>
      <c r="D1368" s="3" t="s">
        <v>507</v>
      </c>
      <c r="E1368" s="3" t="s">
        <v>508</v>
      </c>
      <c r="F1368" s="3" t="s">
        <v>578</v>
      </c>
    </row>
    <row r="1369" spans="1:6" ht="45" customHeight="1" x14ac:dyDescent="0.25">
      <c r="A1369" s="3" t="s">
        <v>239</v>
      </c>
      <c r="B1369" s="3" t="s">
        <v>1938</v>
      </c>
      <c r="C1369" s="3" t="s">
        <v>573</v>
      </c>
      <c r="D1369" s="3" t="s">
        <v>574</v>
      </c>
      <c r="E1369" s="3" t="s">
        <v>522</v>
      </c>
      <c r="F1369" s="3" t="s">
        <v>578</v>
      </c>
    </row>
    <row r="1370" spans="1:6" ht="45" customHeight="1" x14ac:dyDescent="0.25">
      <c r="A1370" s="3" t="s">
        <v>239</v>
      </c>
      <c r="B1370" s="3" t="s">
        <v>1939</v>
      </c>
      <c r="C1370" s="3" t="s">
        <v>467</v>
      </c>
      <c r="D1370" s="3" t="s">
        <v>468</v>
      </c>
      <c r="E1370" s="3" t="s">
        <v>469</v>
      </c>
      <c r="F1370" s="3" t="s">
        <v>578</v>
      </c>
    </row>
    <row r="1371" spans="1:6" ht="45" customHeight="1" x14ac:dyDescent="0.25">
      <c r="A1371" s="3" t="s">
        <v>239</v>
      </c>
      <c r="B1371" s="3" t="s">
        <v>1940</v>
      </c>
      <c r="C1371" s="3" t="s">
        <v>806</v>
      </c>
      <c r="D1371" s="3" t="s">
        <v>544</v>
      </c>
      <c r="E1371" s="3" t="s">
        <v>476</v>
      </c>
      <c r="F1371" s="3" t="s">
        <v>578</v>
      </c>
    </row>
    <row r="1372" spans="1:6" ht="45" customHeight="1" x14ac:dyDescent="0.25">
      <c r="A1372" s="3" t="s">
        <v>239</v>
      </c>
      <c r="B1372" s="3" t="s">
        <v>1941</v>
      </c>
      <c r="C1372" s="3" t="s">
        <v>808</v>
      </c>
      <c r="D1372" s="3" t="s">
        <v>809</v>
      </c>
      <c r="E1372" s="3" t="s">
        <v>810</v>
      </c>
      <c r="F1372" s="3" t="s">
        <v>621</v>
      </c>
    </row>
    <row r="1373" spans="1:6" ht="45" customHeight="1" x14ac:dyDescent="0.25">
      <c r="A1373" s="3" t="s">
        <v>239</v>
      </c>
      <c r="B1373" s="3" t="s">
        <v>1942</v>
      </c>
      <c r="C1373" s="3" t="s">
        <v>551</v>
      </c>
      <c r="D1373" s="3" t="s">
        <v>552</v>
      </c>
      <c r="E1373" s="3" t="s">
        <v>545</v>
      </c>
      <c r="F1373" s="3" t="s">
        <v>621</v>
      </c>
    </row>
    <row r="1374" spans="1:6" ht="45" customHeight="1" x14ac:dyDescent="0.25">
      <c r="A1374" s="3" t="s">
        <v>239</v>
      </c>
      <c r="B1374" s="3" t="s">
        <v>1943</v>
      </c>
      <c r="C1374" s="3" t="s">
        <v>459</v>
      </c>
      <c r="D1374" s="3" t="s">
        <v>460</v>
      </c>
      <c r="E1374" s="3" t="s">
        <v>461</v>
      </c>
      <c r="F1374" s="3" t="s">
        <v>578</v>
      </c>
    </row>
    <row r="1375" spans="1:6" ht="45" customHeight="1" x14ac:dyDescent="0.25">
      <c r="A1375" s="3" t="s">
        <v>239</v>
      </c>
      <c r="B1375" s="3" t="s">
        <v>1944</v>
      </c>
      <c r="C1375" s="3" t="s">
        <v>454</v>
      </c>
      <c r="D1375" s="3" t="s">
        <v>455</v>
      </c>
      <c r="E1375" s="3" t="s">
        <v>456</v>
      </c>
      <c r="F1375" s="3" t="s">
        <v>578</v>
      </c>
    </row>
    <row r="1376" spans="1:6" ht="45" customHeight="1" x14ac:dyDescent="0.25">
      <c r="A1376" s="3" t="s">
        <v>239</v>
      </c>
      <c r="B1376" s="3" t="s">
        <v>1945</v>
      </c>
      <c r="C1376" s="3" t="s">
        <v>494</v>
      </c>
      <c r="D1376" s="3" t="s">
        <v>495</v>
      </c>
      <c r="E1376" s="3" t="s">
        <v>496</v>
      </c>
      <c r="F1376" s="3" t="s">
        <v>457</v>
      </c>
    </row>
    <row r="1377" spans="1:6" ht="45" customHeight="1" x14ac:dyDescent="0.25">
      <c r="A1377" s="3" t="s">
        <v>239</v>
      </c>
      <c r="B1377" s="3" t="s">
        <v>1946</v>
      </c>
      <c r="C1377" s="3" t="s">
        <v>463</v>
      </c>
      <c r="D1377" s="3" t="s">
        <v>464</v>
      </c>
      <c r="E1377" s="3" t="s">
        <v>465</v>
      </c>
      <c r="F1377" s="3" t="s">
        <v>457</v>
      </c>
    </row>
    <row r="1378" spans="1:6" ht="45" customHeight="1" x14ac:dyDescent="0.25">
      <c r="A1378" s="3" t="s">
        <v>239</v>
      </c>
      <c r="B1378" s="3" t="s">
        <v>1947</v>
      </c>
      <c r="C1378" s="3" t="s">
        <v>660</v>
      </c>
      <c r="D1378" s="3" t="s">
        <v>661</v>
      </c>
      <c r="E1378" s="3" t="s">
        <v>476</v>
      </c>
      <c r="F1378" s="3" t="s">
        <v>457</v>
      </c>
    </row>
    <row r="1379" spans="1:6" ht="45" customHeight="1" x14ac:dyDescent="0.25">
      <c r="A1379" s="3" t="s">
        <v>239</v>
      </c>
      <c r="B1379" s="3" t="s">
        <v>1948</v>
      </c>
      <c r="C1379" s="3" t="s">
        <v>547</v>
      </c>
      <c r="D1379" s="3" t="s">
        <v>548</v>
      </c>
      <c r="E1379" s="3" t="s">
        <v>549</v>
      </c>
      <c r="F1379" s="3" t="s">
        <v>671</v>
      </c>
    </row>
    <row r="1380" spans="1:6" ht="45" customHeight="1" x14ac:dyDescent="0.25">
      <c r="A1380" s="3" t="s">
        <v>239</v>
      </c>
      <c r="B1380" s="3" t="s">
        <v>1949</v>
      </c>
      <c r="C1380" s="3" t="s">
        <v>498</v>
      </c>
      <c r="D1380" s="3" t="s">
        <v>499</v>
      </c>
      <c r="E1380" s="3" t="s">
        <v>500</v>
      </c>
      <c r="F1380" s="3" t="s">
        <v>457</v>
      </c>
    </row>
    <row r="1381" spans="1:6" ht="45" customHeight="1" x14ac:dyDescent="0.25">
      <c r="A1381" s="3" t="s">
        <v>239</v>
      </c>
      <c r="B1381" s="3" t="s">
        <v>1950</v>
      </c>
      <c r="C1381" s="3" t="s">
        <v>554</v>
      </c>
      <c r="D1381" s="3" t="s">
        <v>555</v>
      </c>
      <c r="E1381" s="3" t="s">
        <v>496</v>
      </c>
      <c r="F1381" s="3" t="s">
        <v>457</v>
      </c>
    </row>
    <row r="1382" spans="1:6" ht="45" customHeight="1" x14ac:dyDescent="0.25">
      <c r="A1382" s="3" t="s">
        <v>239</v>
      </c>
      <c r="B1382" s="3" t="s">
        <v>1951</v>
      </c>
      <c r="C1382" s="3" t="s">
        <v>784</v>
      </c>
      <c r="D1382" s="3" t="s">
        <v>625</v>
      </c>
      <c r="E1382" s="3" t="s">
        <v>785</v>
      </c>
      <c r="F1382" s="3" t="s">
        <v>457</v>
      </c>
    </row>
    <row r="1383" spans="1:6" ht="45" customHeight="1" x14ac:dyDescent="0.25">
      <c r="A1383" s="3" t="s">
        <v>239</v>
      </c>
      <c r="B1383" s="3" t="s">
        <v>1952</v>
      </c>
      <c r="C1383" s="3" t="s">
        <v>487</v>
      </c>
      <c r="D1383" s="3" t="s">
        <v>488</v>
      </c>
      <c r="E1383" s="3" t="s">
        <v>489</v>
      </c>
      <c r="F1383" s="3" t="s">
        <v>457</v>
      </c>
    </row>
    <row r="1384" spans="1:6" ht="45" customHeight="1" x14ac:dyDescent="0.25">
      <c r="A1384" s="3" t="s">
        <v>239</v>
      </c>
      <c r="B1384" s="3" t="s">
        <v>1953</v>
      </c>
      <c r="C1384" s="3" t="s">
        <v>524</v>
      </c>
      <c r="D1384" s="3" t="s">
        <v>522</v>
      </c>
      <c r="E1384" s="3" t="s">
        <v>525</v>
      </c>
      <c r="F1384" s="3" t="s">
        <v>457</v>
      </c>
    </row>
    <row r="1385" spans="1:6" ht="45" customHeight="1" x14ac:dyDescent="0.25">
      <c r="A1385" s="3" t="s">
        <v>239</v>
      </c>
      <c r="B1385" s="3" t="s">
        <v>1954</v>
      </c>
      <c r="C1385" s="3" t="s">
        <v>510</v>
      </c>
      <c r="D1385" s="3" t="s">
        <v>511</v>
      </c>
      <c r="E1385" s="3" t="s">
        <v>512</v>
      </c>
      <c r="F1385" s="3" t="s">
        <v>457</v>
      </c>
    </row>
    <row r="1386" spans="1:6" ht="45" customHeight="1" x14ac:dyDescent="0.25">
      <c r="A1386" s="3" t="s">
        <v>239</v>
      </c>
      <c r="B1386" s="3" t="s">
        <v>1955</v>
      </c>
      <c r="C1386" s="3" t="s">
        <v>561</v>
      </c>
      <c r="D1386" s="3" t="s">
        <v>562</v>
      </c>
      <c r="E1386" s="3" t="s">
        <v>563</v>
      </c>
      <c r="F1386" s="3" t="s">
        <v>457</v>
      </c>
    </row>
    <row r="1387" spans="1:6" ht="45" customHeight="1" x14ac:dyDescent="0.25">
      <c r="A1387" s="3" t="s">
        <v>239</v>
      </c>
      <c r="B1387" s="3" t="s">
        <v>1956</v>
      </c>
      <c r="C1387" s="3" t="s">
        <v>502</v>
      </c>
      <c r="D1387" s="3" t="s">
        <v>503</v>
      </c>
      <c r="E1387" s="3" t="s">
        <v>504</v>
      </c>
      <c r="F1387" s="3" t="s">
        <v>457</v>
      </c>
    </row>
    <row r="1388" spans="1:6" ht="45" customHeight="1" x14ac:dyDescent="0.25">
      <c r="A1388" s="3" t="s">
        <v>239</v>
      </c>
      <c r="B1388" s="3" t="s">
        <v>1957</v>
      </c>
      <c r="C1388" s="3" t="s">
        <v>471</v>
      </c>
      <c r="D1388" s="3" t="s">
        <v>472</v>
      </c>
      <c r="E1388" s="3" t="s">
        <v>473</v>
      </c>
      <c r="F1388" s="3" t="s">
        <v>457</v>
      </c>
    </row>
    <row r="1389" spans="1:6" ht="45" customHeight="1" x14ac:dyDescent="0.25">
      <c r="A1389" s="3" t="s">
        <v>239</v>
      </c>
      <c r="B1389" s="3" t="s">
        <v>1958</v>
      </c>
      <c r="C1389" s="3" t="s">
        <v>521</v>
      </c>
      <c r="D1389" s="3" t="s">
        <v>515</v>
      </c>
      <c r="E1389" s="3" t="s">
        <v>522</v>
      </c>
      <c r="F1389" s="3" t="s">
        <v>457</v>
      </c>
    </row>
    <row r="1390" spans="1:6" ht="45" customHeight="1" x14ac:dyDescent="0.25">
      <c r="A1390" s="3" t="s">
        <v>239</v>
      </c>
      <c r="B1390" s="3" t="s">
        <v>1959</v>
      </c>
      <c r="C1390" s="3" t="s">
        <v>514</v>
      </c>
      <c r="D1390" s="3" t="s">
        <v>515</v>
      </c>
      <c r="E1390" s="3" t="s">
        <v>516</v>
      </c>
      <c r="F1390" s="3" t="s">
        <v>457</v>
      </c>
    </row>
    <row r="1391" spans="1:6" ht="45" customHeight="1" x14ac:dyDescent="0.25">
      <c r="A1391" s="3" t="s">
        <v>239</v>
      </c>
      <c r="B1391" s="3" t="s">
        <v>1960</v>
      </c>
      <c r="C1391" s="3" t="s">
        <v>623</v>
      </c>
      <c r="D1391" s="3" t="s">
        <v>650</v>
      </c>
      <c r="E1391" s="3" t="s">
        <v>651</v>
      </c>
      <c r="F1391" s="3" t="s">
        <v>671</v>
      </c>
    </row>
    <row r="1392" spans="1:6" ht="45" customHeight="1" x14ac:dyDescent="0.25">
      <c r="A1392" s="3" t="s">
        <v>239</v>
      </c>
      <c r="B1392" s="3" t="s">
        <v>1961</v>
      </c>
      <c r="C1392" s="3" t="s">
        <v>658</v>
      </c>
      <c r="D1392" s="3" t="s">
        <v>569</v>
      </c>
      <c r="E1392" s="3" t="s">
        <v>477</v>
      </c>
      <c r="F1392" s="3" t="s">
        <v>457</v>
      </c>
    </row>
    <row r="1393" spans="1:6" ht="45" customHeight="1" x14ac:dyDescent="0.25">
      <c r="A1393" s="3" t="s">
        <v>239</v>
      </c>
      <c r="B1393" s="3" t="s">
        <v>1962</v>
      </c>
      <c r="C1393" s="3" t="s">
        <v>475</v>
      </c>
      <c r="D1393" s="3" t="s">
        <v>476</v>
      </c>
      <c r="E1393" s="3" t="s">
        <v>477</v>
      </c>
      <c r="F1393" s="3" t="s">
        <v>457</v>
      </c>
    </row>
    <row r="1394" spans="1:6" ht="45" customHeight="1" x14ac:dyDescent="0.25">
      <c r="A1394" s="3" t="s">
        <v>239</v>
      </c>
      <c r="B1394" s="3" t="s">
        <v>1963</v>
      </c>
      <c r="C1394" s="3" t="s">
        <v>623</v>
      </c>
      <c r="D1394" s="3" t="s">
        <v>624</v>
      </c>
      <c r="E1394" s="3" t="s">
        <v>625</v>
      </c>
      <c r="F1394" s="3" t="s">
        <v>671</v>
      </c>
    </row>
    <row r="1395" spans="1:6" ht="45" customHeight="1" x14ac:dyDescent="0.25">
      <c r="A1395" s="3" t="s">
        <v>239</v>
      </c>
      <c r="B1395" s="3" t="s">
        <v>1964</v>
      </c>
      <c r="C1395" s="3" t="s">
        <v>642</v>
      </c>
      <c r="D1395" s="3" t="s">
        <v>643</v>
      </c>
      <c r="E1395" s="3" t="s">
        <v>480</v>
      </c>
      <c r="F1395" s="3" t="s">
        <v>457</v>
      </c>
    </row>
    <row r="1396" spans="1:6" ht="45" customHeight="1" x14ac:dyDescent="0.25">
      <c r="A1396" s="3" t="s">
        <v>239</v>
      </c>
      <c r="B1396" s="3" t="s">
        <v>1965</v>
      </c>
      <c r="C1396" s="3" t="s">
        <v>633</v>
      </c>
      <c r="D1396" s="3" t="s">
        <v>634</v>
      </c>
      <c r="E1396" s="3" t="s">
        <v>635</v>
      </c>
      <c r="F1396" s="3" t="s">
        <v>457</v>
      </c>
    </row>
    <row r="1397" spans="1:6" ht="45" customHeight="1" x14ac:dyDescent="0.25">
      <c r="A1397" s="3" t="s">
        <v>239</v>
      </c>
      <c r="B1397" s="3" t="s">
        <v>1966</v>
      </c>
      <c r="C1397" s="3" t="s">
        <v>565</v>
      </c>
      <c r="D1397" s="3" t="s">
        <v>566</v>
      </c>
      <c r="E1397" s="3" t="s">
        <v>567</v>
      </c>
      <c r="F1397" s="3" t="s">
        <v>671</v>
      </c>
    </row>
    <row r="1398" spans="1:6" ht="45" customHeight="1" x14ac:dyDescent="0.25">
      <c r="A1398" s="3" t="s">
        <v>239</v>
      </c>
      <c r="B1398" s="3" t="s">
        <v>1967</v>
      </c>
      <c r="C1398" s="3" t="s">
        <v>527</v>
      </c>
      <c r="D1398" s="3" t="s">
        <v>481</v>
      </c>
      <c r="E1398" s="3" t="s">
        <v>528</v>
      </c>
      <c r="F1398" s="3" t="s">
        <v>457</v>
      </c>
    </row>
    <row r="1399" spans="1:6" ht="45" customHeight="1" x14ac:dyDescent="0.25">
      <c r="A1399" s="3" t="s">
        <v>239</v>
      </c>
      <c r="B1399" s="3" t="s">
        <v>1968</v>
      </c>
      <c r="C1399" s="3" t="s">
        <v>536</v>
      </c>
      <c r="D1399" s="3" t="s">
        <v>481</v>
      </c>
      <c r="E1399" s="3" t="s">
        <v>537</v>
      </c>
      <c r="F1399" s="3" t="s">
        <v>457</v>
      </c>
    </row>
    <row r="1400" spans="1:6" ht="45" customHeight="1" x14ac:dyDescent="0.25">
      <c r="A1400" s="3" t="s">
        <v>239</v>
      </c>
      <c r="B1400" s="3" t="s">
        <v>1969</v>
      </c>
      <c r="C1400" s="3" t="s">
        <v>539</v>
      </c>
      <c r="D1400" s="3" t="s">
        <v>540</v>
      </c>
      <c r="E1400" s="3" t="s">
        <v>541</v>
      </c>
      <c r="F1400" s="3" t="s">
        <v>457</v>
      </c>
    </row>
    <row r="1401" spans="1:6" ht="45" customHeight="1" x14ac:dyDescent="0.25">
      <c r="A1401" s="3" t="s">
        <v>239</v>
      </c>
      <c r="B1401" s="3" t="s">
        <v>1970</v>
      </c>
      <c r="C1401" s="3" t="s">
        <v>557</v>
      </c>
      <c r="D1401" s="3" t="s">
        <v>558</v>
      </c>
      <c r="E1401" s="3" t="s">
        <v>559</v>
      </c>
      <c r="F1401" s="3" t="s">
        <v>671</v>
      </c>
    </row>
    <row r="1402" spans="1:6" ht="45" customHeight="1" x14ac:dyDescent="0.25">
      <c r="A1402" s="3" t="s">
        <v>239</v>
      </c>
      <c r="B1402" s="3" t="s">
        <v>1971</v>
      </c>
      <c r="C1402" s="3" t="s">
        <v>506</v>
      </c>
      <c r="D1402" s="3" t="s">
        <v>507</v>
      </c>
      <c r="E1402" s="3" t="s">
        <v>508</v>
      </c>
      <c r="F1402" s="3" t="s">
        <v>457</v>
      </c>
    </row>
    <row r="1403" spans="1:6" ht="45" customHeight="1" x14ac:dyDescent="0.25">
      <c r="A1403" s="3" t="s">
        <v>239</v>
      </c>
      <c r="B1403" s="3" t="s">
        <v>1972</v>
      </c>
      <c r="C1403" s="3" t="s">
        <v>573</v>
      </c>
      <c r="D1403" s="3" t="s">
        <v>574</v>
      </c>
      <c r="E1403" s="3" t="s">
        <v>522</v>
      </c>
      <c r="F1403" s="3" t="s">
        <v>457</v>
      </c>
    </row>
    <row r="1404" spans="1:6" ht="45" customHeight="1" x14ac:dyDescent="0.25">
      <c r="A1404" s="3" t="s">
        <v>239</v>
      </c>
      <c r="B1404" s="3" t="s">
        <v>1973</v>
      </c>
      <c r="C1404" s="3" t="s">
        <v>806</v>
      </c>
      <c r="D1404" s="3" t="s">
        <v>544</v>
      </c>
      <c r="E1404" s="3" t="s">
        <v>476</v>
      </c>
      <c r="F1404" s="3" t="s">
        <v>457</v>
      </c>
    </row>
    <row r="1405" spans="1:6" ht="45" customHeight="1" x14ac:dyDescent="0.25">
      <c r="A1405" s="3" t="s">
        <v>239</v>
      </c>
      <c r="B1405" s="3" t="s">
        <v>1974</v>
      </c>
      <c r="C1405" s="3" t="s">
        <v>808</v>
      </c>
      <c r="D1405" s="3" t="s">
        <v>809</v>
      </c>
      <c r="E1405" s="3" t="s">
        <v>810</v>
      </c>
      <c r="F1405" s="3" t="s">
        <v>671</v>
      </c>
    </row>
    <row r="1406" spans="1:6" ht="45" customHeight="1" x14ac:dyDescent="0.25">
      <c r="A1406" s="3" t="s">
        <v>239</v>
      </c>
      <c r="B1406" s="3" t="s">
        <v>1975</v>
      </c>
      <c r="C1406" s="3" t="s">
        <v>551</v>
      </c>
      <c r="D1406" s="3" t="s">
        <v>552</v>
      </c>
      <c r="E1406" s="3" t="s">
        <v>545</v>
      </c>
      <c r="F1406" s="3" t="s">
        <v>671</v>
      </c>
    </row>
    <row r="1407" spans="1:6" ht="45" customHeight="1" x14ac:dyDescent="0.25">
      <c r="A1407" s="3" t="s">
        <v>239</v>
      </c>
      <c r="B1407" s="3" t="s">
        <v>1976</v>
      </c>
      <c r="C1407" s="3" t="s">
        <v>459</v>
      </c>
      <c r="D1407" s="3" t="s">
        <v>460</v>
      </c>
      <c r="E1407" s="3" t="s">
        <v>461</v>
      </c>
      <c r="F1407" s="3" t="s">
        <v>457</v>
      </c>
    </row>
    <row r="1408" spans="1:6" ht="45" customHeight="1" x14ac:dyDescent="0.25">
      <c r="A1408" s="3" t="s">
        <v>239</v>
      </c>
      <c r="B1408" s="3" t="s">
        <v>1977</v>
      </c>
      <c r="C1408" s="3" t="s">
        <v>454</v>
      </c>
      <c r="D1408" s="3" t="s">
        <v>455</v>
      </c>
      <c r="E1408" s="3" t="s">
        <v>456</v>
      </c>
      <c r="F1408" s="3" t="s">
        <v>457</v>
      </c>
    </row>
    <row r="1409" spans="1:6" ht="45" customHeight="1" x14ac:dyDescent="0.25">
      <c r="A1409" s="3" t="s">
        <v>239</v>
      </c>
      <c r="B1409" s="3" t="s">
        <v>1978</v>
      </c>
      <c r="C1409" s="3" t="s">
        <v>494</v>
      </c>
      <c r="D1409" s="3" t="s">
        <v>495</v>
      </c>
      <c r="E1409" s="3" t="s">
        <v>496</v>
      </c>
      <c r="F1409" s="3" t="s">
        <v>578</v>
      </c>
    </row>
    <row r="1410" spans="1:6" ht="45" customHeight="1" x14ac:dyDescent="0.25">
      <c r="A1410" s="3" t="s">
        <v>239</v>
      </c>
      <c r="B1410" s="3" t="s">
        <v>1979</v>
      </c>
      <c r="C1410" s="3" t="s">
        <v>463</v>
      </c>
      <c r="D1410" s="3" t="s">
        <v>464</v>
      </c>
      <c r="E1410" s="3" t="s">
        <v>465</v>
      </c>
      <c r="F1410" s="3" t="s">
        <v>578</v>
      </c>
    </row>
    <row r="1411" spans="1:6" ht="45" customHeight="1" x14ac:dyDescent="0.25">
      <c r="A1411" s="3" t="s">
        <v>239</v>
      </c>
      <c r="B1411" s="3" t="s">
        <v>1980</v>
      </c>
      <c r="C1411" s="3" t="s">
        <v>660</v>
      </c>
      <c r="D1411" s="3" t="s">
        <v>661</v>
      </c>
      <c r="E1411" s="3" t="s">
        <v>476</v>
      </c>
      <c r="F1411" s="3" t="s">
        <v>578</v>
      </c>
    </row>
    <row r="1412" spans="1:6" ht="45" customHeight="1" x14ac:dyDescent="0.25">
      <c r="A1412" s="3" t="s">
        <v>239</v>
      </c>
      <c r="B1412" s="3" t="s">
        <v>1981</v>
      </c>
      <c r="C1412" s="3" t="s">
        <v>467</v>
      </c>
      <c r="D1412" s="3" t="s">
        <v>468</v>
      </c>
      <c r="E1412" s="3" t="s">
        <v>469</v>
      </c>
      <c r="F1412" s="3" t="s">
        <v>457</v>
      </c>
    </row>
    <row r="1413" spans="1:6" ht="45" customHeight="1" x14ac:dyDescent="0.25">
      <c r="A1413" s="3" t="s">
        <v>239</v>
      </c>
      <c r="B1413" s="3" t="s">
        <v>1982</v>
      </c>
      <c r="C1413" s="3" t="s">
        <v>543</v>
      </c>
      <c r="D1413" s="3" t="s">
        <v>544</v>
      </c>
      <c r="E1413" s="3" t="s">
        <v>545</v>
      </c>
      <c r="F1413" s="3" t="s">
        <v>457</v>
      </c>
    </row>
    <row r="1414" spans="1:6" ht="45" customHeight="1" x14ac:dyDescent="0.25">
      <c r="A1414" s="3" t="s">
        <v>239</v>
      </c>
      <c r="B1414" s="3" t="s">
        <v>1983</v>
      </c>
      <c r="C1414" s="3" t="s">
        <v>502</v>
      </c>
      <c r="D1414" s="3" t="s">
        <v>503</v>
      </c>
      <c r="E1414" s="3" t="s">
        <v>504</v>
      </c>
      <c r="F1414" s="3" t="s">
        <v>578</v>
      </c>
    </row>
    <row r="1415" spans="1:6" ht="45" customHeight="1" x14ac:dyDescent="0.25">
      <c r="A1415" s="3" t="s">
        <v>239</v>
      </c>
      <c r="B1415" s="3" t="s">
        <v>1984</v>
      </c>
      <c r="C1415" s="3" t="s">
        <v>471</v>
      </c>
      <c r="D1415" s="3" t="s">
        <v>472</v>
      </c>
      <c r="E1415" s="3" t="s">
        <v>473</v>
      </c>
      <c r="F1415" s="3" t="s">
        <v>578</v>
      </c>
    </row>
    <row r="1416" spans="1:6" ht="45" customHeight="1" x14ac:dyDescent="0.25">
      <c r="A1416" s="3" t="s">
        <v>239</v>
      </c>
      <c r="B1416" s="3" t="s">
        <v>1985</v>
      </c>
      <c r="C1416" s="3" t="s">
        <v>547</v>
      </c>
      <c r="D1416" s="3" t="s">
        <v>548</v>
      </c>
      <c r="E1416" s="3" t="s">
        <v>549</v>
      </c>
      <c r="F1416" s="3" t="s">
        <v>621</v>
      </c>
    </row>
    <row r="1417" spans="1:6" ht="45" customHeight="1" x14ac:dyDescent="0.25">
      <c r="A1417" s="3" t="s">
        <v>239</v>
      </c>
      <c r="B1417" s="3" t="s">
        <v>1986</v>
      </c>
      <c r="C1417" s="3" t="s">
        <v>554</v>
      </c>
      <c r="D1417" s="3" t="s">
        <v>555</v>
      </c>
      <c r="E1417" s="3" t="s">
        <v>496</v>
      </c>
      <c r="F1417" s="3" t="s">
        <v>578</v>
      </c>
    </row>
    <row r="1418" spans="1:6" ht="45" customHeight="1" x14ac:dyDescent="0.25">
      <c r="A1418" s="3" t="s">
        <v>239</v>
      </c>
      <c r="B1418" s="3" t="s">
        <v>1987</v>
      </c>
      <c r="C1418" s="3" t="s">
        <v>487</v>
      </c>
      <c r="D1418" s="3" t="s">
        <v>488</v>
      </c>
      <c r="E1418" s="3" t="s">
        <v>489</v>
      </c>
      <c r="F1418" s="3" t="s">
        <v>578</v>
      </c>
    </row>
    <row r="1419" spans="1:6" ht="45" customHeight="1" x14ac:dyDescent="0.25">
      <c r="A1419" s="3" t="s">
        <v>239</v>
      </c>
      <c r="B1419" s="3" t="s">
        <v>1988</v>
      </c>
      <c r="C1419" s="3" t="s">
        <v>524</v>
      </c>
      <c r="D1419" s="3" t="s">
        <v>522</v>
      </c>
      <c r="E1419" s="3" t="s">
        <v>525</v>
      </c>
      <c r="F1419" s="3" t="s">
        <v>578</v>
      </c>
    </row>
    <row r="1420" spans="1:6" ht="45" customHeight="1" x14ac:dyDescent="0.25">
      <c r="A1420" s="3" t="s">
        <v>239</v>
      </c>
      <c r="B1420" s="3" t="s">
        <v>1989</v>
      </c>
      <c r="C1420" s="3" t="s">
        <v>510</v>
      </c>
      <c r="D1420" s="3" t="s">
        <v>511</v>
      </c>
      <c r="E1420" s="3" t="s">
        <v>512</v>
      </c>
      <c r="F1420" s="3" t="s">
        <v>578</v>
      </c>
    </row>
    <row r="1421" spans="1:6" ht="45" customHeight="1" x14ac:dyDescent="0.25">
      <c r="A1421" s="3" t="s">
        <v>239</v>
      </c>
      <c r="B1421" s="3" t="s">
        <v>1990</v>
      </c>
      <c r="C1421" s="3" t="s">
        <v>521</v>
      </c>
      <c r="D1421" s="3" t="s">
        <v>515</v>
      </c>
      <c r="E1421" s="3" t="s">
        <v>522</v>
      </c>
      <c r="F1421" s="3" t="s">
        <v>578</v>
      </c>
    </row>
    <row r="1422" spans="1:6" ht="45" customHeight="1" x14ac:dyDescent="0.25">
      <c r="A1422" s="3" t="s">
        <v>239</v>
      </c>
      <c r="B1422" s="3" t="s">
        <v>1991</v>
      </c>
      <c r="C1422" s="3" t="s">
        <v>514</v>
      </c>
      <c r="D1422" s="3" t="s">
        <v>515</v>
      </c>
      <c r="E1422" s="3" t="s">
        <v>516</v>
      </c>
      <c r="F1422" s="3" t="s">
        <v>578</v>
      </c>
    </row>
    <row r="1423" spans="1:6" ht="45" customHeight="1" x14ac:dyDescent="0.25">
      <c r="A1423" s="3" t="s">
        <v>239</v>
      </c>
      <c r="B1423" s="3" t="s">
        <v>1992</v>
      </c>
      <c r="C1423" s="3" t="s">
        <v>623</v>
      </c>
      <c r="D1423" s="3" t="s">
        <v>650</v>
      </c>
      <c r="E1423" s="3" t="s">
        <v>651</v>
      </c>
      <c r="F1423" s="3" t="s">
        <v>621</v>
      </c>
    </row>
    <row r="1424" spans="1:6" ht="45" customHeight="1" x14ac:dyDescent="0.25">
      <c r="A1424" s="3" t="s">
        <v>239</v>
      </c>
      <c r="B1424" s="3" t="s">
        <v>1993</v>
      </c>
      <c r="C1424" s="3" t="s">
        <v>658</v>
      </c>
      <c r="D1424" s="3" t="s">
        <v>569</v>
      </c>
      <c r="E1424" s="3" t="s">
        <v>477</v>
      </c>
      <c r="F1424" s="3" t="s">
        <v>578</v>
      </c>
    </row>
    <row r="1425" spans="1:6" ht="45" customHeight="1" x14ac:dyDescent="0.25">
      <c r="A1425" s="3" t="s">
        <v>239</v>
      </c>
      <c r="B1425" s="3" t="s">
        <v>1994</v>
      </c>
      <c r="C1425" s="3" t="s">
        <v>475</v>
      </c>
      <c r="D1425" s="3" t="s">
        <v>476</v>
      </c>
      <c r="E1425" s="3" t="s">
        <v>477</v>
      </c>
      <c r="F1425" s="3" t="s">
        <v>578</v>
      </c>
    </row>
    <row r="1426" spans="1:6" ht="45" customHeight="1" x14ac:dyDescent="0.25">
      <c r="A1426" s="3" t="s">
        <v>239</v>
      </c>
      <c r="B1426" s="3" t="s">
        <v>1995</v>
      </c>
      <c r="C1426" s="3" t="s">
        <v>623</v>
      </c>
      <c r="D1426" s="3" t="s">
        <v>624</v>
      </c>
      <c r="E1426" s="3" t="s">
        <v>625</v>
      </c>
      <c r="F1426" s="3" t="s">
        <v>621</v>
      </c>
    </row>
    <row r="1427" spans="1:6" ht="45" customHeight="1" x14ac:dyDescent="0.25">
      <c r="A1427" s="3" t="s">
        <v>239</v>
      </c>
      <c r="B1427" s="3" t="s">
        <v>1996</v>
      </c>
      <c r="C1427" s="3" t="s">
        <v>642</v>
      </c>
      <c r="D1427" s="3" t="s">
        <v>643</v>
      </c>
      <c r="E1427" s="3" t="s">
        <v>480</v>
      </c>
      <c r="F1427" s="3" t="s">
        <v>578</v>
      </c>
    </row>
    <row r="1428" spans="1:6" ht="45" customHeight="1" x14ac:dyDescent="0.25">
      <c r="A1428" s="3" t="s">
        <v>239</v>
      </c>
      <c r="B1428" s="3" t="s">
        <v>1997</v>
      </c>
      <c r="C1428" s="3" t="s">
        <v>633</v>
      </c>
      <c r="D1428" s="3" t="s">
        <v>634</v>
      </c>
      <c r="E1428" s="3" t="s">
        <v>635</v>
      </c>
      <c r="F1428" s="3" t="s">
        <v>578</v>
      </c>
    </row>
    <row r="1429" spans="1:6" ht="45" customHeight="1" x14ac:dyDescent="0.25">
      <c r="A1429" s="3" t="s">
        <v>236</v>
      </c>
      <c r="B1429" s="3" t="s">
        <v>1998</v>
      </c>
      <c r="C1429" s="3" t="s">
        <v>660</v>
      </c>
      <c r="D1429" s="3" t="s">
        <v>661</v>
      </c>
      <c r="E1429" s="3" t="s">
        <v>476</v>
      </c>
      <c r="F1429" s="3" t="s">
        <v>578</v>
      </c>
    </row>
    <row r="1430" spans="1:6" ht="45" customHeight="1" x14ac:dyDescent="0.25">
      <c r="A1430" s="3" t="s">
        <v>236</v>
      </c>
      <c r="B1430" s="3" t="s">
        <v>1999</v>
      </c>
      <c r="C1430" s="3" t="s">
        <v>658</v>
      </c>
      <c r="D1430" s="3" t="s">
        <v>569</v>
      </c>
      <c r="E1430" s="3" t="s">
        <v>477</v>
      </c>
      <c r="F1430" s="3" t="s">
        <v>578</v>
      </c>
    </row>
    <row r="1431" spans="1:6" ht="45" customHeight="1" x14ac:dyDescent="0.25">
      <c r="A1431" s="3" t="s">
        <v>236</v>
      </c>
      <c r="B1431" s="3" t="s">
        <v>2000</v>
      </c>
      <c r="C1431" s="3" t="s">
        <v>454</v>
      </c>
      <c r="D1431" s="3" t="s">
        <v>455</v>
      </c>
      <c r="E1431" s="3" t="s">
        <v>456</v>
      </c>
      <c r="F1431" s="3" t="s">
        <v>578</v>
      </c>
    </row>
    <row r="1432" spans="1:6" ht="45" customHeight="1" x14ac:dyDescent="0.25">
      <c r="A1432" s="3" t="s">
        <v>236</v>
      </c>
      <c r="B1432" s="3" t="s">
        <v>2001</v>
      </c>
      <c r="C1432" s="3" t="s">
        <v>459</v>
      </c>
      <c r="D1432" s="3" t="s">
        <v>460</v>
      </c>
      <c r="E1432" s="3" t="s">
        <v>461</v>
      </c>
      <c r="F1432" s="3" t="s">
        <v>578</v>
      </c>
    </row>
    <row r="1433" spans="1:6" ht="45" customHeight="1" x14ac:dyDescent="0.25">
      <c r="A1433" s="3" t="s">
        <v>236</v>
      </c>
      <c r="B1433" s="3" t="s">
        <v>2002</v>
      </c>
      <c r="C1433" s="3" t="s">
        <v>467</v>
      </c>
      <c r="D1433" s="3" t="s">
        <v>468</v>
      </c>
      <c r="E1433" s="3" t="s">
        <v>469</v>
      </c>
      <c r="F1433" s="3" t="s">
        <v>578</v>
      </c>
    </row>
    <row r="1434" spans="1:6" ht="45" customHeight="1" x14ac:dyDescent="0.25">
      <c r="A1434" s="3" t="s">
        <v>236</v>
      </c>
      <c r="B1434" s="3" t="s">
        <v>2003</v>
      </c>
      <c r="C1434" s="3" t="s">
        <v>471</v>
      </c>
      <c r="D1434" s="3" t="s">
        <v>472</v>
      </c>
      <c r="E1434" s="3" t="s">
        <v>473</v>
      </c>
      <c r="F1434" s="3" t="s">
        <v>578</v>
      </c>
    </row>
    <row r="1435" spans="1:6" ht="45" customHeight="1" x14ac:dyDescent="0.25">
      <c r="A1435" s="3" t="s">
        <v>236</v>
      </c>
      <c r="B1435" s="3" t="s">
        <v>2004</v>
      </c>
      <c r="C1435" s="3" t="s">
        <v>479</v>
      </c>
      <c r="D1435" s="3" t="s">
        <v>480</v>
      </c>
      <c r="E1435" s="3" t="s">
        <v>481</v>
      </c>
      <c r="F1435" s="3" t="s">
        <v>578</v>
      </c>
    </row>
    <row r="1436" spans="1:6" ht="45" customHeight="1" x14ac:dyDescent="0.25">
      <c r="A1436" s="3" t="s">
        <v>236</v>
      </c>
      <c r="B1436" s="3" t="s">
        <v>2005</v>
      </c>
      <c r="C1436" s="3" t="s">
        <v>475</v>
      </c>
      <c r="D1436" s="3" t="s">
        <v>476</v>
      </c>
      <c r="E1436" s="3" t="s">
        <v>477</v>
      </c>
      <c r="F1436" s="3" t="s">
        <v>578</v>
      </c>
    </row>
    <row r="1437" spans="1:6" ht="45" customHeight="1" x14ac:dyDescent="0.25">
      <c r="A1437" s="3" t="s">
        <v>236</v>
      </c>
      <c r="B1437" s="3" t="s">
        <v>2006</v>
      </c>
      <c r="C1437" s="3" t="s">
        <v>808</v>
      </c>
      <c r="D1437" s="3" t="s">
        <v>809</v>
      </c>
      <c r="E1437" s="3" t="s">
        <v>810</v>
      </c>
      <c r="F1437" s="3" t="s">
        <v>578</v>
      </c>
    </row>
    <row r="1438" spans="1:6" ht="45" customHeight="1" x14ac:dyDescent="0.25">
      <c r="A1438" s="3" t="s">
        <v>236</v>
      </c>
      <c r="B1438" s="3" t="s">
        <v>2007</v>
      </c>
      <c r="C1438" s="3" t="s">
        <v>532</v>
      </c>
      <c r="D1438" s="3" t="s">
        <v>533</v>
      </c>
      <c r="E1438" s="3" t="s">
        <v>534</v>
      </c>
      <c r="F1438" s="3" t="s">
        <v>578</v>
      </c>
    </row>
    <row r="1439" spans="1:6" ht="45" customHeight="1" x14ac:dyDescent="0.25">
      <c r="A1439" s="3" t="s">
        <v>236</v>
      </c>
      <c r="B1439" s="3" t="s">
        <v>2008</v>
      </c>
      <c r="C1439" s="3" t="s">
        <v>627</v>
      </c>
      <c r="D1439" s="3" t="s">
        <v>628</v>
      </c>
      <c r="E1439" s="3" t="s">
        <v>629</v>
      </c>
      <c r="F1439" s="3" t="s">
        <v>578</v>
      </c>
    </row>
    <row r="1440" spans="1:6" ht="45" customHeight="1" x14ac:dyDescent="0.25">
      <c r="A1440" s="3" t="s">
        <v>236</v>
      </c>
      <c r="B1440" s="3" t="s">
        <v>2009</v>
      </c>
      <c r="C1440" s="3" t="s">
        <v>502</v>
      </c>
      <c r="D1440" s="3" t="s">
        <v>503</v>
      </c>
      <c r="E1440" s="3" t="s">
        <v>504</v>
      </c>
      <c r="F1440" s="3" t="s">
        <v>578</v>
      </c>
    </row>
    <row r="1441" spans="1:6" ht="45" customHeight="1" x14ac:dyDescent="0.25">
      <c r="A1441" s="3" t="s">
        <v>236</v>
      </c>
      <c r="B1441" s="3" t="s">
        <v>2010</v>
      </c>
      <c r="C1441" s="3" t="s">
        <v>506</v>
      </c>
      <c r="D1441" s="3" t="s">
        <v>507</v>
      </c>
      <c r="E1441" s="3" t="s">
        <v>508</v>
      </c>
      <c r="F1441" s="3" t="s">
        <v>578</v>
      </c>
    </row>
    <row r="1442" spans="1:6" ht="45" customHeight="1" x14ac:dyDescent="0.25">
      <c r="A1442" s="3" t="s">
        <v>236</v>
      </c>
      <c r="B1442" s="3" t="s">
        <v>2011</v>
      </c>
      <c r="C1442" s="3" t="s">
        <v>475</v>
      </c>
      <c r="D1442" s="3" t="s">
        <v>476</v>
      </c>
      <c r="E1442" s="3" t="s">
        <v>477</v>
      </c>
      <c r="F1442" s="3" t="s">
        <v>457</v>
      </c>
    </row>
    <row r="1443" spans="1:6" ht="45" customHeight="1" x14ac:dyDescent="0.25">
      <c r="A1443" s="3" t="s">
        <v>236</v>
      </c>
      <c r="B1443" s="3" t="s">
        <v>2012</v>
      </c>
      <c r="C1443" s="3" t="s">
        <v>808</v>
      </c>
      <c r="D1443" s="3" t="s">
        <v>809</v>
      </c>
      <c r="E1443" s="3" t="s">
        <v>810</v>
      </c>
      <c r="F1443" s="3" t="s">
        <v>457</v>
      </c>
    </row>
    <row r="1444" spans="1:6" ht="45" customHeight="1" x14ac:dyDescent="0.25">
      <c r="A1444" s="3" t="s">
        <v>236</v>
      </c>
      <c r="B1444" s="3" t="s">
        <v>2013</v>
      </c>
      <c r="C1444" s="3" t="s">
        <v>532</v>
      </c>
      <c r="D1444" s="3" t="s">
        <v>533</v>
      </c>
      <c r="E1444" s="3" t="s">
        <v>534</v>
      </c>
      <c r="F1444" s="3" t="s">
        <v>457</v>
      </c>
    </row>
    <row r="1445" spans="1:6" ht="45" customHeight="1" x14ac:dyDescent="0.25">
      <c r="A1445" s="3" t="s">
        <v>236</v>
      </c>
      <c r="B1445" s="3" t="s">
        <v>2014</v>
      </c>
      <c r="C1445" s="3" t="s">
        <v>627</v>
      </c>
      <c r="D1445" s="3" t="s">
        <v>628</v>
      </c>
      <c r="E1445" s="3" t="s">
        <v>629</v>
      </c>
      <c r="F1445" s="3" t="s">
        <v>457</v>
      </c>
    </row>
    <row r="1446" spans="1:6" ht="45" customHeight="1" x14ac:dyDescent="0.25">
      <c r="A1446" s="3" t="s">
        <v>236</v>
      </c>
      <c r="B1446" s="3" t="s">
        <v>2015</v>
      </c>
      <c r="C1446" s="3" t="s">
        <v>502</v>
      </c>
      <c r="D1446" s="3" t="s">
        <v>503</v>
      </c>
      <c r="E1446" s="3" t="s">
        <v>504</v>
      </c>
      <c r="F1446" s="3" t="s">
        <v>457</v>
      </c>
    </row>
    <row r="1447" spans="1:6" ht="45" customHeight="1" x14ac:dyDescent="0.25">
      <c r="A1447" s="3" t="s">
        <v>236</v>
      </c>
      <c r="B1447" s="3" t="s">
        <v>2016</v>
      </c>
      <c r="C1447" s="3" t="s">
        <v>506</v>
      </c>
      <c r="D1447" s="3" t="s">
        <v>507</v>
      </c>
      <c r="E1447" s="3" t="s">
        <v>508</v>
      </c>
      <c r="F1447" s="3" t="s">
        <v>457</v>
      </c>
    </row>
    <row r="1448" spans="1:6" ht="45" customHeight="1" x14ac:dyDescent="0.25">
      <c r="A1448" s="3" t="s">
        <v>236</v>
      </c>
      <c r="B1448" s="3" t="s">
        <v>2017</v>
      </c>
      <c r="C1448" s="3" t="s">
        <v>633</v>
      </c>
      <c r="D1448" s="3" t="s">
        <v>634</v>
      </c>
      <c r="E1448" s="3" t="s">
        <v>635</v>
      </c>
      <c r="F1448" s="3" t="s">
        <v>457</v>
      </c>
    </row>
    <row r="1449" spans="1:6" ht="45" customHeight="1" x14ac:dyDescent="0.25">
      <c r="A1449" s="3" t="s">
        <v>236</v>
      </c>
      <c r="B1449" s="3" t="s">
        <v>2018</v>
      </c>
      <c r="C1449" s="3" t="s">
        <v>518</v>
      </c>
      <c r="D1449" s="3" t="s">
        <v>507</v>
      </c>
      <c r="E1449" s="3" t="s">
        <v>519</v>
      </c>
      <c r="F1449" s="3" t="s">
        <v>457</v>
      </c>
    </row>
    <row r="1450" spans="1:6" ht="45" customHeight="1" x14ac:dyDescent="0.25">
      <c r="A1450" s="3" t="s">
        <v>236</v>
      </c>
      <c r="B1450" s="3" t="s">
        <v>2019</v>
      </c>
      <c r="C1450" s="3" t="s">
        <v>524</v>
      </c>
      <c r="D1450" s="3" t="s">
        <v>522</v>
      </c>
      <c r="E1450" s="3" t="s">
        <v>525</v>
      </c>
      <c r="F1450" s="3" t="s">
        <v>457</v>
      </c>
    </row>
    <row r="1451" spans="1:6" ht="45" customHeight="1" x14ac:dyDescent="0.25">
      <c r="A1451" s="3" t="s">
        <v>236</v>
      </c>
      <c r="B1451" s="3" t="s">
        <v>2020</v>
      </c>
      <c r="C1451" s="3" t="s">
        <v>521</v>
      </c>
      <c r="D1451" s="3" t="s">
        <v>515</v>
      </c>
      <c r="E1451" s="3" t="s">
        <v>522</v>
      </c>
      <c r="F1451" s="3" t="s">
        <v>457</v>
      </c>
    </row>
    <row r="1452" spans="1:6" ht="45" customHeight="1" x14ac:dyDescent="0.25">
      <c r="A1452" s="3" t="s">
        <v>236</v>
      </c>
      <c r="B1452" s="3" t="s">
        <v>2021</v>
      </c>
      <c r="C1452" s="3" t="s">
        <v>530</v>
      </c>
      <c r="D1452" s="3" t="s">
        <v>485</v>
      </c>
      <c r="E1452" s="3" t="s">
        <v>481</v>
      </c>
      <c r="F1452" s="3" t="s">
        <v>457</v>
      </c>
    </row>
    <row r="1453" spans="1:6" ht="45" customHeight="1" x14ac:dyDescent="0.25">
      <c r="A1453" s="3" t="s">
        <v>236</v>
      </c>
      <c r="B1453" s="3" t="s">
        <v>2022</v>
      </c>
      <c r="C1453" s="3" t="s">
        <v>483</v>
      </c>
      <c r="D1453" s="3" t="s">
        <v>484</v>
      </c>
      <c r="E1453" s="3" t="s">
        <v>485</v>
      </c>
      <c r="F1453" s="3" t="s">
        <v>457</v>
      </c>
    </row>
    <row r="1454" spans="1:6" ht="45" customHeight="1" x14ac:dyDescent="0.25">
      <c r="A1454" s="3" t="s">
        <v>236</v>
      </c>
      <c r="B1454" s="3" t="s">
        <v>2023</v>
      </c>
      <c r="C1454" s="3" t="s">
        <v>569</v>
      </c>
      <c r="D1454" s="3" t="s">
        <v>570</v>
      </c>
      <c r="E1454" s="3" t="s">
        <v>571</v>
      </c>
      <c r="F1454" s="3" t="s">
        <v>457</v>
      </c>
    </row>
    <row r="1455" spans="1:6" ht="45" customHeight="1" x14ac:dyDescent="0.25">
      <c r="A1455" s="3" t="s">
        <v>236</v>
      </c>
      <c r="B1455" s="3" t="s">
        <v>2024</v>
      </c>
      <c r="C1455" s="3" t="s">
        <v>554</v>
      </c>
      <c r="D1455" s="3" t="s">
        <v>555</v>
      </c>
      <c r="E1455" s="3" t="s">
        <v>496</v>
      </c>
      <c r="F1455" s="3" t="s">
        <v>457</v>
      </c>
    </row>
    <row r="1456" spans="1:6" ht="45" customHeight="1" x14ac:dyDescent="0.25">
      <c r="A1456" s="3" t="s">
        <v>236</v>
      </c>
      <c r="B1456" s="3" t="s">
        <v>2025</v>
      </c>
      <c r="C1456" s="3" t="s">
        <v>557</v>
      </c>
      <c r="D1456" s="3" t="s">
        <v>558</v>
      </c>
      <c r="E1456" s="3" t="s">
        <v>559</v>
      </c>
      <c r="F1456" s="3" t="s">
        <v>457</v>
      </c>
    </row>
    <row r="1457" spans="1:6" ht="45" customHeight="1" x14ac:dyDescent="0.25">
      <c r="A1457" s="3" t="s">
        <v>236</v>
      </c>
      <c r="B1457" s="3" t="s">
        <v>2026</v>
      </c>
      <c r="C1457" s="3" t="s">
        <v>561</v>
      </c>
      <c r="D1457" s="3" t="s">
        <v>562</v>
      </c>
      <c r="E1457" s="3" t="s">
        <v>563</v>
      </c>
      <c r="F1457" s="3" t="s">
        <v>457</v>
      </c>
    </row>
    <row r="1458" spans="1:6" ht="45" customHeight="1" x14ac:dyDescent="0.25">
      <c r="A1458" s="3" t="s">
        <v>236</v>
      </c>
      <c r="B1458" s="3" t="s">
        <v>2027</v>
      </c>
      <c r="C1458" s="3" t="s">
        <v>514</v>
      </c>
      <c r="D1458" s="3" t="s">
        <v>515</v>
      </c>
      <c r="E1458" s="3" t="s">
        <v>516</v>
      </c>
      <c r="F1458" s="3" t="s">
        <v>457</v>
      </c>
    </row>
    <row r="1459" spans="1:6" ht="45" customHeight="1" x14ac:dyDescent="0.25">
      <c r="A1459" s="3" t="s">
        <v>236</v>
      </c>
      <c r="B1459" s="3" t="s">
        <v>2028</v>
      </c>
      <c r="C1459" s="3" t="s">
        <v>565</v>
      </c>
      <c r="D1459" s="3" t="s">
        <v>566</v>
      </c>
      <c r="E1459" s="3" t="s">
        <v>567</v>
      </c>
      <c r="F1459" s="3" t="s">
        <v>457</v>
      </c>
    </row>
    <row r="1460" spans="1:6" ht="45" customHeight="1" x14ac:dyDescent="0.25">
      <c r="A1460" s="3" t="s">
        <v>236</v>
      </c>
      <c r="B1460" s="3" t="s">
        <v>2029</v>
      </c>
      <c r="C1460" s="3" t="s">
        <v>487</v>
      </c>
      <c r="D1460" s="3" t="s">
        <v>488</v>
      </c>
      <c r="E1460" s="3" t="s">
        <v>489</v>
      </c>
      <c r="F1460" s="3" t="s">
        <v>457</v>
      </c>
    </row>
    <row r="1461" spans="1:6" ht="45" customHeight="1" x14ac:dyDescent="0.25">
      <c r="A1461" s="3" t="s">
        <v>236</v>
      </c>
      <c r="B1461" s="3" t="s">
        <v>2030</v>
      </c>
      <c r="C1461" s="3" t="s">
        <v>573</v>
      </c>
      <c r="D1461" s="3" t="s">
        <v>574</v>
      </c>
      <c r="E1461" s="3" t="s">
        <v>522</v>
      </c>
      <c r="F1461" s="3" t="s">
        <v>457</v>
      </c>
    </row>
    <row r="1462" spans="1:6" ht="45" customHeight="1" x14ac:dyDescent="0.25">
      <c r="A1462" s="3" t="s">
        <v>236</v>
      </c>
      <c r="B1462" s="3" t="s">
        <v>2031</v>
      </c>
      <c r="C1462" s="3" t="s">
        <v>576</v>
      </c>
      <c r="D1462" s="3" t="s">
        <v>544</v>
      </c>
      <c r="E1462" s="3" t="s">
        <v>476</v>
      </c>
      <c r="F1462" s="3" t="s">
        <v>457</v>
      </c>
    </row>
    <row r="1463" spans="1:6" ht="45" customHeight="1" x14ac:dyDescent="0.25">
      <c r="A1463" s="3" t="s">
        <v>236</v>
      </c>
      <c r="B1463" s="3" t="s">
        <v>2032</v>
      </c>
      <c r="C1463" s="3" t="s">
        <v>498</v>
      </c>
      <c r="D1463" s="3" t="s">
        <v>499</v>
      </c>
      <c r="E1463" s="3" t="s">
        <v>500</v>
      </c>
      <c r="F1463" s="3" t="s">
        <v>578</v>
      </c>
    </row>
    <row r="1464" spans="1:6" ht="45" customHeight="1" x14ac:dyDescent="0.25">
      <c r="A1464" s="3" t="s">
        <v>236</v>
      </c>
      <c r="B1464" s="3" t="s">
        <v>2033</v>
      </c>
      <c r="C1464" s="3" t="s">
        <v>633</v>
      </c>
      <c r="D1464" s="3" t="s">
        <v>634</v>
      </c>
      <c r="E1464" s="3" t="s">
        <v>635</v>
      </c>
      <c r="F1464" s="3" t="s">
        <v>578</v>
      </c>
    </row>
    <row r="1465" spans="1:6" ht="45" customHeight="1" x14ac:dyDescent="0.25">
      <c r="A1465" s="3" t="s">
        <v>236</v>
      </c>
      <c r="B1465" s="3" t="s">
        <v>2034</v>
      </c>
      <c r="C1465" s="3" t="s">
        <v>518</v>
      </c>
      <c r="D1465" s="3" t="s">
        <v>507</v>
      </c>
      <c r="E1465" s="3" t="s">
        <v>519</v>
      </c>
      <c r="F1465" s="3" t="s">
        <v>578</v>
      </c>
    </row>
    <row r="1466" spans="1:6" ht="45" customHeight="1" x14ac:dyDescent="0.25">
      <c r="A1466" s="3" t="s">
        <v>236</v>
      </c>
      <c r="B1466" s="3" t="s">
        <v>2035</v>
      </c>
      <c r="C1466" s="3" t="s">
        <v>524</v>
      </c>
      <c r="D1466" s="3" t="s">
        <v>522</v>
      </c>
      <c r="E1466" s="3" t="s">
        <v>525</v>
      </c>
      <c r="F1466" s="3" t="s">
        <v>578</v>
      </c>
    </row>
    <row r="1467" spans="1:6" ht="45" customHeight="1" x14ac:dyDescent="0.25">
      <c r="A1467" s="3" t="s">
        <v>236</v>
      </c>
      <c r="B1467" s="3" t="s">
        <v>2036</v>
      </c>
      <c r="C1467" s="3" t="s">
        <v>521</v>
      </c>
      <c r="D1467" s="3" t="s">
        <v>515</v>
      </c>
      <c r="E1467" s="3" t="s">
        <v>522</v>
      </c>
      <c r="F1467" s="3" t="s">
        <v>578</v>
      </c>
    </row>
    <row r="1468" spans="1:6" ht="45" customHeight="1" x14ac:dyDescent="0.25">
      <c r="A1468" s="3" t="s">
        <v>236</v>
      </c>
      <c r="B1468" s="3" t="s">
        <v>2037</v>
      </c>
      <c r="C1468" s="3" t="s">
        <v>530</v>
      </c>
      <c r="D1468" s="3" t="s">
        <v>485</v>
      </c>
      <c r="E1468" s="3" t="s">
        <v>481</v>
      </c>
      <c r="F1468" s="3" t="s">
        <v>578</v>
      </c>
    </row>
    <row r="1469" spans="1:6" ht="45" customHeight="1" x14ac:dyDescent="0.25">
      <c r="A1469" s="3" t="s">
        <v>236</v>
      </c>
      <c r="B1469" s="3" t="s">
        <v>2038</v>
      </c>
      <c r="C1469" s="3" t="s">
        <v>483</v>
      </c>
      <c r="D1469" s="3" t="s">
        <v>484</v>
      </c>
      <c r="E1469" s="3" t="s">
        <v>485</v>
      </c>
      <c r="F1469" s="3" t="s">
        <v>578</v>
      </c>
    </row>
    <row r="1470" spans="1:6" ht="45" customHeight="1" x14ac:dyDescent="0.25">
      <c r="A1470" s="3" t="s">
        <v>236</v>
      </c>
      <c r="B1470" s="3" t="s">
        <v>2039</v>
      </c>
      <c r="C1470" s="3" t="s">
        <v>569</v>
      </c>
      <c r="D1470" s="3" t="s">
        <v>570</v>
      </c>
      <c r="E1470" s="3" t="s">
        <v>571</v>
      </c>
      <c r="F1470" s="3" t="s">
        <v>578</v>
      </c>
    </row>
    <row r="1471" spans="1:6" ht="45" customHeight="1" x14ac:dyDescent="0.25">
      <c r="A1471" s="3" t="s">
        <v>236</v>
      </c>
      <c r="B1471" s="3" t="s">
        <v>2040</v>
      </c>
      <c r="C1471" s="3" t="s">
        <v>554</v>
      </c>
      <c r="D1471" s="3" t="s">
        <v>555</v>
      </c>
      <c r="E1471" s="3" t="s">
        <v>496</v>
      </c>
      <c r="F1471" s="3" t="s">
        <v>578</v>
      </c>
    </row>
    <row r="1472" spans="1:6" ht="45" customHeight="1" x14ac:dyDescent="0.25">
      <c r="A1472" s="3" t="s">
        <v>236</v>
      </c>
      <c r="B1472" s="3" t="s">
        <v>2041</v>
      </c>
      <c r="C1472" s="3" t="s">
        <v>557</v>
      </c>
      <c r="D1472" s="3" t="s">
        <v>558</v>
      </c>
      <c r="E1472" s="3" t="s">
        <v>559</v>
      </c>
      <c r="F1472" s="3" t="s">
        <v>578</v>
      </c>
    </row>
    <row r="1473" spans="1:6" ht="45" customHeight="1" x14ac:dyDescent="0.25">
      <c r="A1473" s="3" t="s">
        <v>236</v>
      </c>
      <c r="B1473" s="3" t="s">
        <v>2042</v>
      </c>
      <c r="C1473" s="3" t="s">
        <v>561</v>
      </c>
      <c r="D1473" s="3" t="s">
        <v>562</v>
      </c>
      <c r="E1473" s="3" t="s">
        <v>563</v>
      </c>
      <c r="F1473" s="3" t="s">
        <v>578</v>
      </c>
    </row>
    <row r="1474" spans="1:6" ht="45" customHeight="1" x14ac:dyDescent="0.25">
      <c r="A1474" s="3" t="s">
        <v>236</v>
      </c>
      <c r="B1474" s="3" t="s">
        <v>2043</v>
      </c>
      <c r="C1474" s="3" t="s">
        <v>514</v>
      </c>
      <c r="D1474" s="3" t="s">
        <v>515</v>
      </c>
      <c r="E1474" s="3" t="s">
        <v>516</v>
      </c>
      <c r="F1474" s="3" t="s">
        <v>578</v>
      </c>
    </row>
    <row r="1475" spans="1:6" ht="45" customHeight="1" x14ac:dyDescent="0.25">
      <c r="A1475" s="3" t="s">
        <v>236</v>
      </c>
      <c r="B1475" s="3" t="s">
        <v>2044</v>
      </c>
      <c r="C1475" s="3" t="s">
        <v>565</v>
      </c>
      <c r="D1475" s="3" t="s">
        <v>566</v>
      </c>
      <c r="E1475" s="3" t="s">
        <v>567</v>
      </c>
      <c r="F1475" s="3" t="s">
        <v>578</v>
      </c>
    </row>
    <row r="1476" spans="1:6" ht="45" customHeight="1" x14ac:dyDescent="0.25">
      <c r="A1476" s="3" t="s">
        <v>236</v>
      </c>
      <c r="B1476" s="3" t="s">
        <v>2045</v>
      </c>
      <c r="C1476" s="3" t="s">
        <v>487</v>
      </c>
      <c r="D1476" s="3" t="s">
        <v>488</v>
      </c>
      <c r="E1476" s="3" t="s">
        <v>489</v>
      </c>
      <c r="F1476" s="3" t="s">
        <v>578</v>
      </c>
    </row>
    <row r="1477" spans="1:6" ht="45" customHeight="1" x14ac:dyDescent="0.25">
      <c r="A1477" s="3" t="s">
        <v>236</v>
      </c>
      <c r="B1477" s="3" t="s">
        <v>2046</v>
      </c>
      <c r="C1477" s="3" t="s">
        <v>573</v>
      </c>
      <c r="D1477" s="3" t="s">
        <v>574</v>
      </c>
      <c r="E1477" s="3" t="s">
        <v>522</v>
      </c>
      <c r="F1477" s="3" t="s">
        <v>578</v>
      </c>
    </row>
    <row r="1478" spans="1:6" ht="45" customHeight="1" x14ac:dyDescent="0.25">
      <c r="A1478" s="3" t="s">
        <v>236</v>
      </c>
      <c r="B1478" s="3" t="s">
        <v>2047</v>
      </c>
      <c r="C1478" s="3" t="s">
        <v>576</v>
      </c>
      <c r="D1478" s="3" t="s">
        <v>544</v>
      </c>
      <c r="E1478" s="3" t="s">
        <v>476</v>
      </c>
      <c r="F1478" s="3" t="s">
        <v>578</v>
      </c>
    </row>
    <row r="1479" spans="1:6" ht="45" customHeight="1" x14ac:dyDescent="0.25">
      <c r="A1479" s="3" t="s">
        <v>236</v>
      </c>
      <c r="B1479" s="3" t="s">
        <v>2048</v>
      </c>
      <c r="C1479" s="3" t="s">
        <v>498</v>
      </c>
      <c r="D1479" s="3" t="s">
        <v>499</v>
      </c>
      <c r="E1479" s="3" t="s">
        <v>500</v>
      </c>
      <c r="F1479" s="3" t="s">
        <v>457</v>
      </c>
    </row>
    <row r="1480" spans="1:6" ht="45" customHeight="1" x14ac:dyDescent="0.25">
      <c r="A1480" s="3" t="s">
        <v>236</v>
      </c>
      <c r="B1480" s="3" t="s">
        <v>2049</v>
      </c>
      <c r="C1480" s="3" t="s">
        <v>660</v>
      </c>
      <c r="D1480" s="3" t="s">
        <v>661</v>
      </c>
      <c r="E1480" s="3" t="s">
        <v>476</v>
      </c>
      <c r="F1480" s="3" t="s">
        <v>457</v>
      </c>
    </row>
    <row r="1481" spans="1:6" ht="45" customHeight="1" x14ac:dyDescent="0.25">
      <c r="A1481" s="3" t="s">
        <v>236</v>
      </c>
      <c r="B1481" s="3" t="s">
        <v>2050</v>
      </c>
      <c r="C1481" s="3" t="s">
        <v>658</v>
      </c>
      <c r="D1481" s="3" t="s">
        <v>569</v>
      </c>
      <c r="E1481" s="3" t="s">
        <v>477</v>
      </c>
      <c r="F1481" s="3" t="s">
        <v>457</v>
      </c>
    </row>
    <row r="1482" spans="1:6" ht="45" customHeight="1" x14ac:dyDescent="0.25">
      <c r="A1482" s="3" t="s">
        <v>236</v>
      </c>
      <c r="B1482" s="3" t="s">
        <v>2051</v>
      </c>
      <c r="C1482" s="3" t="s">
        <v>454</v>
      </c>
      <c r="D1482" s="3" t="s">
        <v>455</v>
      </c>
      <c r="E1482" s="3" t="s">
        <v>456</v>
      </c>
      <c r="F1482" s="3" t="s">
        <v>457</v>
      </c>
    </row>
    <row r="1483" spans="1:6" ht="45" customHeight="1" x14ac:dyDescent="0.25">
      <c r="A1483" s="3" t="s">
        <v>236</v>
      </c>
      <c r="B1483" s="3" t="s">
        <v>2052</v>
      </c>
      <c r="C1483" s="3" t="s">
        <v>459</v>
      </c>
      <c r="D1483" s="3" t="s">
        <v>460</v>
      </c>
      <c r="E1483" s="3" t="s">
        <v>461</v>
      </c>
      <c r="F1483" s="3" t="s">
        <v>457</v>
      </c>
    </row>
    <row r="1484" spans="1:6" ht="45" customHeight="1" x14ac:dyDescent="0.25">
      <c r="A1484" s="3" t="s">
        <v>236</v>
      </c>
      <c r="B1484" s="3" t="s">
        <v>2053</v>
      </c>
      <c r="C1484" s="3" t="s">
        <v>463</v>
      </c>
      <c r="D1484" s="3" t="s">
        <v>464</v>
      </c>
      <c r="E1484" s="3" t="s">
        <v>465</v>
      </c>
      <c r="F1484" s="3" t="s">
        <v>457</v>
      </c>
    </row>
    <row r="1485" spans="1:6" ht="45" customHeight="1" x14ac:dyDescent="0.25">
      <c r="A1485" s="3" t="s">
        <v>236</v>
      </c>
      <c r="B1485" s="3" t="s">
        <v>2054</v>
      </c>
      <c r="C1485" s="3" t="s">
        <v>467</v>
      </c>
      <c r="D1485" s="3" t="s">
        <v>468</v>
      </c>
      <c r="E1485" s="3" t="s">
        <v>469</v>
      </c>
      <c r="F1485" s="3" t="s">
        <v>457</v>
      </c>
    </row>
    <row r="1486" spans="1:6" ht="45" customHeight="1" x14ac:dyDescent="0.25">
      <c r="A1486" s="3" t="s">
        <v>236</v>
      </c>
      <c r="B1486" s="3" t="s">
        <v>2055</v>
      </c>
      <c r="C1486" s="3" t="s">
        <v>471</v>
      </c>
      <c r="D1486" s="3" t="s">
        <v>472</v>
      </c>
      <c r="E1486" s="3" t="s">
        <v>473</v>
      </c>
      <c r="F1486" s="3" t="s">
        <v>457</v>
      </c>
    </row>
    <row r="1487" spans="1:6" ht="45" customHeight="1" x14ac:dyDescent="0.25">
      <c r="A1487" s="3" t="s">
        <v>236</v>
      </c>
      <c r="B1487" s="3" t="s">
        <v>2056</v>
      </c>
      <c r="C1487" s="3" t="s">
        <v>479</v>
      </c>
      <c r="D1487" s="3" t="s">
        <v>480</v>
      </c>
      <c r="E1487" s="3" t="s">
        <v>481</v>
      </c>
      <c r="F1487" s="3" t="s">
        <v>457</v>
      </c>
    </row>
    <row r="1488" spans="1:6" ht="45" customHeight="1" x14ac:dyDescent="0.25">
      <c r="A1488" s="3" t="s">
        <v>232</v>
      </c>
      <c r="B1488" s="3" t="s">
        <v>2057</v>
      </c>
      <c r="C1488" s="3" t="s">
        <v>475</v>
      </c>
      <c r="D1488" s="3" t="s">
        <v>476</v>
      </c>
      <c r="E1488" s="3" t="s">
        <v>477</v>
      </c>
      <c r="F1488" s="3" t="s">
        <v>775</v>
      </c>
    </row>
    <row r="1489" spans="1:6" ht="45" customHeight="1" x14ac:dyDescent="0.25">
      <c r="A1489" s="3" t="s">
        <v>232</v>
      </c>
      <c r="B1489" s="3" t="s">
        <v>2058</v>
      </c>
      <c r="C1489" s="3" t="s">
        <v>808</v>
      </c>
      <c r="D1489" s="3" t="s">
        <v>809</v>
      </c>
      <c r="E1489" s="3" t="s">
        <v>810</v>
      </c>
      <c r="F1489" s="3" t="s">
        <v>775</v>
      </c>
    </row>
    <row r="1490" spans="1:6" ht="45" customHeight="1" x14ac:dyDescent="0.25">
      <c r="A1490" s="3" t="s">
        <v>232</v>
      </c>
      <c r="B1490" s="3" t="s">
        <v>2059</v>
      </c>
      <c r="C1490" s="3" t="s">
        <v>532</v>
      </c>
      <c r="D1490" s="3" t="s">
        <v>533</v>
      </c>
      <c r="E1490" s="3" t="s">
        <v>534</v>
      </c>
      <c r="F1490" s="3" t="s">
        <v>775</v>
      </c>
    </row>
    <row r="1491" spans="1:6" ht="45" customHeight="1" x14ac:dyDescent="0.25">
      <c r="A1491" s="3" t="s">
        <v>232</v>
      </c>
      <c r="B1491" s="3" t="s">
        <v>2060</v>
      </c>
      <c r="C1491" s="3" t="s">
        <v>627</v>
      </c>
      <c r="D1491" s="3" t="s">
        <v>628</v>
      </c>
      <c r="E1491" s="3" t="s">
        <v>629</v>
      </c>
      <c r="F1491" s="3" t="s">
        <v>775</v>
      </c>
    </row>
    <row r="1492" spans="1:6" ht="45" customHeight="1" x14ac:dyDescent="0.25">
      <c r="A1492" s="3" t="s">
        <v>232</v>
      </c>
      <c r="B1492" s="3" t="s">
        <v>2061</v>
      </c>
      <c r="C1492" s="3" t="s">
        <v>502</v>
      </c>
      <c r="D1492" s="3" t="s">
        <v>503</v>
      </c>
      <c r="E1492" s="3" t="s">
        <v>504</v>
      </c>
      <c r="F1492" s="3" t="s">
        <v>775</v>
      </c>
    </row>
    <row r="1493" spans="1:6" ht="45" customHeight="1" x14ac:dyDescent="0.25">
      <c r="A1493" s="3" t="s">
        <v>232</v>
      </c>
      <c r="B1493" s="3" t="s">
        <v>2062</v>
      </c>
      <c r="C1493" s="3" t="s">
        <v>506</v>
      </c>
      <c r="D1493" s="3" t="s">
        <v>507</v>
      </c>
      <c r="E1493" s="3" t="s">
        <v>508</v>
      </c>
      <c r="F1493" s="3" t="s">
        <v>775</v>
      </c>
    </row>
    <row r="1494" spans="1:6" ht="45" customHeight="1" x14ac:dyDescent="0.25">
      <c r="A1494" s="3" t="s">
        <v>232</v>
      </c>
      <c r="B1494" s="3" t="s">
        <v>2063</v>
      </c>
      <c r="C1494" s="3" t="s">
        <v>633</v>
      </c>
      <c r="D1494" s="3" t="s">
        <v>634</v>
      </c>
      <c r="E1494" s="3" t="s">
        <v>635</v>
      </c>
      <c r="F1494" s="3" t="s">
        <v>775</v>
      </c>
    </row>
    <row r="1495" spans="1:6" ht="45" customHeight="1" x14ac:dyDescent="0.25">
      <c r="A1495" s="3" t="s">
        <v>232</v>
      </c>
      <c r="B1495" s="3" t="s">
        <v>2064</v>
      </c>
      <c r="C1495" s="3" t="s">
        <v>518</v>
      </c>
      <c r="D1495" s="3" t="s">
        <v>507</v>
      </c>
      <c r="E1495" s="3" t="s">
        <v>519</v>
      </c>
      <c r="F1495" s="3" t="s">
        <v>775</v>
      </c>
    </row>
    <row r="1496" spans="1:6" ht="45" customHeight="1" x14ac:dyDescent="0.25">
      <c r="A1496" s="3" t="s">
        <v>232</v>
      </c>
      <c r="B1496" s="3" t="s">
        <v>2065</v>
      </c>
      <c r="C1496" s="3" t="s">
        <v>524</v>
      </c>
      <c r="D1496" s="3" t="s">
        <v>522</v>
      </c>
      <c r="E1496" s="3" t="s">
        <v>525</v>
      </c>
      <c r="F1496" s="3" t="s">
        <v>775</v>
      </c>
    </row>
    <row r="1497" spans="1:6" ht="45" customHeight="1" x14ac:dyDescent="0.25">
      <c r="A1497" s="3" t="s">
        <v>232</v>
      </c>
      <c r="B1497" s="3" t="s">
        <v>2066</v>
      </c>
      <c r="C1497" s="3" t="s">
        <v>521</v>
      </c>
      <c r="D1497" s="3" t="s">
        <v>515</v>
      </c>
      <c r="E1497" s="3" t="s">
        <v>522</v>
      </c>
      <c r="F1497" s="3" t="s">
        <v>775</v>
      </c>
    </row>
    <row r="1498" spans="1:6" ht="45" customHeight="1" x14ac:dyDescent="0.25">
      <c r="A1498" s="3" t="s">
        <v>232</v>
      </c>
      <c r="B1498" s="3" t="s">
        <v>2067</v>
      </c>
      <c r="C1498" s="3" t="s">
        <v>530</v>
      </c>
      <c r="D1498" s="3" t="s">
        <v>485</v>
      </c>
      <c r="E1498" s="3" t="s">
        <v>481</v>
      </c>
      <c r="F1498" s="3" t="s">
        <v>775</v>
      </c>
    </row>
    <row r="1499" spans="1:6" ht="45" customHeight="1" x14ac:dyDescent="0.25">
      <c r="A1499" s="3" t="s">
        <v>232</v>
      </c>
      <c r="B1499" s="3" t="s">
        <v>2068</v>
      </c>
      <c r="C1499" s="3" t="s">
        <v>483</v>
      </c>
      <c r="D1499" s="3" t="s">
        <v>484</v>
      </c>
      <c r="E1499" s="3" t="s">
        <v>485</v>
      </c>
      <c r="F1499" s="3" t="s">
        <v>775</v>
      </c>
    </row>
    <row r="1500" spans="1:6" ht="45" customHeight="1" x14ac:dyDescent="0.25">
      <c r="A1500" s="3" t="s">
        <v>232</v>
      </c>
      <c r="B1500" s="3" t="s">
        <v>2069</v>
      </c>
      <c r="C1500" s="3" t="s">
        <v>569</v>
      </c>
      <c r="D1500" s="3" t="s">
        <v>570</v>
      </c>
      <c r="E1500" s="3" t="s">
        <v>571</v>
      </c>
      <c r="F1500" s="3" t="s">
        <v>775</v>
      </c>
    </row>
    <row r="1501" spans="1:6" ht="45" customHeight="1" x14ac:dyDescent="0.25">
      <c r="A1501" s="3" t="s">
        <v>232</v>
      </c>
      <c r="B1501" s="3" t="s">
        <v>2070</v>
      </c>
      <c r="C1501" s="3" t="s">
        <v>554</v>
      </c>
      <c r="D1501" s="3" t="s">
        <v>555</v>
      </c>
      <c r="E1501" s="3" t="s">
        <v>496</v>
      </c>
      <c r="F1501" s="3" t="s">
        <v>775</v>
      </c>
    </row>
    <row r="1502" spans="1:6" ht="45" customHeight="1" x14ac:dyDescent="0.25">
      <c r="A1502" s="3" t="s">
        <v>232</v>
      </c>
      <c r="B1502" s="3" t="s">
        <v>2071</v>
      </c>
      <c r="C1502" s="3" t="s">
        <v>557</v>
      </c>
      <c r="D1502" s="3" t="s">
        <v>558</v>
      </c>
      <c r="E1502" s="3" t="s">
        <v>559</v>
      </c>
      <c r="F1502" s="3" t="s">
        <v>775</v>
      </c>
    </row>
    <row r="1503" spans="1:6" ht="45" customHeight="1" x14ac:dyDescent="0.25">
      <c r="A1503" s="3" t="s">
        <v>232</v>
      </c>
      <c r="B1503" s="3" t="s">
        <v>2072</v>
      </c>
      <c r="C1503" s="3" t="s">
        <v>561</v>
      </c>
      <c r="D1503" s="3" t="s">
        <v>562</v>
      </c>
      <c r="E1503" s="3" t="s">
        <v>563</v>
      </c>
      <c r="F1503" s="3" t="s">
        <v>775</v>
      </c>
    </row>
    <row r="1504" spans="1:6" ht="45" customHeight="1" x14ac:dyDescent="0.25">
      <c r="A1504" s="3" t="s">
        <v>232</v>
      </c>
      <c r="B1504" s="3" t="s">
        <v>2073</v>
      </c>
      <c r="C1504" s="3" t="s">
        <v>514</v>
      </c>
      <c r="D1504" s="3" t="s">
        <v>515</v>
      </c>
      <c r="E1504" s="3" t="s">
        <v>516</v>
      </c>
      <c r="F1504" s="3" t="s">
        <v>775</v>
      </c>
    </row>
    <row r="1505" spans="1:6" ht="45" customHeight="1" x14ac:dyDescent="0.25">
      <c r="A1505" s="3" t="s">
        <v>232</v>
      </c>
      <c r="B1505" s="3" t="s">
        <v>2074</v>
      </c>
      <c r="C1505" s="3" t="s">
        <v>565</v>
      </c>
      <c r="D1505" s="3" t="s">
        <v>566</v>
      </c>
      <c r="E1505" s="3" t="s">
        <v>567</v>
      </c>
      <c r="F1505" s="3" t="s">
        <v>775</v>
      </c>
    </row>
    <row r="1506" spans="1:6" ht="45" customHeight="1" x14ac:dyDescent="0.25">
      <c r="A1506" s="3" t="s">
        <v>232</v>
      </c>
      <c r="B1506" s="3" t="s">
        <v>2075</v>
      </c>
      <c r="C1506" s="3" t="s">
        <v>487</v>
      </c>
      <c r="D1506" s="3" t="s">
        <v>488</v>
      </c>
      <c r="E1506" s="3" t="s">
        <v>489</v>
      </c>
      <c r="F1506" s="3" t="s">
        <v>775</v>
      </c>
    </row>
    <row r="1507" spans="1:6" ht="45" customHeight="1" x14ac:dyDescent="0.25">
      <c r="A1507" s="3" t="s">
        <v>232</v>
      </c>
      <c r="B1507" s="3" t="s">
        <v>2076</v>
      </c>
      <c r="C1507" s="3" t="s">
        <v>573</v>
      </c>
      <c r="D1507" s="3" t="s">
        <v>574</v>
      </c>
      <c r="E1507" s="3" t="s">
        <v>522</v>
      </c>
      <c r="F1507" s="3" t="s">
        <v>775</v>
      </c>
    </row>
    <row r="1508" spans="1:6" ht="45" customHeight="1" x14ac:dyDescent="0.25">
      <c r="A1508" s="3" t="s">
        <v>232</v>
      </c>
      <c r="B1508" s="3" t="s">
        <v>2077</v>
      </c>
      <c r="C1508" s="3" t="s">
        <v>576</v>
      </c>
      <c r="D1508" s="3" t="s">
        <v>544</v>
      </c>
      <c r="E1508" s="3" t="s">
        <v>476</v>
      </c>
      <c r="F1508" s="3" t="s">
        <v>775</v>
      </c>
    </row>
    <row r="1509" spans="1:6" ht="45" customHeight="1" x14ac:dyDescent="0.25">
      <c r="A1509" s="3" t="s">
        <v>232</v>
      </c>
      <c r="B1509" s="3" t="s">
        <v>2078</v>
      </c>
      <c r="C1509" s="3" t="s">
        <v>498</v>
      </c>
      <c r="D1509" s="3" t="s">
        <v>499</v>
      </c>
      <c r="E1509" s="3" t="s">
        <v>500</v>
      </c>
      <c r="F1509" s="3" t="s">
        <v>775</v>
      </c>
    </row>
    <row r="1510" spans="1:6" ht="45" customHeight="1" x14ac:dyDescent="0.25">
      <c r="A1510" s="3" t="s">
        <v>232</v>
      </c>
      <c r="B1510" s="3" t="s">
        <v>2079</v>
      </c>
      <c r="C1510" s="3" t="s">
        <v>660</v>
      </c>
      <c r="D1510" s="3" t="s">
        <v>661</v>
      </c>
      <c r="E1510" s="3" t="s">
        <v>476</v>
      </c>
      <c r="F1510" s="3" t="s">
        <v>775</v>
      </c>
    </row>
    <row r="1511" spans="1:6" ht="45" customHeight="1" x14ac:dyDescent="0.25">
      <c r="A1511" s="3" t="s">
        <v>232</v>
      </c>
      <c r="B1511" s="3" t="s">
        <v>2080</v>
      </c>
      <c r="C1511" s="3" t="s">
        <v>658</v>
      </c>
      <c r="D1511" s="3" t="s">
        <v>569</v>
      </c>
      <c r="E1511" s="3" t="s">
        <v>477</v>
      </c>
      <c r="F1511" s="3" t="s">
        <v>775</v>
      </c>
    </row>
    <row r="1512" spans="1:6" ht="45" customHeight="1" x14ac:dyDescent="0.25">
      <c r="A1512" s="3" t="s">
        <v>232</v>
      </c>
      <c r="B1512" s="3" t="s">
        <v>2081</v>
      </c>
      <c r="C1512" s="3" t="s">
        <v>454</v>
      </c>
      <c r="D1512" s="3" t="s">
        <v>455</v>
      </c>
      <c r="E1512" s="3" t="s">
        <v>456</v>
      </c>
      <c r="F1512" s="3" t="s">
        <v>775</v>
      </c>
    </row>
    <row r="1513" spans="1:6" ht="45" customHeight="1" x14ac:dyDescent="0.25">
      <c r="A1513" s="3" t="s">
        <v>232</v>
      </c>
      <c r="B1513" s="3" t="s">
        <v>2082</v>
      </c>
      <c r="C1513" s="3" t="s">
        <v>459</v>
      </c>
      <c r="D1513" s="3" t="s">
        <v>460</v>
      </c>
      <c r="E1513" s="3" t="s">
        <v>461</v>
      </c>
      <c r="F1513" s="3" t="s">
        <v>775</v>
      </c>
    </row>
    <row r="1514" spans="1:6" ht="45" customHeight="1" x14ac:dyDescent="0.25">
      <c r="A1514" s="3" t="s">
        <v>232</v>
      </c>
      <c r="B1514" s="3" t="s">
        <v>2083</v>
      </c>
      <c r="C1514" s="3" t="s">
        <v>463</v>
      </c>
      <c r="D1514" s="3" t="s">
        <v>464</v>
      </c>
      <c r="E1514" s="3" t="s">
        <v>465</v>
      </c>
      <c r="F1514" s="3" t="s">
        <v>775</v>
      </c>
    </row>
    <row r="1515" spans="1:6" ht="45" customHeight="1" x14ac:dyDescent="0.25">
      <c r="A1515" s="3" t="s">
        <v>232</v>
      </c>
      <c r="B1515" s="3" t="s">
        <v>2084</v>
      </c>
      <c r="C1515" s="3" t="s">
        <v>467</v>
      </c>
      <c r="D1515" s="3" t="s">
        <v>468</v>
      </c>
      <c r="E1515" s="3" t="s">
        <v>469</v>
      </c>
      <c r="F1515" s="3" t="s">
        <v>775</v>
      </c>
    </row>
    <row r="1516" spans="1:6" ht="45" customHeight="1" x14ac:dyDescent="0.25">
      <c r="A1516" s="3" t="s">
        <v>232</v>
      </c>
      <c r="B1516" s="3" t="s">
        <v>2085</v>
      </c>
      <c r="C1516" s="3" t="s">
        <v>471</v>
      </c>
      <c r="D1516" s="3" t="s">
        <v>472</v>
      </c>
      <c r="E1516" s="3" t="s">
        <v>473</v>
      </c>
      <c r="F1516" s="3" t="s">
        <v>775</v>
      </c>
    </row>
    <row r="1517" spans="1:6" ht="45" customHeight="1" x14ac:dyDescent="0.25">
      <c r="A1517" s="3" t="s">
        <v>232</v>
      </c>
      <c r="B1517" s="3" t="s">
        <v>2086</v>
      </c>
      <c r="C1517" s="3" t="s">
        <v>479</v>
      </c>
      <c r="D1517" s="3" t="s">
        <v>480</v>
      </c>
      <c r="E1517" s="3" t="s">
        <v>481</v>
      </c>
      <c r="F1517" s="3" t="s">
        <v>775</v>
      </c>
    </row>
    <row r="1518" spans="1:6" ht="45" customHeight="1" x14ac:dyDescent="0.25">
      <c r="A1518" s="3" t="s">
        <v>228</v>
      </c>
      <c r="B1518" s="3" t="s">
        <v>2087</v>
      </c>
      <c r="C1518" s="3" t="s">
        <v>633</v>
      </c>
      <c r="D1518" s="3" t="s">
        <v>634</v>
      </c>
      <c r="E1518" s="3" t="s">
        <v>635</v>
      </c>
      <c r="F1518" s="3" t="s">
        <v>457</v>
      </c>
    </row>
    <row r="1519" spans="1:6" ht="45" customHeight="1" x14ac:dyDescent="0.25">
      <c r="A1519" s="3" t="s">
        <v>228</v>
      </c>
      <c r="B1519" s="3" t="s">
        <v>2088</v>
      </c>
      <c r="C1519" s="3" t="s">
        <v>565</v>
      </c>
      <c r="D1519" s="3" t="s">
        <v>566</v>
      </c>
      <c r="E1519" s="3" t="s">
        <v>567</v>
      </c>
      <c r="F1519" s="3" t="s">
        <v>457</v>
      </c>
    </row>
    <row r="1520" spans="1:6" ht="45" customHeight="1" x14ac:dyDescent="0.25">
      <c r="A1520" s="3" t="s">
        <v>228</v>
      </c>
      <c r="B1520" s="3" t="s">
        <v>2089</v>
      </c>
      <c r="C1520" s="3" t="s">
        <v>536</v>
      </c>
      <c r="D1520" s="3" t="s">
        <v>481</v>
      </c>
      <c r="E1520" s="3" t="s">
        <v>537</v>
      </c>
      <c r="F1520" s="3" t="s">
        <v>457</v>
      </c>
    </row>
    <row r="1521" spans="1:6" ht="45" customHeight="1" x14ac:dyDescent="0.25">
      <c r="A1521" s="3" t="s">
        <v>228</v>
      </c>
      <c r="B1521" s="3" t="s">
        <v>2090</v>
      </c>
      <c r="C1521" s="3" t="s">
        <v>557</v>
      </c>
      <c r="D1521" s="3" t="s">
        <v>558</v>
      </c>
      <c r="E1521" s="3" t="s">
        <v>559</v>
      </c>
      <c r="F1521" s="3" t="s">
        <v>457</v>
      </c>
    </row>
    <row r="1522" spans="1:6" ht="45" customHeight="1" x14ac:dyDescent="0.25">
      <c r="A1522" s="3" t="s">
        <v>228</v>
      </c>
      <c r="B1522" s="3" t="s">
        <v>2091</v>
      </c>
      <c r="C1522" s="3" t="s">
        <v>506</v>
      </c>
      <c r="D1522" s="3" t="s">
        <v>507</v>
      </c>
      <c r="E1522" s="3" t="s">
        <v>508</v>
      </c>
      <c r="F1522" s="3" t="s">
        <v>457</v>
      </c>
    </row>
    <row r="1523" spans="1:6" ht="45" customHeight="1" x14ac:dyDescent="0.25">
      <c r="A1523" s="3" t="s">
        <v>228</v>
      </c>
      <c r="B1523" s="3" t="s">
        <v>2092</v>
      </c>
      <c r="C1523" s="3" t="s">
        <v>573</v>
      </c>
      <c r="D1523" s="3" t="s">
        <v>574</v>
      </c>
      <c r="E1523" s="3" t="s">
        <v>522</v>
      </c>
      <c r="F1523" s="3" t="s">
        <v>457</v>
      </c>
    </row>
    <row r="1524" spans="1:6" ht="45" customHeight="1" x14ac:dyDescent="0.25">
      <c r="A1524" s="3" t="s">
        <v>228</v>
      </c>
      <c r="B1524" s="3" t="s">
        <v>2093</v>
      </c>
      <c r="C1524" s="3" t="s">
        <v>467</v>
      </c>
      <c r="D1524" s="3" t="s">
        <v>468</v>
      </c>
      <c r="E1524" s="3" t="s">
        <v>469</v>
      </c>
      <c r="F1524" s="3" t="s">
        <v>457</v>
      </c>
    </row>
    <row r="1525" spans="1:6" ht="45" customHeight="1" x14ac:dyDescent="0.25">
      <c r="A1525" s="3" t="s">
        <v>228</v>
      </c>
      <c r="B1525" s="3" t="s">
        <v>2094</v>
      </c>
      <c r="C1525" s="3" t="s">
        <v>543</v>
      </c>
      <c r="D1525" s="3" t="s">
        <v>544</v>
      </c>
      <c r="E1525" s="3" t="s">
        <v>545</v>
      </c>
      <c r="F1525" s="3" t="s">
        <v>457</v>
      </c>
    </row>
    <row r="1526" spans="1:6" ht="45" customHeight="1" x14ac:dyDescent="0.25">
      <c r="A1526" s="3" t="s">
        <v>228</v>
      </c>
      <c r="B1526" s="3" t="s">
        <v>2095</v>
      </c>
      <c r="C1526" s="3" t="s">
        <v>576</v>
      </c>
      <c r="D1526" s="3" t="s">
        <v>544</v>
      </c>
      <c r="E1526" s="3" t="s">
        <v>476</v>
      </c>
      <c r="F1526" s="3" t="s">
        <v>457</v>
      </c>
    </row>
    <row r="1527" spans="1:6" ht="45" customHeight="1" x14ac:dyDescent="0.25">
      <c r="A1527" s="3" t="s">
        <v>228</v>
      </c>
      <c r="B1527" s="3" t="s">
        <v>2096</v>
      </c>
      <c r="C1527" s="3" t="s">
        <v>808</v>
      </c>
      <c r="D1527" s="3" t="s">
        <v>809</v>
      </c>
      <c r="E1527" s="3" t="s">
        <v>810</v>
      </c>
      <c r="F1527" s="3" t="s">
        <v>457</v>
      </c>
    </row>
    <row r="1528" spans="1:6" ht="45" customHeight="1" x14ac:dyDescent="0.25">
      <c r="A1528" s="3" t="s">
        <v>228</v>
      </c>
      <c r="B1528" s="3" t="s">
        <v>2097</v>
      </c>
      <c r="C1528" s="3" t="s">
        <v>551</v>
      </c>
      <c r="D1528" s="3" t="s">
        <v>552</v>
      </c>
      <c r="E1528" s="3" t="s">
        <v>545</v>
      </c>
      <c r="F1528" s="3" t="s">
        <v>457</v>
      </c>
    </row>
    <row r="1529" spans="1:6" ht="45" customHeight="1" x14ac:dyDescent="0.25">
      <c r="A1529" s="3" t="s">
        <v>228</v>
      </c>
      <c r="B1529" s="3" t="s">
        <v>2098</v>
      </c>
      <c r="C1529" s="3" t="s">
        <v>459</v>
      </c>
      <c r="D1529" s="3" t="s">
        <v>460</v>
      </c>
      <c r="E1529" s="3" t="s">
        <v>461</v>
      </c>
      <c r="F1529" s="3" t="s">
        <v>457</v>
      </c>
    </row>
    <row r="1530" spans="1:6" ht="45" customHeight="1" x14ac:dyDescent="0.25">
      <c r="A1530" s="3" t="s">
        <v>228</v>
      </c>
      <c r="B1530" s="3" t="s">
        <v>2099</v>
      </c>
      <c r="C1530" s="3" t="s">
        <v>454</v>
      </c>
      <c r="D1530" s="3" t="s">
        <v>455</v>
      </c>
      <c r="E1530" s="3" t="s">
        <v>456</v>
      </c>
      <c r="F1530" s="3" t="s">
        <v>457</v>
      </c>
    </row>
    <row r="1531" spans="1:6" ht="45" customHeight="1" x14ac:dyDescent="0.25">
      <c r="A1531" s="3" t="s">
        <v>228</v>
      </c>
      <c r="B1531" s="3" t="s">
        <v>2100</v>
      </c>
      <c r="C1531" s="3" t="s">
        <v>479</v>
      </c>
      <c r="D1531" s="3" t="s">
        <v>480</v>
      </c>
      <c r="E1531" s="3" t="s">
        <v>481</v>
      </c>
      <c r="F1531" s="3" t="s">
        <v>578</v>
      </c>
    </row>
    <row r="1532" spans="1:6" ht="45" customHeight="1" x14ac:dyDescent="0.25">
      <c r="A1532" s="3" t="s">
        <v>228</v>
      </c>
      <c r="B1532" s="3" t="s">
        <v>2101</v>
      </c>
      <c r="C1532" s="3" t="s">
        <v>494</v>
      </c>
      <c r="D1532" s="3" t="s">
        <v>495</v>
      </c>
      <c r="E1532" s="3" t="s">
        <v>496</v>
      </c>
      <c r="F1532" s="3" t="s">
        <v>578</v>
      </c>
    </row>
    <row r="1533" spans="1:6" ht="45" customHeight="1" x14ac:dyDescent="0.25">
      <c r="A1533" s="3" t="s">
        <v>228</v>
      </c>
      <c r="B1533" s="3" t="s">
        <v>2102</v>
      </c>
      <c r="C1533" s="3" t="s">
        <v>463</v>
      </c>
      <c r="D1533" s="3" t="s">
        <v>464</v>
      </c>
      <c r="E1533" s="3" t="s">
        <v>465</v>
      </c>
      <c r="F1533" s="3" t="s">
        <v>578</v>
      </c>
    </row>
    <row r="1534" spans="1:6" ht="45" customHeight="1" x14ac:dyDescent="0.25">
      <c r="A1534" s="3" t="s">
        <v>228</v>
      </c>
      <c r="B1534" s="3" t="s">
        <v>2103</v>
      </c>
      <c r="C1534" s="3" t="s">
        <v>627</v>
      </c>
      <c r="D1534" s="3" t="s">
        <v>628</v>
      </c>
      <c r="E1534" s="3" t="s">
        <v>629</v>
      </c>
      <c r="F1534" s="3" t="s">
        <v>578</v>
      </c>
    </row>
    <row r="1535" spans="1:6" ht="45" customHeight="1" x14ac:dyDescent="0.25">
      <c r="A1535" s="3" t="s">
        <v>228</v>
      </c>
      <c r="B1535" s="3" t="s">
        <v>2104</v>
      </c>
      <c r="C1535" s="3" t="s">
        <v>660</v>
      </c>
      <c r="D1535" s="3" t="s">
        <v>661</v>
      </c>
      <c r="E1535" s="3" t="s">
        <v>476</v>
      </c>
      <c r="F1535" s="3" t="s">
        <v>578</v>
      </c>
    </row>
    <row r="1536" spans="1:6" ht="45" customHeight="1" x14ac:dyDescent="0.25">
      <c r="A1536" s="3" t="s">
        <v>228</v>
      </c>
      <c r="B1536" s="3" t="s">
        <v>2105</v>
      </c>
      <c r="C1536" s="3" t="s">
        <v>502</v>
      </c>
      <c r="D1536" s="3" t="s">
        <v>503</v>
      </c>
      <c r="E1536" s="3" t="s">
        <v>504</v>
      </c>
      <c r="F1536" s="3" t="s">
        <v>578</v>
      </c>
    </row>
    <row r="1537" spans="1:6" ht="45" customHeight="1" x14ac:dyDescent="0.25">
      <c r="A1537" s="3" t="s">
        <v>228</v>
      </c>
      <c r="B1537" s="3" t="s">
        <v>2106</v>
      </c>
      <c r="C1537" s="3" t="s">
        <v>547</v>
      </c>
      <c r="D1537" s="3" t="s">
        <v>548</v>
      </c>
      <c r="E1537" s="3" t="s">
        <v>549</v>
      </c>
      <c r="F1537" s="3" t="s">
        <v>578</v>
      </c>
    </row>
    <row r="1538" spans="1:6" ht="45" customHeight="1" x14ac:dyDescent="0.25">
      <c r="A1538" s="3" t="s">
        <v>228</v>
      </c>
      <c r="B1538" s="3" t="s">
        <v>2107</v>
      </c>
      <c r="C1538" s="3" t="s">
        <v>530</v>
      </c>
      <c r="D1538" s="3" t="s">
        <v>485</v>
      </c>
      <c r="E1538" s="3" t="s">
        <v>481</v>
      </c>
      <c r="F1538" s="3" t="s">
        <v>578</v>
      </c>
    </row>
    <row r="1539" spans="1:6" ht="45" customHeight="1" x14ac:dyDescent="0.25">
      <c r="A1539" s="3" t="s">
        <v>228</v>
      </c>
      <c r="B1539" s="3" t="s">
        <v>2108</v>
      </c>
      <c r="C1539" s="3" t="s">
        <v>498</v>
      </c>
      <c r="D1539" s="3" t="s">
        <v>499</v>
      </c>
      <c r="E1539" s="3" t="s">
        <v>500</v>
      </c>
      <c r="F1539" s="3" t="s">
        <v>578</v>
      </c>
    </row>
    <row r="1540" spans="1:6" ht="45" customHeight="1" x14ac:dyDescent="0.25">
      <c r="A1540" s="3" t="s">
        <v>228</v>
      </c>
      <c r="B1540" s="3" t="s">
        <v>2109</v>
      </c>
      <c r="C1540" s="3" t="s">
        <v>483</v>
      </c>
      <c r="D1540" s="3" t="s">
        <v>484</v>
      </c>
      <c r="E1540" s="3" t="s">
        <v>485</v>
      </c>
      <c r="F1540" s="3" t="s">
        <v>578</v>
      </c>
    </row>
    <row r="1541" spans="1:6" ht="45" customHeight="1" x14ac:dyDescent="0.25">
      <c r="A1541" s="3" t="s">
        <v>228</v>
      </c>
      <c r="B1541" s="3" t="s">
        <v>2110</v>
      </c>
      <c r="C1541" s="3" t="s">
        <v>554</v>
      </c>
      <c r="D1541" s="3" t="s">
        <v>555</v>
      </c>
      <c r="E1541" s="3" t="s">
        <v>496</v>
      </c>
      <c r="F1541" s="3" t="s">
        <v>578</v>
      </c>
    </row>
    <row r="1542" spans="1:6" ht="45" customHeight="1" x14ac:dyDescent="0.25">
      <c r="A1542" s="3" t="s">
        <v>228</v>
      </c>
      <c r="B1542" s="3" t="s">
        <v>2111</v>
      </c>
      <c r="C1542" s="3" t="s">
        <v>623</v>
      </c>
      <c r="D1542" s="3" t="s">
        <v>624</v>
      </c>
      <c r="E1542" s="3" t="s">
        <v>625</v>
      </c>
      <c r="F1542" s="3" t="s">
        <v>457</v>
      </c>
    </row>
    <row r="1543" spans="1:6" ht="45" customHeight="1" x14ac:dyDescent="0.25">
      <c r="A1543" s="3" t="s">
        <v>228</v>
      </c>
      <c r="B1543" s="3" t="s">
        <v>2112</v>
      </c>
      <c r="C1543" s="3" t="s">
        <v>784</v>
      </c>
      <c r="D1543" s="3" t="s">
        <v>625</v>
      </c>
      <c r="E1543" s="3" t="s">
        <v>785</v>
      </c>
      <c r="F1543" s="3" t="s">
        <v>578</v>
      </c>
    </row>
    <row r="1544" spans="1:6" ht="45" customHeight="1" x14ac:dyDescent="0.25">
      <c r="A1544" s="3" t="s">
        <v>228</v>
      </c>
      <c r="B1544" s="3" t="s">
        <v>2113</v>
      </c>
      <c r="C1544" s="3" t="s">
        <v>479</v>
      </c>
      <c r="D1544" s="3" t="s">
        <v>480</v>
      </c>
      <c r="E1544" s="3" t="s">
        <v>481</v>
      </c>
      <c r="F1544" s="3" t="s">
        <v>457</v>
      </c>
    </row>
    <row r="1545" spans="1:6" ht="45" customHeight="1" x14ac:dyDescent="0.25">
      <c r="A1545" s="3" t="s">
        <v>228</v>
      </c>
      <c r="B1545" s="3" t="s">
        <v>2114</v>
      </c>
      <c r="C1545" s="3" t="s">
        <v>494</v>
      </c>
      <c r="D1545" s="3" t="s">
        <v>495</v>
      </c>
      <c r="E1545" s="3" t="s">
        <v>496</v>
      </c>
      <c r="F1545" s="3" t="s">
        <v>457</v>
      </c>
    </row>
    <row r="1546" spans="1:6" ht="45" customHeight="1" x14ac:dyDescent="0.25">
      <c r="A1546" s="3" t="s">
        <v>228</v>
      </c>
      <c r="B1546" s="3" t="s">
        <v>2115</v>
      </c>
      <c r="C1546" s="3" t="s">
        <v>463</v>
      </c>
      <c r="D1546" s="3" t="s">
        <v>464</v>
      </c>
      <c r="E1546" s="3" t="s">
        <v>465</v>
      </c>
      <c r="F1546" s="3" t="s">
        <v>457</v>
      </c>
    </row>
    <row r="1547" spans="1:6" ht="45" customHeight="1" x14ac:dyDescent="0.25">
      <c r="A1547" s="3" t="s">
        <v>228</v>
      </c>
      <c r="B1547" s="3" t="s">
        <v>2116</v>
      </c>
      <c r="C1547" s="3" t="s">
        <v>627</v>
      </c>
      <c r="D1547" s="3" t="s">
        <v>628</v>
      </c>
      <c r="E1547" s="3" t="s">
        <v>629</v>
      </c>
      <c r="F1547" s="3" t="s">
        <v>457</v>
      </c>
    </row>
    <row r="1548" spans="1:6" ht="45" customHeight="1" x14ac:dyDescent="0.25">
      <c r="A1548" s="3" t="s">
        <v>228</v>
      </c>
      <c r="B1548" s="3" t="s">
        <v>2117</v>
      </c>
      <c r="C1548" s="3" t="s">
        <v>660</v>
      </c>
      <c r="D1548" s="3" t="s">
        <v>661</v>
      </c>
      <c r="E1548" s="3" t="s">
        <v>476</v>
      </c>
      <c r="F1548" s="3" t="s">
        <v>457</v>
      </c>
    </row>
    <row r="1549" spans="1:6" ht="45" customHeight="1" x14ac:dyDescent="0.25">
      <c r="A1549" s="3" t="s">
        <v>228</v>
      </c>
      <c r="B1549" s="3" t="s">
        <v>2118</v>
      </c>
      <c r="C1549" s="3" t="s">
        <v>502</v>
      </c>
      <c r="D1549" s="3" t="s">
        <v>503</v>
      </c>
      <c r="E1549" s="3" t="s">
        <v>504</v>
      </c>
      <c r="F1549" s="3" t="s">
        <v>457</v>
      </c>
    </row>
    <row r="1550" spans="1:6" ht="45" customHeight="1" x14ac:dyDescent="0.25">
      <c r="A1550" s="3" t="s">
        <v>228</v>
      </c>
      <c r="B1550" s="3" t="s">
        <v>2119</v>
      </c>
      <c r="C1550" s="3" t="s">
        <v>547</v>
      </c>
      <c r="D1550" s="3" t="s">
        <v>548</v>
      </c>
      <c r="E1550" s="3" t="s">
        <v>549</v>
      </c>
      <c r="F1550" s="3" t="s">
        <v>457</v>
      </c>
    </row>
    <row r="1551" spans="1:6" ht="45" customHeight="1" x14ac:dyDescent="0.25">
      <c r="A1551" s="3" t="s">
        <v>228</v>
      </c>
      <c r="B1551" s="3" t="s">
        <v>2120</v>
      </c>
      <c r="C1551" s="3" t="s">
        <v>530</v>
      </c>
      <c r="D1551" s="3" t="s">
        <v>485</v>
      </c>
      <c r="E1551" s="3" t="s">
        <v>481</v>
      </c>
      <c r="F1551" s="3" t="s">
        <v>457</v>
      </c>
    </row>
    <row r="1552" spans="1:6" ht="45" customHeight="1" x14ac:dyDescent="0.25">
      <c r="A1552" s="3" t="s">
        <v>228</v>
      </c>
      <c r="B1552" s="3" t="s">
        <v>2121</v>
      </c>
      <c r="C1552" s="3" t="s">
        <v>498</v>
      </c>
      <c r="D1552" s="3" t="s">
        <v>499</v>
      </c>
      <c r="E1552" s="3" t="s">
        <v>500</v>
      </c>
      <c r="F1552" s="3" t="s">
        <v>457</v>
      </c>
    </row>
    <row r="1553" spans="1:6" ht="45" customHeight="1" x14ac:dyDescent="0.25">
      <c r="A1553" s="3" t="s">
        <v>228</v>
      </c>
      <c r="B1553" s="3" t="s">
        <v>2122</v>
      </c>
      <c r="C1553" s="3" t="s">
        <v>483</v>
      </c>
      <c r="D1553" s="3" t="s">
        <v>484</v>
      </c>
      <c r="E1553" s="3" t="s">
        <v>485</v>
      </c>
      <c r="F1553" s="3" t="s">
        <v>457</v>
      </c>
    </row>
    <row r="1554" spans="1:6" ht="45" customHeight="1" x14ac:dyDescent="0.25">
      <c r="A1554" s="3" t="s">
        <v>228</v>
      </c>
      <c r="B1554" s="3" t="s">
        <v>2123</v>
      </c>
      <c r="C1554" s="3" t="s">
        <v>554</v>
      </c>
      <c r="D1554" s="3" t="s">
        <v>555</v>
      </c>
      <c r="E1554" s="3" t="s">
        <v>496</v>
      </c>
      <c r="F1554" s="3" t="s">
        <v>457</v>
      </c>
    </row>
    <row r="1555" spans="1:6" ht="45" customHeight="1" x14ac:dyDescent="0.25">
      <c r="A1555" s="3" t="s">
        <v>228</v>
      </c>
      <c r="B1555" s="3" t="s">
        <v>2124</v>
      </c>
      <c r="C1555" s="3" t="s">
        <v>784</v>
      </c>
      <c r="D1555" s="3" t="s">
        <v>625</v>
      </c>
      <c r="E1555" s="3" t="s">
        <v>785</v>
      </c>
      <c r="F1555" s="3" t="s">
        <v>457</v>
      </c>
    </row>
    <row r="1556" spans="1:6" ht="45" customHeight="1" x14ac:dyDescent="0.25">
      <c r="A1556" s="3" t="s">
        <v>228</v>
      </c>
      <c r="B1556" s="3" t="s">
        <v>2125</v>
      </c>
      <c r="C1556" s="3" t="s">
        <v>487</v>
      </c>
      <c r="D1556" s="3" t="s">
        <v>488</v>
      </c>
      <c r="E1556" s="3" t="s">
        <v>489</v>
      </c>
      <c r="F1556" s="3" t="s">
        <v>457</v>
      </c>
    </row>
    <row r="1557" spans="1:6" ht="45" customHeight="1" x14ac:dyDescent="0.25">
      <c r="A1557" s="3" t="s">
        <v>228</v>
      </c>
      <c r="B1557" s="3" t="s">
        <v>2126</v>
      </c>
      <c r="C1557" s="3" t="s">
        <v>524</v>
      </c>
      <c r="D1557" s="3" t="s">
        <v>522</v>
      </c>
      <c r="E1557" s="3" t="s">
        <v>525</v>
      </c>
      <c r="F1557" s="3" t="s">
        <v>457</v>
      </c>
    </row>
    <row r="1558" spans="1:6" ht="45" customHeight="1" x14ac:dyDescent="0.25">
      <c r="A1558" s="3" t="s">
        <v>228</v>
      </c>
      <c r="B1558" s="3" t="s">
        <v>2127</v>
      </c>
      <c r="C1558" s="3" t="s">
        <v>561</v>
      </c>
      <c r="D1558" s="3" t="s">
        <v>562</v>
      </c>
      <c r="E1558" s="3" t="s">
        <v>563</v>
      </c>
      <c r="F1558" s="3" t="s">
        <v>457</v>
      </c>
    </row>
    <row r="1559" spans="1:6" ht="45" customHeight="1" x14ac:dyDescent="0.25">
      <c r="A1559" s="3" t="s">
        <v>228</v>
      </c>
      <c r="B1559" s="3" t="s">
        <v>2128</v>
      </c>
      <c r="C1559" s="3" t="s">
        <v>521</v>
      </c>
      <c r="D1559" s="3" t="s">
        <v>515</v>
      </c>
      <c r="E1559" s="3" t="s">
        <v>522</v>
      </c>
      <c r="F1559" s="3" t="s">
        <v>457</v>
      </c>
    </row>
    <row r="1560" spans="1:6" ht="45" customHeight="1" x14ac:dyDescent="0.25">
      <c r="A1560" s="3" t="s">
        <v>228</v>
      </c>
      <c r="B1560" s="3" t="s">
        <v>2129</v>
      </c>
      <c r="C1560" s="3" t="s">
        <v>514</v>
      </c>
      <c r="D1560" s="3" t="s">
        <v>515</v>
      </c>
      <c r="E1560" s="3" t="s">
        <v>516</v>
      </c>
      <c r="F1560" s="3" t="s">
        <v>457</v>
      </c>
    </row>
    <row r="1561" spans="1:6" ht="45" customHeight="1" x14ac:dyDescent="0.25">
      <c r="A1561" s="3" t="s">
        <v>228</v>
      </c>
      <c r="B1561" s="3" t="s">
        <v>2130</v>
      </c>
      <c r="C1561" s="3" t="s">
        <v>658</v>
      </c>
      <c r="D1561" s="3" t="s">
        <v>569</v>
      </c>
      <c r="E1561" s="3" t="s">
        <v>477</v>
      </c>
      <c r="F1561" s="3" t="s">
        <v>457</v>
      </c>
    </row>
    <row r="1562" spans="1:6" ht="45" customHeight="1" x14ac:dyDescent="0.25">
      <c r="A1562" s="3" t="s">
        <v>228</v>
      </c>
      <c r="B1562" s="3" t="s">
        <v>2131</v>
      </c>
      <c r="C1562" s="3" t="s">
        <v>569</v>
      </c>
      <c r="D1562" s="3" t="s">
        <v>570</v>
      </c>
      <c r="E1562" s="3" t="s">
        <v>571</v>
      </c>
      <c r="F1562" s="3" t="s">
        <v>457</v>
      </c>
    </row>
    <row r="1563" spans="1:6" ht="45" customHeight="1" x14ac:dyDescent="0.25">
      <c r="A1563" s="3" t="s">
        <v>228</v>
      </c>
      <c r="B1563" s="3" t="s">
        <v>2132</v>
      </c>
      <c r="C1563" s="3" t="s">
        <v>475</v>
      </c>
      <c r="D1563" s="3" t="s">
        <v>476</v>
      </c>
      <c r="E1563" s="3" t="s">
        <v>477</v>
      </c>
      <c r="F1563" s="3" t="s">
        <v>457</v>
      </c>
    </row>
    <row r="1564" spans="1:6" ht="45" customHeight="1" x14ac:dyDescent="0.25">
      <c r="A1564" s="3" t="s">
        <v>228</v>
      </c>
      <c r="B1564" s="3" t="s">
        <v>2133</v>
      </c>
      <c r="C1564" s="3" t="s">
        <v>487</v>
      </c>
      <c r="D1564" s="3" t="s">
        <v>488</v>
      </c>
      <c r="E1564" s="3" t="s">
        <v>489</v>
      </c>
      <c r="F1564" s="3" t="s">
        <v>578</v>
      </c>
    </row>
    <row r="1565" spans="1:6" ht="45" customHeight="1" x14ac:dyDescent="0.25">
      <c r="A1565" s="3" t="s">
        <v>228</v>
      </c>
      <c r="B1565" s="3" t="s">
        <v>2134</v>
      </c>
      <c r="C1565" s="3" t="s">
        <v>524</v>
      </c>
      <c r="D1565" s="3" t="s">
        <v>522</v>
      </c>
      <c r="E1565" s="3" t="s">
        <v>525</v>
      </c>
      <c r="F1565" s="3" t="s">
        <v>578</v>
      </c>
    </row>
    <row r="1566" spans="1:6" ht="45" customHeight="1" x14ac:dyDescent="0.25">
      <c r="A1566" s="3" t="s">
        <v>228</v>
      </c>
      <c r="B1566" s="3" t="s">
        <v>2135</v>
      </c>
      <c r="C1566" s="3" t="s">
        <v>561</v>
      </c>
      <c r="D1566" s="3" t="s">
        <v>562</v>
      </c>
      <c r="E1566" s="3" t="s">
        <v>563</v>
      </c>
      <c r="F1566" s="3" t="s">
        <v>578</v>
      </c>
    </row>
    <row r="1567" spans="1:6" ht="45" customHeight="1" x14ac:dyDescent="0.25">
      <c r="A1567" s="3" t="s">
        <v>228</v>
      </c>
      <c r="B1567" s="3" t="s">
        <v>2136</v>
      </c>
      <c r="C1567" s="3" t="s">
        <v>521</v>
      </c>
      <c r="D1567" s="3" t="s">
        <v>515</v>
      </c>
      <c r="E1567" s="3" t="s">
        <v>522</v>
      </c>
      <c r="F1567" s="3" t="s">
        <v>578</v>
      </c>
    </row>
    <row r="1568" spans="1:6" ht="45" customHeight="1" x14ac:dyDescent="0.25">
      <c r="A1568" s="3" t="s">
        <v>228</v>
      </c>
      <c r="B1568" s="3" t="s">
        <v>2137</v>
      </c>
      <c r="C1568" s="3" t="s">
        <v>514</v>
      </c>
      <c r="D1568" s="3" t="s">
        <v>515</v>
      </c>
      <c r="E1568" s="3" t="s">
        <v>516</v>
      </c>
      <c r="F1568" s="3" t="s">
        <v>578</v>
      </c>
    </row>
    <row r="1569" spans="1:6" ht="45" customHeight="1" x14ac:dyDescent="0.25">
      <c r="A1569" s="3" t="s">
        <v>228</v>
      </c>
      <c r="B1569" s="3" t="s">
        <v>2138</v>
      </c>
      <c r="C1569" s="3" t="s">
        <v>658</v>
      </c>
      <c r="D1569" s="3" t="s">
        <v>569</v>
      </c>
      <c r="E1569" s="3" t="s">
        <v>477</v>
      </c>
      <c r="F1569" s="3" t="s">
        <v>578</v>
      </c>
    </row>
    <row r="1570" spans="1:6" ht="45" customHeight="1" x14ac:dyDescent="0.25">
      <c r="A1570" s="3" t="s">
        <v>228</v>
      </c>
      <c r="B1570" s="3" t="s">
        <v>2139</v>
      </c>
      <c r="C1570" s="3" t="s">
        <v>569</v>
      </c>
      <c r="D1570" s="3" t="s">
        <v>570</v>
      </c>
      <c r="E1570" s="3" t="s">
        <v>571</v>
      </c>
      <c r="F1570" s="3" t="s">
        <v>578</v>
      </c>
    </row>
    <row r="1571" spans="1:6" ht="45" customHeight="1" x14ac:dyDescent="0.25">
      <c r="A1571" s="3" t="s">
        <v>228</v>
      </c>
      <c r="B1571" s="3" t="s">
        <v>2140</v>
      </c>
      <c r="C1571" s="3" t="s">
        <v>475</v>
      </c>
      <c r="D1571" s="3" t="s">
        <v>476</v>
      </c>
      <c r="E1571" s="3" t="s">
        <v>477</v>
      </c>
      <c r="F1571" s="3" t="s">
        <v>578</v>
      </c>
    </row>
    <row r="1572" spans="1:6" ht="45" customHeight="1" x14ac:dyDescent="0.25">
      <c r="A1572" s="3" t="s">
        <v>228</v>
      </c>
      <c r="B1572" s="3" t="s">
        <v>2141</v>
      </c>
      <c r="C1572" s="3" t="s">
        <v>623</v>
      </c>
      <c r="D1572" s="3" t="s">
        <v>624</v>
      </c>
      <c r="E1572" s="3" t="s">
        <v>625</v>
      </c>
      <c r="F1572" s="3" t="s">
        <v>578</v>
      </c>
    </row>
    <row r="1573" spans="1:6" ht="45" customHeight="1" x14ac:dyDescent="0.25">
      <c r="A1573" s="3" t="s">
        <v>228</v>
      </c>
      <c r="B1573" s="3" t="s">
        <v>2142</v>
      </c>
      <c r="C1573" s="3" t="s">
        <v>633</v>
      </c>
      <c r="D1573" s="3" t="s">
        <v>634</v>
      </c>
      <c r="E1573" s="3" t="s">
        <v>635</v>
      </c>
      <c r="F1573" s="3" t="s">
        <v>578</v>
      </c>
    </row>
    <row r="1574" spans="1:6" ht="45" customHeight="1" x14ac:dyDescent="0.25">
      <c r="A1574" s="3" t="s">
        <v>228</v>
      </c>
      <c r="B1574" s="3" t="s">
        <v>2143</v>
      </c>
      <c r="C1574" s="3" t="s">
        <v>565</v>
      </c>
      <c r="D1574" s="3" t="s">
        <v>566</v>
      </c>
      <c r="E1574" s="3" t="s">
        <v>567</v>
      </c>
      <c r="F1574" s="3" t="s">
        <v>578</v>
      </c>
    </row>
    <row r="1575" spans="1:6" ht="45" customHeight="1" x14ac:dyDescent="0.25">
      <c r="A1575" s="3" t="s">
        <v>228</v>
      </c>
      <c r="B1575" s="3" t="s">
        <v>2144</v>
      </c>
      <c r="C1575" s="3" t="s">
        <v>536</v>
      </c>
      <c r="D1575" s="3" t="s">
        <v>481</v>
      </c>
      <c r="E1575" s="3" t="s">
        <v>537</v>
      </c>
      <c r="F1575" s="3" t="s">
        <v>578</v>
      </c>
    </row>
    <row r="1576" spans="1:6" ht="45" customHeight="1" x14ac:dyDescent="0.25">
      <c r="A1576" s="3" t="s">
        <v>228</v>
      </c>
      <c r="B1576" s="3" t="s">
        <v>2145</v>
      </c>
      <c r="C1576" s="3" t="s">
        <v>557</v>
      </c>
      <c r="D1576" s="3" t="s">
        <v>558</v>
      </c>
      <c r="E1576" s="3" t="s">
        <v>559</v>
      </c>
      <c r="F1576" s="3" t="s">
        <v>578</v>
      </c>
    </row>
    <row r="1577" spans="1:6" ht="45" customHeight="1" x14ac:dyDescent="0.25">
      <c r="A1577" s="3" t="s">
        <v>228</v>
      </c>
      <c r="B1577" s="3" t="s">
        <v>2146</v>
      </c>
      <c r="C1577" s="3" t="s">
        <v>506</v>
      </c>
      <c r="D1577" s="3" t="s">
        <v>507</v>
      </c>
      <c r="E1577" s="3" t="s">
        <v>508</v>
      </c>
      <c r="F1577" s="3" t="s">
        <v>578</v>
      </c>
    </row>
    <row r="1578" spans="1:6" ht="45" customHeight="1" x14ac:dyDescent="0.25">
      <c r="A1578" s="3" t="s">
        <v>228</v>
      </c>
      <c r="B1578" s="3" t="s">
        <v>2147</v>
      </c>
      <c r="C1578" s="3" t="s">
        <v>573</v>
      </c>
      <c r="D1578" s="3" t="s">
        <v>574</v>
      </c>
      <c r="E1578" s="3" t="s">
        <v>522</v>
      </c>
      <c r="F1578" s="3" t="s">
        <v>578</v>
      </c>
    </row>
    <row r="1579" spans="1:6" ht="45" customHeight="1" x14ac:dyDescent="0.25">
      <c r="A1579" s="3" t="s">
        <v>228</v>
      </c>
      <c r="B1579" s="3" t="s">
        <v>2148</v>
      </c>
      <c r="C1579" s="3" t="s">
        <v>467</v>
      </c>
      <c r="D1579" s="3" t="s">
        <v>468</v>
      </c>
      <c r="E1579" s="3" t="s">
        <v>469</v>
      </c>
      <c r="F1579" s="3" t="s">
        <v>578</v>
      </c>
    </row>
    <row r="1580" spans="1:6" ht="45" customHeight="1" x14ac:dyDescent="0.25">
      <c r="A1580" s="3" t="s">
        <v>228</v>
      </c>
      <c r="B1580" s="3" t="s">
        <v>2149</v>
      </c>
      <c r="C1580" s="3" t="s">
        <v>543</v>
      </c>
      <c r="D1580" s="3" t="s">
        <v>544</v>
      </c>
      <c r="E1580" s="3" t="s">
        <v>545</v>
      </c>
      <c r="F1580" s="3" t="s">
        <v>578</v>
      </c>
    </row>
    <row r="1581" spans="1:6" ht="45" customHeight="1" x14ac:dyDescent="0.25">
      <c r="A1581" s="3" t="s">
        <v>228</v>
      </c>
      <c r="B1581" s="3" t="s">
        <v>2150</v>
      </c>
      <c r="C1581" s="3" t="s">
        <v>576</v>
      </c>
      <c r="D1581" s="3" t="s">
        <v>544</v>
      </c>
      <c r="E1581" s="3" t="s">
        <v>476</v>
      </c>
      <c r="F1581" s="3" t="s">
        <v>578</v>
      </c>
    </row>
    <row r="1582" spans="1:6" ht="45" customHeight="1" x14ac:dyDescent="0.25">
      <c r="A1582" s="3" t="s">
        <v>228</v>
      </c>
      <c r="B1582" s="3" t="s">
        <v>2151</v>
      </c>
      <c r="C1582" s="3" t="s">
        <v>808</v>
      </c>
      <c r="D1582" s="3" t="s">
        <v>809</v>
      </c>
      <c r="E1582" s="3" t="s">
        <v>810</v>
      </c>
      <c r="F1582" s="3" t="s">
        <v>578</v>
      </c>
    </row>
    <row r="1583" spans="1:6" ht="45" customHeight="1" x14ac:dyDescent="0.25">
      <c r="A1583" s="3" t="s">
        <v>228</v>
      </c>
      <c r="B1583" s="3" t="s">
        <v>2152</v>
      </c>
      <c r="C1583" s="3" t="s">
        <v>551</v>
      </c>
      <c r="D1583" s="3" t="s">
        <v>552</v>
      </c>
      <c r="E1583" s="3" t="s">
        <v>545</v>
      </c>
      <c r="F1583" s="3" t="s">
        <v>578</v>
      </c>
    </row>
    <row r="1584" spans="1:6" ht="45" customHeight="1" x14ac:dyDescent="0.25">
      <c r="A1584" s="3" t="s">
        <v>228</v>
      </c>
      <c r="B1584" s="3" t="s">
        <v>2153</v>
      </c>
      <c r="C1584" s="3" t="s">
        <v>459</v>
      </c>
      <c r="D1584" s="3" t="s">
        <v>460</v>
      </c>
      <c r="E1584" s="3" t="s">
        <v>461</v>
      </c>
      <c r="F1584" s="3" t="s">
        <v>578</v>
      </c>
    </row>
    <row r="1585" spans="1:6" ht="45" customHeight="1" x14ac:dyDescent="0.25">
      <c r="A1585" s="3" t="s">
        <v>228</v>
      </c>
      <c r="B1585" s="3" t="s">
        <v>2154</v>
      </c>
      <c r="C1585" s="3" t="s">
        <v>454</v>
      </c>
      <c r="D1585" s="3" t="s">
        <v>455</v>
      </c>
      <c r="E1585" s="3" t="s">
        <v>456</v>
      </c>
      <c r="F1585" s="3" t="s">
        <v>578</v>
      </c>
    </row>
    <row r="1586" spans="1:6" ht="45" customHeight="1" x14ac:dyDescent="0.25">
      <c r="A1586" s="3" t="s">
        <v>225</v>
      </c>
      <c r="B1586" s="3" t="s">
        <v>2155</v>
      </c>
      <c r="C1586" s="3" t="s">
        <v>463</v>
      </c>
      <c r="D1586" s="3" t="s">
        <v>464</v>
      </c>
      <c r="E1586" s="3" t="s">
        <v>465</v>
      </c>
      <c r="F1586" s="3" t="s">
        <v>457</v>
      </c>
    </row>
    <row r="1587" spans="1:6" ht="45" customHeight="1" x14ac:dyDescent="0.25">
      <c r="A1587" s="3" t="s">
        <v>225</v>
      </c>
      <c r="B1587" s="3" t="s">
        <v>2156</v>
      </c>
      <c r="C1587" s="3" t="s">
        <v>660</v>
      </c>
      <c r="D1587" s="3" t="s">
        <v>661</v>
      </c>
      <c r="E1587" s="3" t="s">
        <v>476</v>
      </c>
      <c r="F1587" s="3" t="s">
        <v>457</v>
      </c>
    </row>
    <row r="1588" spans="1:6" ht="45" customHeight="1" x14ac:dyDescent="0.25">
      <c r="A1588" s="3" t="s">
        <v>225</v>
      </c>
      <c r="B1588" s="3" t="s">
        <v>2157</v>
      </c>
      <c r="C1588" s="3" t="s">
        <v>502</v>
      </c>
      <c r="D1588" s="3" t="s">
        <v>503</v>
      </c>
      <c r="E1588" s="3" t="s">
        <v>504</v>
      </c>
      <c r="F1588" s="3" t="s">
        <v>457</v>
      </c>
    </row>
    <row r="1589" spans="1:6" ht="45" customHeight="1" x14ac:dyDescent="0.25">
      <c r="A1589" s="3" t="s">
        <v>225</v>
      </c>
      <c r="B1589" s="3" t="s">
        <v>2158</v>
      </c>
      <c r="C1589" s="3" t="s">
        <v>471</v>
      </c>
      <c r="D1589" s="3" t="s">
        <v>472</v>
      </c>
      <c r="E1589" s="3" t="s">
        <v>473</v>
      </c>
      <c r="F1589" s="3" t="s">
        <v>457</v>
      </c>
    </row>
    <row r="1590" spans="1:6" ht="45" customHeight="1" x14ac:dyDescent="0.25">
      <c r="A1590" s="3" t="s">
        <v>225</v>
      </c>
      <c r="B1590" s="3" t="s">
        <v>2159</v>
      </c>
      <c r="C1590" s="3" t="s">
        <v>547</v>
      </c>
      <c r="D1590" s="3" t="s">
        <v>548</v>
      </c>
      <c r="E1590" s="3" t="s">
        <v>549</v>
      </c>
      <c r="F1590" s="3" t="s">
        <v>671</v>
      </c>
    </row>
    <row r="1591" spans="1:6" ht="45" customHeight="1" x14ac:dyDescent="0.25">
      <c r="A1591" s="3" t="s">
        <v>225</v>
      </c>
      <c r="B1591" s="3" t="s">
        <v>2160</v>
      </c>
      <c r="C1591" s="3" t="s">
        <v>498</v>
      </c>
      <c r="D1591" s="3" t="s">
        <v>499</v>
      </c>
      <c r="E1591" s="3" t="s">
        <v>500</v>
      </c>
      <c r="F1591" s="3" t="s">
        <v>457</v>
      </c>
    </row>
    <row r="1592" spans="1:6" ht="45" customHeight="1" x14ac:dyDescent="0.25">
      <c r="A1592" s="3" t="s">
        <v>225</v>
      </c>
      <c r="B1592" s="3" t="s">
        <v>2161</v>
      </c>
      <c r="C1592" s="3" t="s">
        <v>487</v>
      </c>
      <c r="D1592" s="3" t="s">
        <v>488</v>
      </c>
      <c r="E1592" s="3" t="s">
        <v>489</v>
      </c>
      <c r="F1592" s="3" t="s">
        <v>457</v>
      </c>
    </row>
    <row r="1593" spans="1:6" ht="45" customHeight="1" x14ac:dyDescent="0.25">
      <c r="A1593" s="3" t="s">
        <v>225</v>
      </c>
      <c r="B1593" s="3" t="s">
        <v>2162</v>
      </c>
      <c r="C1593" s="3" t="s">
        <v>524</v>
      </c>
      <c r="D1593" s="3" t="s">
        <v>522</v>
      </c>
      <c r="E1593" s="3" t="s">
        <v>525</v>
      </c>
      <c r="F1593" s="3" t="s">
        <v>457</v>
      </c>
    </row>
    <row r="1594" spans="1:6" ht="45" customHeight="1" x14ac:dyDescent="0.25">
      <c r="A1594" s="3" t="s">
        <v>225</v>
      </c>
      <c r="B1594" s="3" t="s">
        <v>2163</v>
      </c>
      <c r="C1594" s="3" t="s">
        <v>510</v>
      </c>
      <c r="D1594" s="3" t="s">
        <v>511</v>
      </c>
      <c r="E1594" s="3" t="s">
        <v>512</v>
      </c>
      <c r="F1594" s="3" t="s">
        <v>457</v>
      </c>
    </row>
    <row r="1595" spans="1:6" ht="45" customHeight="1" x14ac:dyDescent="0.25">
      <c r="A1595" s="3" t="s">
        <v>225</v>
      </c>
      <c r="B1595" s="3" t="s">
        <v>2164</v>
      </c>
      <c r="C1595" s="3" t="s">
        <v>521</v>
      </c>
      <c r="D1595" s="3" t="s">
        <v>515</v>
      </c>
      <c r="E1595" s="3" t="s">
        <v>522</v>
      </c>
      <c r="F1595" s="3" t="s">
        <v>457</v>
      </c>
    </row>
    <row r="1596" spans="1:6" ht="45" customHeight="1" x14ac:dyDescent="0.25">
      <c r="A1596" s="3" t="s">
        <v>225</v>
      </c>
      <c r="B1596" s="3" t="s">
        <v>2165</v>
      </c>
      <c r="C1596" s="3" t="s">
        <v>514</v>
      </c>
      <c r="D1596" s="3" t="s">
        <v>515</v>
      </c>
      <c r="E1596" s="3" t="s">
        <v>516</v>
      </c>
      <c r="F1596" s="3" t="s">
        <v>457</v>
      </c>
    </row>
    <row r="1597" spans="1:6" ht="45" customHeight="1" x14ac:dyDescent="0.25">
      <c r="A1597" s="3" t="s">
        <v>225</v>
      </c>
      <c r="B1597" s="3" t="s">
        <v>2166</v>
      </c>
      <c r="C1597" s="3" t="s">
        <v>623</v>
      </c>
      <c r="D1597" s="3" t="s">
        <v>650</v>
      </c>
      <c r="E1597" s="3" t="s">
        <v>651</v>
      </c>
      <c r="F1597" s="3" t="s">
        <v>671</v>
      </c>
    </row>
    <row r="1598" spans="1:6" ht="45" customHeight="1" x14ac:dyDescent="0.25">
      <c r="A1598" s="3" t="s">
        <v>225</v>
      </c>
      <c r="B1598" s="3" t="s">
        <v>2167</v>
      </c>
      <c r="C1598" s="3" t="s">
        <v>658</v>
      </c>
      <c r="D1598" s="3" t="s">
        <v>569</v>
      </c>
      <c r="E1598" s="3" t="s">
        <v>477</v>
      </c>
      <c r="F1598" s="3" t="s">
        <v>457</v>
      </c>
    </row>
    <row r="1599" spans="1:6" ht="45" customHeight="1" x14ac:dyDescent="0.25">
      <c r="A1599" s="3" t="s">
        <v>225</v>
      </c>
      <c r="B1599" s="3" t="s">
        <v>2168</v>
      </c>
      <c r="C1599" s="3" t="s">
        <v>475</v>
      </c>
      <c r="D1599" s="3" t="s">
        <v>476</v>
      </c>
      <c r="E1599" s="3" t="s">
        <v>477</v>
      </c>
      <c r="F1599" s="3" t="s">
        <v>457</v>
      </c>
    </row>
    <row r="1600" spans="1:6" ht="45" customHeight="1" x14ac:dyDescent="0.25">
      <c r="A1600" s="3" t="s">
        <v>225</v>
      </c>
      <c r="B1600" s="3" t="s">
        <v>2169</v>
      </c>
      <c r="C1600" s="3" t="s">
        <v>623</v>
      </c>
      <c r="D1600" s="3" t="s">
        <v>624</v>
      </c>
      <c r="E1600" s="3" t="s">
        <v>625</v>
      </c>
      <c r="F1600" s="3" t="s">
        <v>671</v>
      </c>
    </row>
    <row r="1601" spans="1:6" ht="45" customHeight="1" x14ac:dyDescent="0.25">
      <c r="A1601" s="3" t="s">
        <v>225</v>
      </c>
      <c r="B1601" s="3" t="s">
        <v>2170</v>
      </c>
      <c r="C1601" s="3" t="s">
        <v>642</v>
      </c>
      <c r="D1601" s="3" t="s">
        <v>643</v>
      </c>
      <c r="E1601" s="3" t="s">
        <v>480</v>
      </c>
      <c r="F1601" s="3" t="s">
        <v>457</v>
      </c>
    </row>
    <row r="1602" spans="1:6" ht="45" customHeight="1" x14ac:dyDescent="0.25">
      <c r="A1602" s="3" t="s">
        <v>225</v>
      </c>
      <c r="B1602" s="3" t="s">
        <v>2171</v>
      </c>
      <c r="C1602" s="3" t="s">
        <v>633</v>
      </c>
      <c r="D1602" s="3" t="s">
        <v>634</v>
      </c>
      <c r="E1602" s="3" t="s">
        <v>635</v>
      </c>
      <c r="F1602" s="3" t="s">
        <v>457</v>
      </c>
    </row>
    <row r="1603" spans="1:6" ht="45" customHeight="1" x14ac:dyDescent="0.25">
      <c r="A1603" s="3" t="s">
        <v>225</v>
      </c>
      <c r="B1603" s="3" t="s">
        <v>2172</v>
      </c>
      <c r="C1603" s="3" t="s">
        <v>565</v>
      </c>
      <c r="D1603" s="3" t="s">
        <v>566</v>
      </c>
      <c r="E1603" s="3" t="s">
        <v>567</v>
      </c>
      <c r="F1603" s="3" t="s">
        <v>671</v>
      </c>
    </row>
    <row r="1604" spans="1:6" ht="45" customHeight="1" x14ac:dyDescent="0.25">
      <c r="A1604" s="3" t="s">
        <v>225</v>
      </c>
      <c r="B1604" s="3" t="s">
        <v>2173</v>
      </c>
      <c r="C1604" s="3" t="s">
        <v>527</v>
      </c>
      <c r="D1604" s="3" t="s">
        <v>481</v>
      </c>
      <c r="E1604" s="3" t="s">
        <v>528</v>
      </c>
      <c r="F1604" s="3" t="s">
        <v>457</v>
      </c>
    </row>
    <row r="1605" spans="1:6" ht="45" customHeight="1" x14ac:dyDescent="0.25">
      <c r="A1605" s="3" t="s">
        <v>225</v>
      </c>
      <c r="B1605" s="3" t="s">
        <v>2174</v>
      </c>
      <c r="C1605" s="3" t="s">
        <v>536</v>
      </c>
      <c r="D1605" s="3" t="s">
        <v>481</v>
      </c>
      <c r="E1605" s="3" t="s">
        <v>537</v>
      </c>
      <c r="F1605" s="3" t="s">
        <v>671</v>
      </c>
    </row>
    <row r="1606" spans="1:6" ht="45" customHeight="1" x14ac:dyDescent="0.25">
      <c r="A1606" s="3" t="s">
        <v>225</v>
      </c>
      <c r="B1606" s="3" t="s">
        <v>2175</v>
      </c>
      <c r="C1606" s="3" t="s">
        <v>539</v>
      </c>
      <c r="D1606" s="3" t="s">
        <v>540</v>
      </c>
      <c r="E1606" s="3" t="s">
        <v>541</v>
      </c>
      <c r="F1606" s="3" t="s">
        <v>457</v>
      </c>
    </row>
    <row r="1607" spans="1:6" ht="45" customHeight="1" x14ac:dyDescent="0.25">
      <c r="A1607" s="3" t="s">
        <v>225</v>
      </c>
      <c r="B1607" s="3" t="s">
        <v>2176</v>
      </c>
      <c r="C1607" s="3" t="s">
        <v>506</v>
      </c>
      <c r="D1607" s="3" t="s">
        <v>507</v>
      </c>
      <c r="E1607" s="3" t="s">
        <v>508</v>
      </c>
      <c r="F1607" s="3" t="s">
        <v>457</v>
      </c>
    </row>
    <row r="1608" spans="1:6" ht="45" customHeight="1" x14ac:dyDescent="0.25">
      <c r="A1608" s="3" t="s">
        <v>225</v>
      </c>
      <c r="B1608" s="3" t="s">
        <v>2177</v>
      </c>
      <c r="C1608" s="3" t="s">
        <v>573</v>
      </c>
      <c r="D1608" s="3" t="s">
        <v>574</v>
      </c>
      <c r="E1608" s="3" t="s">
        <v>522</v>
      </c>
      <c r="F1608" s="3" t="s">
        <v>457</v>
      </c>
    </row>
    <row r="1609" spans="1:6" ht="45" customHeight="1" x14ac:dyDescent="0.25">
      <c r="A1609" s="3" t="s">
        <v>225</v>
      </c>
      <c r="B1609" s="3" t="s">
        <v>2178</v>
      </c>
      <c r="C1609" s="3" t="s">
        <v>467</v>
      </c>
      <c r="D1609" s="3" t="s">
        <v>468</v>
      </c>
      <c r="E1609" s="3" t="s">
        <v>469</v>
      </c>
      <c r="F1609" s="3" t="s">
        <v>457</v>
      </c>
    </row>
    <row r="1610" spans="1:6" ht="45" customHeight="1" x14ac:dyDescent="0.25">
      <c r="A1610" s="3" t="s">
        <v>225</v>
      </c>
      <c r="B1610" s="3" t="s">
        <v>2179</v>
      </c>
      <c r="C1610" s="3" t="s">
        <v>543</v>
      </c>
      <c r="D1610" s="3" t="s">
        <v>544</v>
      </c>
      <c r="E1610" s="3" t="s">
        <v>545</v>
      </c>
      <c r="F1610" s="3" t="s">
        <v>457</v>
      </c>
    </row>
    <row r="1611" spans="1:6" ht="45" customHeight="1" x14ac:dyDescent="0.25">
      <c r="A1611" s="3" t="s">
        <v>225</v>
      </c>
      <c r="B1611" s="3" t="s">
        <v>2180</v>
      </c>
      <c r="C1611" s="3" t="s">
        <v>806</v>
      </c>
      <c r="D1611" s="3" t="s">
        <v>544</v>
      </c>
      <c r="E1611" s="3" t="s">
        <v>476</v>
      </c>
      <c r="F1611" s="3" t="s">
        <v>457</v>
      </c>
    </row>
    <row r="1612" spans="1:6" ht="45" customHeight="1" x14ac:dyDescent="0.25">
      <c r="A1612" s="3" t="s">
        <v>225</v>
      </c>
      <c r="B1612" s="3" t="s">
        <v>2181</v>
      </c>
      <c r="C1612" s="3" t="s">
        <v>808</v>
      </c>
      <c r="D1612" s="3" t="s">
        <v>809</v>
      </c>
      <c r="E1612" s="3" t="s">
        <v>810</v>
      </c>
      <c r="F1612" s="3" t="s">
        <v>671</v>
      </c>
    </row>
    <row r="1613" spans="1:6" ht="45" customHeight="1" x14ac:dyDescent="0.25">
      <c r="A1613" s="3" t="s">
        <v>225</v>
      </c>
      <c r="B1613" s="3" t="s">
        <v>2182</v>
      </c>
      <c r="C1613" s="3" t="s">
        <v>551</v>
      </c>
      <c r="D1613" s="3" t="s">
        <v>552</v>
      </c>
      <c r="E1613" s="3" t="s">
        <v>545</v>
      </c>
      <c r="F1613" s="3" t="s">
        <v>671</v>
      </c>
    </row>
    <row r="1614" spans="1:6" ht="45" customHeight="1" x14ac:dyDescent="0.25">
      <c r="A1614" s="3" t="s">
        <v>225</v>
      </c>
      <c r="B1614" s="3" t="s">
        <v>2183</v>
      </c>
      <c r="C1614" s="3" t="s">
        <v>459</v>
      </c>
      <c r="D1614" s="3" t="s">
        <v>460</v>
      </c>
      <c r="E1614" s="3" t="s">
        <v>461</v>
      </c>
      <c r="F1614" s="3" t="s">
        <v>457</v>
      </c>
    </row>
    <row r="1615" spans="1:6" ht="45" customHeight="1" x14ac:dyDescent="0.25">
      <c r="A1615" s="3" t="s">
        <v>225</v>
      </c>
      <c r="B1615" s="3" t="s">
        <v>2184</v>
      </c>
      <c r="C1615" s="3" t="s">
        <v>557</v>
      </c>
      <c r="D1615" s="3" t="s">
        <v>558</v>
      </c>
      <c r="E1615" s="3" t="s">
        <v>559</v>
      </c>
      <c r="F1615" s="3" t="s">
        <v>671</v>
      </c>
    </row>
    <row r="1616" spans="1:6" ht="45" customHeight="1" x14ac:dyDescent="0.25">
      <c r="A1616" s="3" t="s">
        <v>225</v>
      </c>
      <c r="B1616" s="3" t="s">
        <v>2185</v>
      </c>
      <c r="C1616" s="3" t="s">
        <v>454</v>
      </c>
      <c r="D1616" s="3" t="s">
        <v>455</v>
      </c>
      <c r="E1616" s="3" t="s">
        <v>456</v>
      </c>
      <c r="F1616" s="3" t="s">
        <v>457</v>
      </c>
    </row>
    <row r="1617" spans="1:6" ht="45" customHeight="1" x14ac:dyDescent="0.25">
      <c r="A1617" s="3" t="s">
        <v>225</v>
      </c>
      <c r="B1617" s="3" t="s">
        <v>2186</v>
      </c>
      <c r="C1617" s="3" t="s">
        <v>463</v>
      </c>
      <c r="D1617" s="3" t="s">
        <v>464</v>
      </c>
      <c r="E1617" s="3" t="s">
        <v>465</v>
      </c>
      <c r="F1617" s="3" t="s">
        <v>578</v>
      </c>
    </row>
    <row r="1618" spans="1:6" ht="45" customHeight="1" x14ac:dyDescent="0.25">
      <c r="A1618" s="3" t="s">
        <v>225</v>
      </c>
      <c r="B1618" s="3" t="s">
        <v>2187</v>
      </c>
      <c r="C1618" s="3" t="s">
        <v>660</v>
      </c>
      <c r="D1618" s="3" t="s">
        <v>661</v>
      </c>
      <c r="E1618" s="3" t="s">
        <v>476</v>
      </c>
      <c r="F1618" s="3" t="s">
        <v>578</v>
      </c>
    </row>
    <row r="1619" spans="1:6" ht="45" customHeight="1" x14ac:dyDescent="0.25">
      <c r="A1619" s="3" t="s">
        <v>225</v>
      </c>
      <c r="B1619" s="3" t="s">
        <v>2188</v>
      </c>
      <c r="C1619" s="3" t="s">
        <v>502</v>
      </c>
      <c r="D1619" s="3" t="s">
        <v>503</v>
      </c>
      <c r="E1619" s="3" t="s">
        <v>504</v>
      </c>
      <c r="F1619" s="3" t="s">
        <v>578</v>
      </c>
    </row>
    <row r="1620" spans="1:6" ht="45" customHeight="1" x14ac:dyDescent="0.25">
      <c r="A1620" s="3" t="s">
        <v>225</v>
      </c>
      <c r="B1620" s="3" t="s">
        <v>2189</v>
      </c>
      <c r="C1620" s="3" t="s">
        <v>471</v>
      </c>
      <c r="D1620" s="3" t="s">
        <v>472</v>
      </c>
      <c r="E1620" s="3" t="s">
        <v>473</v>
      </c>
      <c r="F1620" s="3" t="s">
        <v>578</v>
      </c>
    </row>
    <row r="1621" spans="1:6" ht="45" customHeight="1" x14ac:dyDescent="0.25">
      <c r="A1621" s="3" t="s">
        <v>225</v>
      </c>
      <c r="B1621" s="3" t="s">
        <v>2190</v>
      </c>
      <c r="C1621" s="3" t="s">
        <v>547</v>
      </c>
      <c r="D1621" s="3" t="s">
        <v>548</v>
      </c>
      <c r="E1621" s="3" t="s">
        <v>549</v>
      </c>
      <c r="F1621" s="3" t="s">
        <v>621</v>
      </c>
    </row>
    <row r="1622" spans="1:6" ht="45" customHeight="1" x14ac:dyDescent="0.25">
      <c r="A1622" s="3" t="s">
        <v>225</v>
      </c>
      <c r="B1622" s="3" t="s">
        <v>2191</v>
      </c>
      <c r="C1622" s="3" t="s">
        <v>498</v>
      </c>
      <c r="D1622" s="3" t="s">
        <v>499</v>
      </c>
      <c r="E1622" s="3" t="s">
        <v>500</v>
      </c>
      <c r="F1622" s="3" t="s">
        <v>578</v>
      </c>
    </row>
    <row r="1623" spans="1:6" ht="45" customHeight="1" x14ac:dyDescent="0.25">
      <c r="A1623" s="3" t="s">
        <v>225</v>
      </c>
      <c r="B1623" s="3" t="s">
        <v>2192</v>
      </c>
      <c r="C1623" s="3" t="s">
        <v>487</v>
      </c>
      <c r="D1623" s="3" t="s">
        <v>488</v>
      </c>
      <c r="E1623" s="3" t="s">
        <v>489</v>
      </c>
      <c r="F1623" s="3" t="s">
        <v>578</v>
      </c>
    </row>
    <row r="1624" spans="1:6" ht="45" customHeight="1" x14ac:dyDescent="0.25">
      <c r="A1624" s="3" t="s">
        <v>225</v>
      </c>
      <c r="B1624" s="3" t="s">
        <v>2193</v>
      </c>
      <c r="C1624" s="3" t="s">
        <v>524</v>
      </c>
      <c r="D1624" s="3" t="s">
        <v>522</v>
      </c>
      <c r="E1624" s="3" t="s">
        <v>525</v>
      </c>
      <c r="F1624" s="3" t="s">
        <v>578</v>
      </c>
    </row>
    <row r="1625" spans="1:6" ht="45" customHeight="1" x14ac:dyDescent="0.25">
      <c r="A1625" s="3" t="s">
        <v>225</v>
      </c>
      <c r="B1625" s="3" t="s">
        <v>2194</v>
      </c>
      <c r="C1625" s="3" t="s">
        <v>510</v>
      </c>
      <c r="D1625" s="3" t="s">
        <v>511</v>
      </c>
      <c r="E1625" s="3" t="s">
        <v>512</v>
      </c>
      <c r="F1625" s="3" t="s">
        <v>578</v>
      </c>
    </row>
    <row r="1626" spans="1:6" ht="45" customHeight="1" x14ac:dyDescent="0.25">
      <c r="A1626" s="3" t="s">
        <v>225</v>
      </c>
      <c r="B1626" s="3" t="s">
        <v>2195</v>
      </c>
      <c r="C1626" s="3" t="s">
        <v>521</v>
      </c>
      <c r="D1626" s="3" t="s">
        <v>515</v>
      </c>
      <c r="E1626" s="3" t="s">
        <v>522</v>
      </c>
      <c r="F1626" s="3" t="s">
        <v>578</v>
      </c>
    </row>
    <row r="1627" spans="1:6" ht="45" customHeight="1" x14ac:dyDescent="0.25">
      <c r="A1627" s="3" t="s">
        <v>225</v>
      </c>
      <c r="B1627" s="3" t="s">
        <v>2196</v>
      </c>
      <c r="C1627" s="3" t="s">
        <v>514</v>
      </c>
      <c r="D1627" s="3" t="s">
        <v>515</v>
      </c>
      <c r="E1627" s="3" t="s">
        <v>516</v>
      </c>
      <c r="F1627" s="3" t="s">
        <v>578</v>
      </c>
    </row>
    <row r="1628" spans="1:6" ht="45" customHeight="1" x14ac:dyDescent="0.25">
      <c r="A1628" s="3" t="s">
        <v>225</v>
      </c>
      <c r="B1628" s="3" t="s">
        <v>2197</v>
      </c>
      <c r="C1628" s="3" t="s">
        <v>623</v>
      </c>
      <c r="D1628" s="3" t="s">
        <v>650</v>
      </c>
      <c r="E1628" s="3" t="s">
        <v>651</v>
      </c>
      <c r="F1628" s="3" t="s">
        <v>621</v>
      </c>
    </row>
    <row r="1629" spans="1:6" ht="45" customHeight="1" x14ac:dyDescent="0.25">
      <c r="A1629" s="3" t="s">
        <v>225</v>
      </c>
      <c r="B1629" s="3" t="s">
        <v>2198</v>
      </c>
      <c r="C1629" s="3" t="s">
        <v>658</v>
      </c>
      <c r="D1629" s="3" t="s">
        <v>569</v>
      </c>
      <c r="E1629" s="3" t="s">
        <v>477</v>
      </c>
      <c r="F1629" s="3" t="s">
        <v>578</v>
      </c>
    </row>
    <row r="1630" spans="1:6" ht="45" customHeight="1" x14ac:dyDescent="0.25">
      <c r="A1630" s="3" t="s">
        <v>225</v>
      </c>
      <c r="B1630" s="3" t="s">
        <v>2199</v>
      </c>
      <c r="C1630" s="3" t="s">
        <v>623</v>
      </c>
      <c r="D1630" s="3" t="s">
        <v>624</v>
      </c>
      <c r="E1630" s="3" t="s">
        <v>625</v>
      </c>
      <c r="F1630" s="3" t="s">
        <v>621</v>
      </c>
    </row>
    <row r="1631" spans="1:6" ht="45" customHeight="1" x14ac:dyDescent="0.25">
      <c r="A1631" s="3" t="s">
        <v>225</v>
      </c>
      <c r="B1631" s="3" t="s">
        <v>2200</v>
      </c>
      <c r="C1631" s="3" t="s">
        <v>642</v>
      </c>
      <c r="D1631" s="3" t="s">
        <v>643</v>
      </c>
      <c r="E1631" s="3" t="s">
        <v>480</v>
      </c>
      <c r="F1631" s="3" t="s">
        <v>578</v>
      </c>
    </row>
    <row r="1632" spans="1:6" ht="45" customHeight="1" x14ac:dyDescent="0.25">
      <c r="A1632" s="3" t="s">
        <v>225</v>
      </c>
      <c r="B1632" s="3" t="s">
        <v>2201</v>
      </c>
      <c r="C1632" s="3" t="s">
        <v>565</v>
      </c>
      <c r="D1632" s="3" t="s">
        <v>566</v>
      </c>
      <c r="E1632" s="3" t="s">
        <v>567</v>
      </c>
      <c r="F1632" s="3" t="s">
        <v>621</v>
      </c>
    </row>
    <row r="1633" spans="1:6" ht="45" customHeight="1" x14ac:dyDescent="0.25">
      <c r="A1633" s="3" t="s">
        <v>225</v>
      </c>
      <c r="B1633" s="3" t="s">
        <v>2202</v>
      </c>
      <c r="C1633" s="3" t="s">
        <v>527</v>
      </c>
      <c r="D1633" s="3" t="s">
        <v>481</v>
      </c>
      <c r="E1633" s="3" t="s">
        <v>528</v>
      </c>
      <c r="F1633" s="3" t="s">
        <v>578</v>
      </c>
    </row>
    <row r="1634" spans="1:6" ht="45" customHeight="1" x14ac:dyDescent="0.25">
      <c r="A1634" s="3" t="s">
        <v>225</v>
      </c>
      <c r="B1634" s="3" t="s">
        <v>2203</v>
      </c>
      <c r="C1634" s="3" t="s">
        <v>536</v>
      </c>
      <c r="D1634" s="3" t="s">
        <v>481</v>
      </c>
      <c r="E1634" s="3" t="s">
        <v>537</v>
      </c>
      <c r="F1634" s="3" t="s">
        <v>621</v>
      </c>
    </row>
    <row r="1635" spans="1:6" ht="45" customHeight="1" x14ac:dyDescent="0.25">
      <c r="A1635" s="3" t="s">
        <v>225</v>
      </c>
      <c r="B1635" s="3" t="s">
        <v>2204</v>
      </c>
      <c r="C1635" s="3" t="s">
        <v>539</v>
      </c>
      <c r="D1635" s="3" t="s">
        <v>540</v>
      </c>
      <c r="E1635" s="3" t="s">
        <v>541</v>
      </c>
      <c r="F1635" s="3" t="s">
        <v>578</v>
      </c>
    </row>
    <row r="1636" spans="1:6" ht="45" customHeight="1" x14ac:dyDescent="0.25">
      <c r="A1636" s="3" t="s">
        <v>225</v>
      </c>
      <c r="B1636" s="3" t="s">
        <v>2205</v>
      </c>
      <c r="C1636" s="3" t="s">
        <v>557</v>
      </c>
      <c r="D1636" s="3" t="s">
        <v>558</v>
      </c>
      <c r="E1636" s="3" t="s">
        <v>559</v>
      </c>
      <c r="F1636" s="3" t="s">
        <v>621</v>
      </c>
    </row>
    <row r="1637" spans="1:6" ht="45" customHeight="1" x14ac:dyDescent="0.25">
      <c r="A1637" s="3" t="s">
        <v>225</v>
      </c>
      <c r="B1637" s="3" t="s">
        <v>2206</v>
      </c>
      <c r="C1637" s="3" t="s">
        <v>506</v>
      </c>
      <c r="D1637" s="3" t="s">
        <v>507</v>
      </c>
      <c r="E1637" s="3" t="s">
        <v>508</v>
      </c>
      <c r="F1637" s="3" t="s">
        <v>578</v>
      </c>
    </row>
    <row r="1638" spans="1:6" ht="45" customHeight="1" x14ac:dyDescent="0.25">
      <c r="A1638" s="3" t="s">
        <v>225</v>
      </c>
      <c r="B1638" s="3" t="s">
        <v>2207</v>
      </c>
      <c r="C1638" s="3" t="s">
        <v>573</v>
      </c>
      <c r="D1638" s="3" t="s">
        <v>574</v>
      </c>
      <c r="E1638" s="3" t="s">
        <v>522</v>
      </c>
      <c r="F1638" s="3" t="s">
        <v>578</v>
      </c>
    </row>
    <row r="1639" spans="1:6" ht="45" customHeight="1" x14ac:dyDescent="0.25">
      <c r="A1639" s="3" t="s">
        <v>225</v>
      </c>
      <c r="B1639" s="3" t="s">
        <v>2208</v>
      </c>
      <c r="C1639" s="3" t="s">
        <v>467</v>
      </c>
      <c r="D1639" s="3" t="s">
        <v>468</v>
      </c>
      <c r="E1639" s="3" t="s">
        <v>469</v>
      </c>
      <c r="F1639" s="3" t="s">
        <v>578</v>
      </c>
    </row>
    <row r="1640" spans="1:6" ht="45" customHeight="1" x14ac:dyDescent="0.25">
      <c r="A1640" s="3" t="s">
        <v>225</v>
      </c>
      <c r="B1640" s="3" t="s">
        <v>2209</v>
      </c>
      <c r="C1640" s="3" t="s">
        <v>633</v>
      </c>
      <c r="D1640" s="3" t="s">
        <v>634</v>
      </c>
      <c r="E1640" s="3" t="s">
        <v>635</v>
      </c>
      <c r="F1640" s="3" t="s">
        <v>578</v>
      </c>
    </row>
    <row r="1641" spans="1:6" ht="45" customHeight="1" x14ac:dyDescent="0.25">
      <c r="A1641" s="3" t="s">
        <v>225</v>
      </c>
      <c r="B1641" s="3" t="s">
        <v>2210</v>
      </c>
      <c r="C1641" s="3" t="s">
        <v>543</v>
      </c>
      <c r="D1641" s="3" t="s">
        <v>544</v>
      </c>
      <c r="E1641" s="3" t="s">
        <v>545</v>
      </c>
      <c r="F1641" s="3" t="s">
        <v>578</v>
      </c>
    </row>
    <row r="1642" spans="1:6" ht="45" customHeight="1" x14ac:dyDescent="0.25">
      <c r="A1642" s="3" t="s">
        <v>225</v>
      </c>
      <c r="B1642" s="3" t="s">
        <v>2211</v>
      </c>
      <c r="C1642" s="3" t="s">
        <v>806</v>
      </c>
      <c r="D1642" s="3" t="s">
        <v>544</v>
      </c>
      <c r="E1642" s="3" t="s">
        <v>476</v>
      </c>
      <c r="F1642" s="3" t="s">
        <v>578</v>
      </c>
    </row>
    <row r="1643" spans="1:6" ht="45" customHeight="1" x14ac:dyDescent="0.25">
      <c r="A1643" s="3" t="s">
        <v>225</v>
      </c>
      <c r="B1643" s="3" t="s">
        <v>2212</v>
      </c>
      <c r="C1643" s="3" t="s">
        <v>808</v>
      </c>
      <c r="D1643" s="3" t="s">
        <v>809</v>
      </c>
      <c r="E1643" s="3" t="s">
        <v>810</v>
      </c>
      <c r="F1643" s="3" t="s">
        <v>621</v>
      </c>
    </row>
    <row r="1644" spans="1:6" ht="45" customHeight="1" x14ac:dyDescent="0.25">
      <c r="A1644" s="3" t="s">
        <v>225</v>
      </c>
      <c r="B1644" s="3" t="s">
        <v>2213</v>
      </c>
      <c r="C1644" s="3" t="s">
        <v>551</v>
      </c>
      <c r="D1644" s="3" t="s">
        <v>552</v>
      </c>
      <c r="E1644" s="3" t="s">
        <v>545</v>
      </c>
      <c r="F1644" s="3" t="s">
        <v>621</v>
      </c>
    </row>
    <row r="1645" spans="1:6" ht="45" customHeight="1" x14ac:dyDescent="0.25">
      <c r="A1645" s="3" t="s">
        <v>225</v>
      </c>
      <c r="B1645" s="3" t="s">
        <v>2214</v>
      </c>
      <c r="C1645" s="3" t="s">
        <v>459</v>
      </c>
      <c r="D1645" s="3" t="s">
        <v>460</v>
      </c>
      <c r="E1645" s="3" t="s">
        <v>461</v>
      </c>
      <c r="F1645" s="3" t="s">
        <v>578</v>
      </c>
    </row>
    <row r="1646" spans="1:6" ht="45" customHeight="1" x14ac:dyDescent="0.25">
      <c r="A1646" s="3" t="s">
        <v>225</v>
      </c>
      <c r="B1646" s="3" t="s">
        <v>2215</v>
      </c>
      <c r="C1646" s="3" t="s">
        <v>454</v>
      </c>
      <c r="D1646" s="3" t="s">
        <v>455</v>
      </c>
      <c r="E1646" s="3" t="s">
        <v>456</v>
      </c>
      <c r="F1646" s="3" t="s">
        <v>578</v>
      </c>
    </row>
    <row r="1647" spans="1:6" ht="45" customHeight="1" x14ac:dyDescent="0.25">
      <c r="A1647" s="3" t="s">
        <v>222</v>
      </c>
      <c r="B1647" s="3" t="s">
        <v>2216</v>
      </c>
      <c r="C1647" s="3" t="s">
        <v>642</v>
      </c>
      <c r="D1647" s="3" t="s">
        <v>643</v>
      </c>
      <c r="E1647" s="3" t="s">
        <v>480</v>
      </c>
      <c r="F1647" s="3" t="s">
        <v>457</v>
      </c>
    </row>
    <row r="1648" spans="1:6" ht="45" customHeight="1" x14ac:dyDescent="0.25">
      <c r="A1648" s="3" t="s">
        <v>222</v>
      </c>
      <c r="B1648" s="3" t="s">
        <v>2217</v>
      </c>
      <c r="C1648" s="3" t="s">
        <v>633</v>
      </c>
      <c r="D1648" s="3" t="s">
        <v>634</v>
      </c>
      <c r="E1648" s="3" t="s">
        <v>635</v>
      </c>
      <c r="F1648" s="3" t="s">
        <v>457</v>
      </c>
    </row>
    <row r="1649" spans="1:6" ht="45" customHeight="1" x14ac:dyDescent="0.25">
      <c r="A1649" s="3" t="s">
        <v>222</v>
      </c>
      <c r="B1649" s="3" t="s">
        <v>2218</v>
      </c>
      <c r="C1649" s="3" t="s">
        <v>565</v>
      </c>
      <c r="D1649" s="3" t="s">
        <v>566</v>
      </c>
      <c r="E1649" s="3" t="s">
        <v>567</v>
      </c>
      <c r="F1649" s="3" t="s">
        <v>671</v>
      </c>
    </row>
    <row r="1650" spans="1:6" ht="45" customHeight="1" x14ac:dyDescent="0.25">
      <c r="A1650" s="3" t="s">
        <v>222</v>
      </c>
      <c r="B1650" s="3" t="s">
        <v>2219</v>
      </c>
      <c r="C1650" s="3" t="s">
        <v>527</v>
      </c>
      <c r="D1650" s="3" t="s">
        <v>481</v>
      </c>
      <c r="E1650" s="3" t="s">
        <v>528</v>
      </c>
      <c r="F1650" s="3" t="s">
        <v>457</v>
      </c>
    </row>
    <row r="1651" spans="1:6" ht="45" customHeight="1" x14ac:dyDescent="0.25">
      <c r="A1651" s="3" t="s">
        <v>222</v>
      </c>
      <c r="B1651" s="3" t="s">
        <v>2220</v>
      </c>
      <c r="C1651" s="3" t="s">
        <v>536</v>
      </c>
      <c r="D1651" s="3" t="s">
        <v>481</v>
      </c>
      <c r="E1651" s="3" t="s">
        <v>537</v>
      </c>
      <c r="F1651" s="3" t="s">
        <v>671</v>
      </c>
    </row>
    <row r="1652" spans="1:6" ht="45" customHeight="1" x14ac:dyDescent="0.25">
      <c r="A1652" s="3" t="s">
        <v>222</v>
      </c>
      <c r="B1652" s="3" t="s">
        <v>2221</v>
      </c>
      <c r="C1652" s="3" t="s">
        <v>539</v>
      </c>
      <c r="D1652" s="3" t="s">
        <v>540</v>
      </c>
      <c r="E1652" s="3" t="s">
        <v>541</v>
      </c>
      <c r="F1652" s="3" t="s">
        <v>457</v>
      </c>
    </row>
    <row r="1653" spans="1:6" ht="45" customHeight="1" x14ac:dyDescent="0.25">
      <c r="A1653" s="3" t="s">
        <v>222</v>
      </c>
      <c r="B1653" s="3" t="s">
        <v>2222</v>
      </c>
      <c r="C1653" s="3" t="s">
        <v>557</v>
      </c>
      <c r="D1653" s="3" t="s">
        <v>558</v>
      </c>
      <c r="E1653" s="3" t="s">
        <v>559</v>
      </c>
      <c r="F1653" s="3" t="s">
        <v>671</v>
      </c>
    </row>
    <row r="1654" spans="1:6" ht="45" customHeight="1" x14ac:dyDescent="0.25">
      <c r="A1654" s="3" t="s">
        <v>222</v>
      </c>
      <c r="B1654" s="3" t="s">
        <v>2223</v>
      </c>
      <c r="C1654" s="3" t="s">
        <v>506</v>
      </c>
      <c r="D1654" s="3" t="s">
        <v>507</v>
      </c>
      <c r="E1654" s="3" t="s">
        <v>508</v>
      </c>
      <c r="F1654" s="3" t="s">
        <v>457</v>
      </c>
    </row>
    <row r="1655" spans="1:6" ht="45" customHeight="1" x14ac:dyDescent="0.25">
      <c r="A1655" s="3" t="s">
        <v>222</v>
      </c>
      <c r="B1655" s="3" t="s">
        <v>2224</v>
      </c>
      <c r="C1655" s="3" t="s">
        <v>475</v>
      </c>
      <c r="D1655" s="3" t="s">
        <v>476</v>
      </c>
      <c r="E1655" s="3" t="s">
        <v>477</v>
      </c>
      <c r="F1655" s="3" t="s">
        <v>457</v>
      </c>
    </row>
    <row r="1656" spans="1:6" ht="45" customHeight="1" x14ac:dyDescent="0.25">
      <c r="A1656" s="3" t="s">
        <v>222</v>
      </c>
      <c r="B1656" s="3" t="s">
        <v>2225</v>
      </c>
      <c r="C1656" s="3" t="s">
        <v>623</v>
      </c>
      <c r="D1656" s="3" t="s">
        <v>624</v>
      </c>
      <c r="E1656" s="3" t="s">
        <v>625</v>
      </c>
      <c r="F1656" s="3" t="s">
        <v>671</v>
      </c>
    </row>
    <row r="1657" spans="1:6" ht="45" customHeight="1" x14ac:dyDescent="0.25">
      <c r="A1657" s="3" t="s">
        <v>222</v>
      </c>
      <c r="B1657" s="3" t="s">
        <v>2226</v>
      </c>
      <c r="C1657" s="3" t="s">
        <v>573</v>
      </c>
      <c r="D1657" s="3" t="s">
        <v>574</v>
      </c>
      <c r="E1657" s="3" t="s">
        <v>522</v>
      </c>
      <c r="F1657" s="3" t="s">
        <v>457</v>
      </c>
    </row>
    <row r="1658" spans="1:6" ht="45" customHeight="1" x14ac:dyDescent="0.25">
      <c r="A1658" s="3" t="s">
        <v>222</v>
      </c>
      <c r="B1658" s="3" t="s">
        <v>2227</v>
      </c>
      <c r="C1658" s="3" t="s">
        <v>467</v>
      </c>
      <c r="D1658" s="3" t="s">
        <v>468</v>
      </c>
      <c r="E1658" s="3" t="s">
        <v>469</v>
      </c>
      <c r="F1658" s="3" t="s">
        <v>457</v>
      </c>
    </row>
    <row r="1659" spans="1:6" ht="45" customHeight="1" x14ac:dyDescent="0.25">
      <c r="A1659" s="3" t="s">
        <v>222</v>
      </c>
      <c r="B1659" s="3" t="s">
        <v>2228</v>
      </c>
      <c r="C1659" s="3" t="s">
        <v>543</v>
      </c>
      <c r="D1659" s="3" t="s">
        <v>544</v>
      </c>
      <c r="E1659" s="3" t="s">
        <v>545</v>
      </c>
      <c r="F1659" s="3" t="s">
        <v>457</v>
      </c>
    </row>
    <row r="1660" spans="1:6" ht="45" customHeight="1" x14ac:dyDescent="0.25">
      <c r="A1660" s="3" t="s">
        <v>222</v>
      </c>
      <c r="B1660" s="3" t="s">
        <v>2229</v>
      </c>
      <c r="C1660" s="3" t="s">
        <v>806</v>
      </c>
      <c r="D1660" s="3" t="s">
        <v>544</v>
      </c>
      <c r="E1660" s="3" t="s">
        <v>476</v>
      </c>
      <c r="F1660" s="3" t="s">
        <v>457</v>
      </c>
    </row>
    <row r="1661" spans="1:6" ht="45" customHeight="1" x14ac:dyDescent="0.25">
      <c r="A1661" s="3" t="s">
        <v>222</v>
      </c>
      <c r="B1661" s="3" t="s">
        <v>2230</v>
      </c>
      <c r="C1661" s="3" t="s">
        <v>808</v>
      </c>
      <c r="D1661" s="3" t="s">
        <v>809</v>
      </c>
      <c r="E1661" s="3" t="s">
        <v>810</v>
      </c>
      <c r="F1661" s="3" t="s">
        <v>671</v>
      </c>
    </row>
    <row r="1662" spans="1:6" ht="45" customHeight="1" x14ac:dyDescent="0.25">
      <c r="A1662" s="3" t="s">
        <v>222</v>
      </c>
      <c r="B1662" s="3" t="s">
        <v>2231</v>
      </c>
      <c r="C1662" s="3" t="s">
        <v>551</v>
      </c>
      <c r="D1662" s="3" t="s">
        <v>552</v>
      </c>
      <c r="E1662" s="3" t="s">
        <v>545</v>
      </c>
      <c r="F1662" s="3" t="s">
        <v>671</v>
      </c>
    </row>
    <row r="1663" spans="1:6" ht="45" customHeight="1" x14ac:dyDescent="0.25">
      <c r="A1663" s="3" t="s">
        <v>222</v>
      </c>
      <c r="B1663" s="3" t="s">
        <v>2232</v>
      </c>
      <c r="C1663" s="3" t="s">
        <v>459</v>
      </c>
      <c r="D1663" s="3" t="s">
        <v>460</v>
      </c>
      <c r="E1663" s="3" t="s">
        <v>461</v>
      </c>
      <c r="F1663" s="3" t="s">
        <v>457</v>
      </c>
    </row>
    <row r="1664" spans="1:6" ht="45" customHeight="1" x14ac:dyDescent="0.25">
      <c r="A1664" s="3" t="s">
        <v>222</v>
      </c>
      <c r="B1664" s="3" t="s">
        <v>2233</v>
      </c>
      <c r="C1664" s="3" t="s">
        <v>454</v>
      </c>
      <c r="D1664" s="3" t="s">
        <v>455</v>
      </c>
      <c r="E1664" s="3" t="s">
        <v>456</v>
      </c>
      <c r="F1664" s="3" t="s">
        <v>457</v>
      </c>
    </row>
    <row r="1665" spans="1:6" ht="45" customHeight="1" x14ac:dyDescent="0.25">
      <c r="A1665" s="3" t="s">
        <v>222</v>
      </c>
      <c r="B1665" s="3" t="s">
        <v>2234</v>
      </c>
      <c r="C1665" s="3" t="s">
        <v>494</v>
      </c>
      <c r="D1665" s="3" t="s">
        <v>495</v>
      </c>
      <c r="E1665" s="3" t="s">
        <v>496</v>
      </c>
      <c r="F1665" s="3" t="s">
        <v>578</v>
      </c>
    </row>
    <row r="1666" spans="1:6" ht="45" customHeight="1" x14ac:dyDescent="0.25">
      <c r="A1666" s="3" t="s">
        <v>222</v>
      </c>
      <c r="B1666" s="3" t="s">
        <v>2235</v>
      </c>
      <c r="C1666" s="3" t="s">
        <v>463</v>
      </c>
      <c r="D1666" s="3" t="s">
        <v>464</v>
      </c>
      <c r="E1666" s="3" t="s">
        <v>465</v>
      </c>
      <c r="F1666" s="3" t="s">
        <v>578</v>
      </c>
    </row>
    <row r="1667" spans="1:6" ht="45" customHeight="1" x14ac:dyDescent="0.25">
      <c r="A1667" s="3" t="s">
        <v>222</v>
      </c>
      <c r="B1667" s="3" t="s">
        <v>2236</v>
      </c>
      <c r="C1667" s="3" t="s">
        <v>660</v>
      </c>
      <c r="D1667" s="3" t="s">
        <v>661</v>
      </c>
      <c r="E1667" s="3" t="s">
        <v>476</v>
      </c>
      <c r="F1667" s="3" t="s">
        <v>578</v>
      </c>
    </row>
    <row r="1668" spans="1:6" ht="45" customHeight="1" x14ac:dyDescent="0.25">
      <c r="A1668" s="3" t="s">
        <v>222</v>
      </c>
      <c r="B1668" s="3" t="s">
        <v>2237</v>
      </c>
      <c r="C1668" s="3" t="s">
        <v>502</v>
      </c>
      <c r="D1668" s="3" t="s">
        <v>503</v>
      </c>
      <c r="E1668" s="3" t="s">
        <v>504</v>
      </c>
      <c r="F1668" s="3" t="s">
        <v>578</v>
      </c>
    </row>
    <row r="1669" spans="1:6" ht="45" customHeight="1" x14ac:dyDescent="0.25">
      <c r="A1669" s="3" t="s">
        <v>222</v>
      </c>
      <c r="B1669" s="3" t="s">
        <v>2238</v>
      </c>
      <c r="C1669" s="3" t="s">
        <v>471</v>
      </c>
      <c r="D1669" s="3" t="s">
        <v>472</v>
      </c>
      <c r="E1669" s="3" t="s">
        <v>473</v>
      </c>
      <c r="F1669" s="3" t="s">
        <v>578</v>
      </c>
    </row>
    <row r="1670" spans="1:6" ht="45" customHeight="1" x14ac:dyDescent="0.25">
      <c r="A1670" s="3" t="s">
        <v>222</v>
      </c>
      <c r="B1670" s="3" t="s">
        <v>2239</v>
      </c>
      <c r="C1670" s="3" t="s">
        <v>547</v>
      </c>
      <c r="D1670" s="3" t="s">
        <v>548</v>
      </c>
      <c r="E1670" s="3" t="s">
        <v>549</v>
      </c>
      <c r="F1670" s="3" t="s">
        <v>621</v>
      </c>
    </row>
    <row r="1671" spans="1:6" ht="45" customHeight="1" x14ac:dyDescent="0.25">
      <c r="A1671" s="3" t="s">
        <v>222</v>
      </c>
      <c r="B1671" s="3" t="s">
        <v>2240</v>
      </c>
      <c r="C1671" s="3" t="s">
        <v>498</v>
      </c>
      <c r="D1671" s="3" t="s">
        <v>499</v>
      </c>
      <c r="E1671" s="3" t="s">
        <v>500</v>
      </c>
      <c r="F1671" s="3" t="s">
        <v>578</v>
      </c>
    </row>
    <row r="1672" spans="1:6" ht="45" customHeight="1" x14ac:dyDescent="0.25">
      <c r="A1672" s="3" t="s">
        <v>222</v>
      </c>
      <c r="B1672" s="3" t="s">
        <v>2241</v>
      </c>
      <c r="C1672" s="3" t="s">
        <v>658</v>
      </c>
      <c r="D1672" s="3" t="s">
        <v>569</v>
      </c>
      <c r="E1672" s="3" t="s">
        <v>477</v>
      </c>
      <c r="F1672" s="3" t="s">
        <v>578</v>
      </c>
    </row>
    <row r="1673" spans="1:6" ht="45" customHeight="1" x14ac:dyDescent="0.25">
      <c r="A1673" s="3" t="s">
        <v>222</v>
      </c>
      <c r="B1673" s="3" t="s">
        <v>2242</v>
      </c>
      <c r="C1673" s="3" t="s">
        <v>475</v>
      </c>
      <c r="D1673" s="3" t="s">
        <v>476</v>
      </c>
      <c r="E1673" s="3" t="s">
        <v>477</v>
      </c>
      <c r="F1673" s="3" t="s">
        <v>578</v>
      </c>
    </row>
    <row r="1674" spans="1:6" ht="45" customHeight="1" x14ac:dyDescent="0.25">
      <c r="A1674" s="3" t="s">
        <v>222</v>
      </c>
      <c r="B1674" s="3" t="s">
        <v>2243</v>
      </c>
      <c r="C1674" s="3" t="s">
        <v>623</v>
      </c>
      <c r="D1674" s="3" t="s">
        <v>624</v>
      </c>
      <c r="E1674" s="3" t="s">
        <v>625</v>
      </c>
      <c r="F1674" s="3" t="s">
        <v>621</v>
      </c>
    </row>
    <row r="1675" spans="1:6" ht="45" customHeight="1" x14ac:dyDescent="0.25">
      <c r="A1675" s="3" t="s">
        <v>222</v>
      </c>
      <c r="B1675" s="3" t="s">
        <v>2244</v>
      </c>
      <c r="C1675" s="3" t="s">
        <v>642</v>
      </c>
      <c r="D1675" s="3" t="s">
        <v>643</v>
      </c>
      <c r="E1675" s="3" t="s">
        <v>480</v>
      </c>
      <c r="F1675" s="3" t="s">
        <v>578</v>
      </c>
    </row>
    <row r="1676" spans="1:6" ht="45" customHeight="1" x14ac:dyDescent="0.25">
      <c r="A1676" s="3" t="s">
        <v>222</v>
      </c>
      <c r="B1676" s="3" t="s">
        <v>2245</v>
      </c>
      <c r="C1676" s="3" t="s">
        <v>633</v>
      </c>
      <c r="D1676" s="3" t="s">
        <v>634</v>
      </c>
      <c r="E1676" s="3" t="s">
        <v>635</v>
      </c>
      <c r="F1676" s="3" t="s">
        <v>578</v>
      </c>
    </row>
    <row r="1677" spans="1:6" ht="45" customHeight="1" x14ac:dyDescent="0.25">
      <c r="A1677" s="3" t="s">
        <v>222</v>
      </c>
      <c r="B1677" s="3" t="s">
        <v>2246</v>
      </c>
      <c r="C1677" s="3" t="s">
        <v>565</v>
      </c>
      <c r="D1677" s="3" t="s">
        <v>566</v>
      </c>
      <c r="E1677" s="3" t="s">
        <v>567</v>
      </c>
      <c r="F1677" s="3" t="s">
        <v>621</v>
      </c>
    </row>
    <row r="1678" spans="1:6" ht="45" customHeight="1" x14ac:dyDescent="0.25">
      <c r="A1678" s="3" t="s">
        <v>222</v>
      </c>
      <c r="B1678" s="3" t="s">
        <v>2247</v>
      </c>
      <c r="C1678" s="3" t="s">
        <v>527</v>
      </c>
      <c r="D1678" s="3" t="s">
        <v>481</v>
      </c>
      <c r="E1678" s="3" t="s">
        <v>528</v>
      </c>
      <c r="F1678" s="3" t="s">
        <v>578</v>
      </c>
    </row>
    <row r="1679" spans="1:6" ht="45" customHeight="1" x14ac:dyDescent="0.25">
      <c r="A1679" s="3" t="s">
        <v>222</v>
      </c>
      <c r="B1679" s="3" t="s">
        <v>2248</v>
      </c>
      <c r="C1679" s="3" t="s">
        <v>536</v>
      </c>
      <c r="D1679" s="3" t="s">
        <v>481</v>
      </c>
      <c r="E1679" s="3" t="s">
        <v>537</v>
      </c>
      <c r="F1679" s="3" t="s">
        <v>621</v>
      </c>
    </row>
    <row r="1680" spans="1:6" ht="45" customHeight="1" x14ac:dyDescent="0.25">
      <c r="A1680" s="3" t="s">
        <v>222</v>
      </c>
      <c r="B1680" s="3" t="s">
        <v>2249</v>
      </c>
      <c r="C1680" s="3" t="s">
        <v>539</v>
      </c>
      <c r="D1680" s="3" t="s">
        <v>540</v>
      </c>
      <c r="E1680" s="3" t="s">
        <v>541</v>
      </c>
      <c r="F1680" s="3" t="s">
        <v>578</v>
      </c>
    </row>
    <row r="1681" spans="1:6" ht="45" customHeight="1" x14ac:dyDescent="0.25">
      <c r="A1681" s="3" t="s">
        <v>222</v>
      </c>
      <c r="B1681" s="3" t="s">
        <v>2250</v>
      </c>
      <c r="C1681" s="3" t="s">
        <v>557</v>
      </c>
      <c r="D1681" s="3" t="s">
        <v>558</v>
      </c>
      <c r="E1681" s="3" t="s">
        <v>559</v>
      </c>
      <c r="F1681" s="3" t="s">
        <v>621</v>
      </c>
    </row>
    <row r="1682" spans="1:6" ht="45" customHeight="1" x14ac:dyDescent="0.25">
      <c r="A1682" s="3" t="s">
        <v>222</v>
      </c>
      <c r="B1682" s="3" t="s">
        <v>2251</v>
      </c>
      <c r="C1682" s="3" t="s">
        <v>467</v>
      </c>
      <c r="D1682" s="3" t="s">
        <v>468</v>
      </c>
      <c r="E1682" s="3" t="s">
        <v>469</v>
      </c>
      <c r="F1682" s="3" t="s">
        <v>578</v>
      </c>
    </row>
    <row r="1683" spans="1:6" ht="45" customHeight="1" x14ac:dyDescent="0.25">
      <c r="A1683" s="3" t="s">
        <v>222</v>
      </c>
      <c r="B1683" s="3" t="s">
        <v>2252</v>
      </c>
      <c r="C1683" s="3" t="s">
        <v>543</v>
      </c>
      <c r="D1683" s="3" t="s">
        <v>544</v>
      </c>
      <c r="E1683" s="3" t="s">
        <v>545</v>
      </c>
      <c r="F1683" s="3" t="s">
        <v>578</v>
      </c>
    </row>
    <row r="1684" spans="1:6" ht="45" customHeight="1" x14ac:dyDescent="0.25">
      <c r="A1684" s="3" t="s">
        <v>222</v>
      </c>
      <c r="B1684" s="3" t="s">
        <v>2253</v>
      </c>
      <c r="C1684" s="3" t="s">
        <v>806</v>
      </c>
      <c r="D1684" s="3" t="s">
        <v>544</v>
      </c>
      <c r="E1684" s="3" t="s">
        <v>476</v>
      </c>
      <c r="F1684" s="3" t="s">
        <v>578</v>
      </c>
    </row>
    <row r="1685" spans="1:6" ht="45" customHeight="1" x14ac:dyDescent="0.25">
      <c r="A1685" s="3" t="s">
        <v>222</v>
      </c>
      <c r="B1685" s="3" t="s">
        <v>2254</v>
      </c>
      <c r="C1685" s="3" t="s">
        <v>808</v>
      </c>
      <c r="D1685" s="3" t="s">
        <v>809</v>
      </c>
      <c r="E1685" s="3" t="s">
        <v>810</v>
      </c>
      <c r="F1685" s="3" t="s">
        <v>621</v>
      </c>
    </row>
    <row r="1686" spans="1:6" ht="45" customHeight="1" x14ac:dyDescent="0.25">
      <c r="A1686" s="3" t="s">
        <v>222</v>
      </c>
      <c r="B1686" s="3" t="s">
        <v>2255</v>
      </c>
      <c r="C1686" s="3" t="s">
        <v>551</v>
      </c>
      <c r="D1686" s="3" t="s">
        <v>552</v>
      </c>
      <c r="E1686" s="3" t="s">
        <v>545</v>
      </c>
      <c r="F1686" s="3" t="s">
        <v>621</v>
      </c>
    </row>
    <row r="1687" spans="1:6" ht="45" customHeight="1" x14ac:dyDescent="0.25">
      <c r="A1687" s="3" t="s">
        <v>222</v>
      </c>
      <c r="B1687" s="3" t="s">
        <v>2256</v>
      </c>
      <c r="C1687" s="3" t="s">
        <v>459</v>
      </c>
      <c r="D1687" s="3" t="s">
        <v>460</v>
      </c>
      <c r="E1687" s="3" t="s">
        <v>461</v>
      </c>
      <c r="F1687" s="3" t="s">
        <v>578</v>
      </c>
    </row>
    <row r="1688" spans="1:6" ht="45" customHeight="1" x14ac:dyDescent="0.25">
      <c r="A1688" s="3" t="s">
        <v>222</v>
      </c>
      <c r="B1688" s="3" t="s">
        <v>2257</v>
      </c>
      <c r="C1688" s="3" t="s">
        <v>454</v>
      </c>
      <c r="D1688" s="3" t="s">
        <v>455</v>
      </c>
      <c r="E1688" s="3" t="s">
        <v>456</v>
      </c>
      <c r="F1688" s="3" t="s">
        <v>578</v>
      </c>
    </row>
    <row r="1689" spans="1:6" ht="45" customHeight="1" x14ac:dyDescent="0.25">
      <c r="A1689" s="3" t="s">
        <v>222</v>
      </c>
      <c r="B1689" s="3" t="s">
        <v>2258</v>
      </c>
      <c r="C1689" s="3" t="s">
        <v>494</v>
      </c>
      <c r="D1689" s="3" t="s">
        <v>495</v>
      </c>
      <c r="E1689" s="3" t="s">
        <v>496</v>
      </c>
      <c r="F1689" s="3" t="s">
        <v>457</v>
      </c>
    </row>
    <row r="1690" spans="1:6" ht="45" customHeight="1" x14ac:dyDescent="0.25">
      <c r="A1690" s="3" t="s">
        <v>222</v>
      </c>
      <c r="B1690" s="3" t="s">
        <v>2259</v>
      </c>
      <c r="C1690" s="3" t="s">
        <v>506</v>
      </c>
      <c r="D1690" s="3" t="s">
        <v>507</v>
      </c>
      <c r="E1690" s="3" t="s">
        <v>508</v>
      </c>
      <c r="F1690" s="3" t="s">
        <v>578</v>
      </c>
    </row>
    <row r="1691" spans="1:6" ht="45" customHeight="1" x14ac:dyDescent="0.25">
      <c r="A1691" s="3" t="s">
        <v>222</v>
      </c>
      <c r="B1691" s="3" t="s">
        <v>2260</v>
      </c>
      <c r="C1691" s="3" t="s">
        <v>573</v>
      </c>
      <c r="D1691" s="3" t="s">
        <v>574</v>
      </c>
      <c r="E1691" s="3" t="s">
        <v>522</v>
      </c>
      <c r="F1691" s="3" t="s">
        <v>578</v>
      </c>
    </row>
    <row r="1692" spans="1:6" ht="45" customHeight="1" x14ac:dyDescent="0.25">
      <c r="A1692" s="3" t="s">
        <v>222</v>
      </c>
      <c r="B1692" s="3" t="s">
        <v>2261</v>
      </c>
      <c r="C1692" s="3" t="s">
        <v>463</v>
      </c>
      <c r="D1692" s="3" t="s">
        <v>464</v>
      </c>
      <c r="E1692" s="3" t="s">
        <v>465</v>
      </c>
      <c r="F1692" s="3" t="s">
        <v>457</v>
      </c>
    </row>
    <row r="1693" spans="1:6" ht="45" customHeight="1" x14ac:dyDescent="0.25">
      <c r="A1693" s="3" t="s">
        <v>222</v>
      </c>
      <c r="B1693" s="3" t="s">
        <v>2262</v>
      </c>
      <c r="C1693" s="3" t="s">
        <v>660</v>
      </c>
      <c r="D1693" s="3" t="s">
        <v>661</v>
      </c>
      <c r="E1693" s="3" t="s">
        <v>476</v>
      </c>
      <c r="F1693" s="3" t="s">
        <v>457</v>
      </c>
    </row>
    <row r="1694" spans="1:6" ht="45" customHeight="1" x14ac:dyDescent="0.25">
      <c r="A1694" s="3" t="s">
        <v>222</v>
      </c>
      <c r="B1694" s="3" t="s">
        <v>2263</v>
      </c>
      <c r="C1694" s="3" t="s">
        <v>502</v>
      </c>
      <c r="D1694" s="3" t="s">
        <v>503</v>
      </c>
      <c r="E1694" s="3" t="s">
        <v>504</v>
      </c>
      <c r="F1694" s="3" t="s">
        <v>457</v>
      </c>
    </row>
    <row r="1695" spans="1:6" ht="45" customHeight="1" x14ac:dyDescent="0.25">
      <c r="A1695" s="3" t="s">
        <v>222</v>
      </c>
      <c r="B1695" s="3" t="s">
        <v>2264</v>
      </c>
      <c r="C1695" s="3" t="s">
        <v>471</v>
      </c>
      <c r="D1695" s="3" t="s">
        <v>472</v>
      </c>
      <c r="E1695" s="3" t="s">
        <v>473</v>
      </c>
      <c r="F1695" s="3" t="s">
        <v>457</v>
      </c>
    </row>
    <row r="1696" spans="1:6" ht="45" customHeight="1" x14ac:dyDescent="0.25">
      <c r="A1696" s="3" t="s">
        <v>222</v>
      </c>
      <c r="B1696" s="3" t="s">
        <v>2265</v>
      </c>
      <c r="C1696" s="3" t="s">
        <v>547</v>
      </c>
      <c r="D1696" s="3" t="s">
        <v>548</v>
      </c>
      <c r="E1696" s="3" t="s">
        <v>549</v>
      </c>
      <c r="F1696" s="3" t="s">
        <v>671</v>
      </c>
    </row>
    <row r="1697" spans="1:6" ht="45" customHeight="1" x14ac:dyDescent="0.25">
      <c r="A1697" s="3" t="s">
        <v>222</v>
      </c>
      <c r="B1697" s="3" t="s">
        <v>2266</v>
      </c>
      <c r="C1697" s="3" t="s">
        <v>498</v>
      </c>
      <c r="D1697" s="3" t="s">
        <v>499</v>
      </c>
      <c r="E1697" s="3" t="s">
        <v>500</v>
      </c>
      <c r="F1697" s="3" t="s">
        <v>457</v>
      </c>
    </row>
    <row r="1698" spans="1:6" ht="45" customHeight="1" x14ac:dyDescent="0.25">
      <c r="A1698" s="3" t="s">
        <v>222</v>
      </c>
      <c r="B1698" s="3" t="s">
        <v>2267</v>
      </c>
      <c r="C1698" s="3" t="s">
        <v>554</v>
      </c>
      <c r="D1698" s="3" t="s">
        <v>555</v>
      </c>
      <c r="E1698" s="3" t="s">
        <v>496</v>
      </c>
      <c r="F1698" s="3" t="s">
        <v>457</v>
      </c>
    </row>
    <row r="1699" spans="1:6" ht="45" customHeight="1" x14ac:dyDescent="0.25">
      <c r="A1699" s="3" t="s">
        <v>222</v>
      </c>
      <c r="B1699" s="3" t="s">
        <v>2268</v>
      </c>
      <c r="C1699" s="3" t="s">
        <v>784</v>
      </c>
      <c r="D1699" s="3" t="s">
        <v>625</v>
      </c>
      <c r="E1699" s="3" t="s">
        <v>785</v>
      </c>
      <c r="F1699" s="3" t="s">
        <v>457</v>
      </c>
    </row>
    <row r="1700" spans="1:6" ht="45" customHeight="1" x14ac:dyDescent="0.25">
      <c r="A1700" s="3" t="s">
        <v>222</v>
      </c>
      <c r="B1700" s="3" t="s">
        <v>2269</v>
      </c>
      <c r="C1700" s="3" t="s">
        <v>487</v>
      </c>
      <c r="D1700" s="3" t="s">
        <v>488</v>
      </c>
      <c r="E1700" s="3" t="s">
        <v>489</v>
      </c>
      <c r="F1700" s="3" t="s">
        <v>457</v>
      </c>
    </row>
    <row r="1701" spans="1:6" ht="45" customHeight="1" x14ac:dyDescent="0.25">
      <c r="A1701" s="3" t="s">
        <v>222</v>
      </c>
      <c r="B1701" s="3" t="s">
        <v>2270</v>
      </c>
      <c r="C1701" s="3" t="s">
        <v>524</v>
      </c>
      <c r="D1701" s="3" t="s">
        <v>522</v>
      </c>
      <c r="E1701" s="3" t="s">
        <v>525</v>
      </c>
      <c r="F1701" s="3" t="s">
        <v>457</v>
      </c>
    </row>
    <row r="1702" spans="1:6" ht="45" customHeight="1" x14ac:dyDescent="0.25">
      <c r="A1702" s="3" t="s">
        <v>222</v>
      </c>
      <c r="B1702" s="3" t="s">
        <v>2271</v>
      </c>
      <c r="C1702" s="3" t="s">
        <v>510</v>
      </c>
      <c r="D1702" s="3" t="s">
        <v>511</v>
      </c>
      <c r="E1702" s="3" t="s">
        <v>512</v>
      </c>
      <c r="F1702" s="3" t="s">
        <v>457</v>
      </c>
    </row>
    <row r="1703" spans="1:6" ht="45" customHeight="1" x14ac:dyDescent="0.25">
      <c r="A1703" s="3" t="s">
        <v>222</v>
      </c>
      <c r="B1703" s="3" t="s">
        <v>2272</v>
      </c>
      <c r="C1703" s="3" t="s">
        <v>521</v>
      </c>
      <c r="D1703" s="3" t="s">
        <v>515</v>
      </c>
      <c r="E1703" s="3" t="s">
        <v>522</v>
      </c>
      <c r="F1703" s="3" t="s">
        <v>457</v>
      </c>
    </row>
    <row r="1704" spans="1:6" ht="45" customHeight="1" x14ac:dyDescent="0.25">
      <c r="A1704" s="3" t="s">
        <v>222</v>
      </c>
      <c r="B1704" s="3" t="s">
        <v>2273</v>
      </c>
      <c r="C1704" s="3" t="s">
        <v>514</v>
      </c>
      <c r="D1704" s="3" t="s">
        <v>515</v>
      </c>
      <c r="E1704" s="3" t="s">
        <v>516</v>
      </c>
      <c r="F1704" s="3" t="s">
        <v>457</v>
      </c>
    </row>
    <row r="1705" spans="1:6" ht="45" customHeight="1" x14ac:dyDescent="0.25">
      <c r="A1705" s="3" t="s">
        <v>222</v>
      </c>
      <c r="B1705" s="3" t="s">
        <v>2274</v>
      </c>
      <c r="C1705" s="3" t="s">
        <v>623</v>
      </c>
      <c r="D1705" s="3" t="s">
        <v>650</v>
      </c>
      <c r="E1705" s="3" t="s">
        <v>651</v>
      </c>
      <c r="F1705" s="3" t="s">
        <v>671</v>
      </c>
    </row>
    <row r="1706" spans="1:6" ht="45" customHeight="1" x14ac:dyDescent="0.25">
      <c r="A1706" s="3" t="s">
        <v>222</v>
      </c>
      <c r="B1706" s="3" t="s">
        <v>2275</v>
      </c>
      <c r="C1706" s="3" t="s">
        <v>658</v>
      </c>
      <c r="D1706" s="3" t="s">
        <v>569</v>
      </c>
      <c r="E1706" s="3" t="s">
        <v>477</v>
      </c>
      <c r="F1706" s="3" t="s">
        <v>457</v>
      </c>
    </row>
    <row r="1707" spans="1:6" ht="45" customHeight="1" x14ac:dyDescent="0.25">
      <c r="A1707" s="3" t="s">
        <v>222</v>
      </c>
      <c r="B1707" s="3" t="s">
        <v>2276</v>
      </c>
      <c r="C1707" s="3" t="s">
        <v>487</v>
      </c>
      <c r="D1707" s="3" t="s">
        <v>488</v>
      </c>
      <c r="E1707" s="3" t="s">
        <v>489</v>
      </c>
      <c r="F1707" s="3" t="s">
        <v>578</v>
      </c>
    </row>
    <row r="1708" spans="1:6" ht="45" customHeight="1" x14ac:dyDescent="0.25">
      <c r="A1708" s="3" t="s">
        <v>222</v>
      </c>
      <c r="B1708" s="3" t="s">
        <v>2277</v>
      </c>
      <c r="C1708" s="3" t="s">
        <v>524</v>
      </c>
      <c r="D1708" s="3" t="s">
        <v>522</v>
      </c>
      <c r="E1708" s="3" t="s">
        <v>525</v>
      </c>
      <c r="F1708" s="3" t="s">
        <v>578</v>
      </c>
    </row>
    <row r="1709" spans="1:6" ht="45" customHeight="1" x14ac:dyDescent="0.25">
      <c r="A1709" s="3" t="s">
        <v>222</v>
      </c>
      <c r="B1709" s="3" t="s">
        <v>2278</v>
      </c>
      <c r="C1709" s="3" t="s">
        <v>510</v>
      </c>
      <c r="D1709" s="3" t="s">
        <v>511</v>
      </c>
      <c r="E1709" s="3" t="s">
        <v>512</v>
      </c>
      <c r="F1709" s="3" t="s">
        <v>578</v>
      </c>
    </row>
    <row r="1710" spans="1:6" ht="45" customHeight="1" x14ac:dyDescent="0.25">
      <c r="A1710" s="3" t="s">
        <v>222</v>
      </c>
      <c r="B1710" s="3" t="s">
        <v>2279</v>
      </c>
      <c r="C1710" s="3" t="s">
        <v>561</v>
      </c>
      <c r="D1710" s="3" t="s">
        <v>562</v>
      </c>
      <c r="E1710" s="3" t="s">
        <v>563</v>
      </c>
      <c r="F1710" s="3" t="s">
        <v>578</v>
      </c>
    </row>
    <row r="1711" spans="1:6" ht="45" customHeight="1" x14ac:dyDescent="0.25">
      <c r="A1711" s="3" t="s">
        <v>222</v>
      </c>
      <c r="B1711" s="3" t="s">
        <v>2280</v>
      </c>
      <c r="C1711" s="3" t="s">
        <v>521</v>
      </c>
      <c r="D1711" s="3" t="s">
        <v>515</v>
      </c>
      <c r="E1711" s="3" t="s">
        <v>522</v>
      </c>
      <c r="F1711" s="3" t="s">
        <v>578</v>
      </c>
    </row>
    <row r="1712" spans="1:6" ht="45" customHeight="1" x14ac:dyDescent="0.25">
      <c r="A1712" s="3" t="s">
        <v>222</v>
      </c>
      <c r="B1712" s="3" t="s">
        <v>2281</v>
      </c>
      <c r="C1712" s="3" t="s">
        <v>514</v>
      </c>
      <c r="D1712" s="3" t="s">
        <v>515</v>
      </c>
      <c r="E1712" s="3" t="s">
        <v>516</v>
      </c>
      <c r="F1712" s="3" t="s">
        <v>578</v>
      </c>
    </row>
    <row r="1713" spans="1:6" ht="45" customHeight="1" x14ac:dyDescent="0.25">
      <c r="A1713" s="3" t="s">
        <v>222</v>
      </c>
      <c r="B1713" s="3" t="s">
        <v>2282</v>
      </c>
      <c r="C1713" s="3" t="s">
        <v>623</v>
      </c>
      <c r="D1713" s="3" t="s">
        <v>650</v>
      </c>
      <c r="E1713" s="3" t="s">
        <v>651</v>
      </c>
      <c r="F1713" s="3" t="s">
        <v>621</v>
      </c>
    </row>
    <row r="1714" spans="1:6" ht="45" customHeight="1" x14ac:dyDescent="0.25">
      <c r="A1714" s="3" t="s">
        <v>222</v>
      </c>
      <c r="B1714" s="3" t="s">
        <v>2283</v>
      </c>
      <c r="C1714" s="3" t="s">
        <v>554</v>
      </c>
      <c r="D1714" s="3" t="s">
        <v>555</v>
      </c>
      <c r="E1714" s="3" t="s">
        <v>496</v>
      </c>
      <c r="F1714" s="3" t="s">
        <v>578</v>
      </c>
    </row>
    <row r="1715" spans="1:6" ht="45" customHeight="1" x14ac:dyDescent="0.25">
      <c r="A1715" s="3" t="s">
        <v>222</v>
      </c>
      <c r="B1715" s="3" t="s">
        <v>2284</v>
      </c>
      <c r="C1715" s="3" t="s">
        <v>784</v>
      </c>
      <c r="D1715" s="3" t="s">
        <v>625</v>
      </c>
      <c r="E1715" s="3" t="s">
        <v>785</v>
      </c>
      <c r="F1715" s="3" t="s">
        <v>578</v>
      </c>
    </row>
    <row r="1716" spans="1:6" ht="45" customHeight="1" x14ac:dyDescent="0.25">
      <c r="A1716" s="3" t="s">
        <v>218</v>
      </c>
      <c r="B1716" s="3" t="s">
        <v>2285</v>
      </c>
      <c r="C1716" s="3" t="s">
        <v>623</v>
      </c>
      <c r="D1716" s="3" t="s">
        <v>624</v>
      </c>
      <c r="E1716" s="3" t="s">
        <v>625</v>
      </c>
      <c r="F1716" s="3" t="s">
        <v>775</v>
      </c>
    </row>
    <row r="1717" spans="1:6" ht="45" customHeight="1" x14ac:dyDescent="0.25">
      <c r="A1717" s="3" t="s">
        <v>218</v>
      </c>
      <c r="B1717" s="3" t="s">
        <v>2286</v>
      </c>
      <c r="C1717" s="3" t="s">
        <v>633</v>
      </c>
      <c r="D1717" s="3" t="s">
        <v>634</v>
      </c>
      <c r="E1717" s="3" t="s">
        <v>635</v>
      </c>
      <c r="F1717" s="3" t="s">
        <v>775</v>
      </c>
    </row>
    <row r="1718" spans="1:6" ht="45" customHeight="1" x14ac:dyDescent="0.25">
      <c r="A1718" s="3" t="s">
        <v>218</v>
      </c>
      <c r="B1718" s="3" t="s">
        <v>2287</v>
      </c>
      <c r="C1718" s="3" t="s">
        <v>565</v>
      </c>
      <c r="D1718" s="3" t="s">
        <v>566</v>
      </c>
      <c r="E1718" s="3" t="s">
        <v>567</v>
      </c>
      <c r="F1718" s="3" t="s">
        <v>775</v>
      </c>
    </row>
    <row r="1719" spans="1:6" ht="45" customHeight="1" x14ac:dyDescent="0.25">
      <c r="A1719" s="3" t="s">
        <v>218</v>
      </c>
      <c r="B1719" s="3" t="s">
        <v>2288</v>
      </c>
      <c r="C1719" s="3" t="s">
        <v>536</v>
      </c>
      <c r="D1719" s="3" t="s">
        <v>481</v>
      </c>
      <c r="E1719" s="3" t="s">
        <v>537</v>
      </c>
      <c r="F1719" s="3" t="s">
        <v>775</v>
      </c>
    </row>
    <row r="1720" spans="1:6" ht="45" customHeight="1" x14ac:dyDescent="0.25">
      <c r="A1720" s="3" t="s">
        <v>218</v>
      </c>
      <c r="B1720" s="3" t="s">
        <v>2289</v>
      </c>
      <c r="C1720" s="3" t="s">
        <v>557</v>
      </c>
      <c r="D1720" s="3" t="s">
        <v>558</v>
      </c>
      <c r="E1720" s="3" t="s">
        <v>559</v>
      </c>
      <c r="F1720" s="3" t="s">
        <v>775</v>
      </c>
    </row>
    <row r="1721" spans="1:6" ht="45" customHeight="1" x14ac:dyDescent="0.25">
      <c r="A1721" s="3" t="s">
        <v>218</v>
      </c>
      <c r="B1721" s="3" t="s">
        <v>2290</v>
      </c>
      <c r="C1721" s="3" t="s">
        <v>506</v>
      </c>
      <c r="D1721" s="3" t="s">
        <v>507</v>
      </c>
      <c r="E1721" s="3" t="s">
        <v>508</v>
      </c>
      <c r="F1721" s="3" t="s">
        <v>775</v>
      </c>
    </row>
    <row r="1722" spans="1:6" ht="45" customHeight="1" x14ac:dyDescent="0.25">
      <c r="A1722" s="3" t="s">
        <v>218</v>
      </c>
      <c r="B1722" s="3" t="s">
        <v>2291</v>
      </c>
      <c r="C1722" s="3" t="s">
        <v>573</v>
      </c>
      <c r="D1722" s="3" t="s">
        <v>574</v>
      </c>
      <c r="E1722" s="3" t="s">
        <v>522</v>
      </c>
      <c r="F1722" s="3" t="s">
        <v>775</v>
      </c>
    </row>
    <row r="1723" spans="1:6" ht="45" customHeight="1" x14ac:dyDescent="0.25">
      <c r="A1723" s="3" t="s">
        <v>218</v>
      </c>
      <c r="B1723" s="3" t="s">
        <v>2292</v>
      </c>
      <c r="C1723" s="3" t="s">
        <v>467</v>
      </c>
      <c r="D1723" s="3" t="s">
        <v>468</v>
      </c>
      <c r="E1723" s="3" t="s">
        <v>469</v>
      </c>
      <c r="F1723" s="3" t="s">
        <v>775</v>
      </c>
    </row>
    <row r="1724" spans="1:6" ht="45" customHeight="1" x14ac:dyDescent="0.25">
      <c r="A1724" s="3" t="s">
        <v>218</v>
      </c>
      <c r="B1724" s="3" t="s">
        <v>2293</v>
      </c>
      <c r="C1724" s="3" t="s">
        <v>543</v>
      </c>
      <c r="D1724" s="3" t="s">
        <v>544</v>
      </c>
      <c r="E1724" s="3" t="s">
        <v>545</v>
      </c>
      <c r="F1724" s="3" t="s">
        <v>775</v>
      </c>
    </row>
    <row r="1725" spans="1:6" ht="45" customHeight="1" x14ac:dyDescent="0.25">
      <c r="A1725" s="3" t="s">
        <v>218</v>
      </c>
      <c r="B1725" s="3" t="s">
        <v>2294</v>
      </c>
      <c r="C1725" s="3" t="s">
        <v>576</v>
      </c>
      <c r="D1725" s="3" t="s">
        <v>544</v>
      </c>
      <c r="E1725" s="3" t="s">
        <v>476</v>
      </c>
      <c r="F1725" s="3" t="s">
        <v>775</v>
      </c>
    </row>
    <row r="1726" spans="1:6" ht="45" customHeight="1" x14ac:dyDescent="0.25">
      <c r="A1726" s="3" t="s">
        <v>218</v>
      </c>
      <c r="B1726" s="3" t="s">
        <v>2295</v>
      </c>
      <c r="C1726" s="3" t="s">
        <v>808</v>
      </c>
      <c r="D1726" s="3" t="s">
        <v>809</v>
      </c>
      <c r="E1726" s="3" t="s">
        <v>810</v>
      </c>
      <c r="F1726" s="3" t="s">
        <v>775</v>
      </c>
    </row>
    <row r="1727" spans="1:6" ht="45" customHeight="1" x14ac:dyDescent="0.25">
      <c r="A1727" s="3" t="s">
        <v>218</v>
      </c>
      <c r="B1727" s="3" t="s">
        <v>2296</v>
      </c>
      <c r="C1727" s="3" t="s">
        <v>551</v>
      </c>
      <c r="D1727" s="3" t="s">
        <v>552</v>
      </c>
      <c r="E1727" s="3" t="s">
        <v>545</v>
      </c>
      <c r="F1727" s="3" t="s">
        <v>775</v>
      </c>
    </row>
    <row r="1728" spans="1:6" ht="45" customHeight="1" x14ac:dyDescent="0.25">
      <c r="A1728" s="3" t="s">
        <v>218</v>
      </c>
      <c r="B1728" s="3" t="s">
        <v>2297</v>
      </c>
      <c r="C1728" s="3" t="s">
        <v>459</v>
      </c>
      <c r="D1728" s="3" t="s">
        <v>460</v>
      </c>
      <c r="E1728" s="3" t="s">
        <v>461</v>
      </c>
      <c r="F1728" s="3" t="s">
        <v>775</v>
      </c>
    </row>
    <row r="1729" spans="1:6" ht="45" customHeight="1" x14ac:dyDescent="0.25">
      <c r="A1729" s="3" t="s">
        <v>218</v>
      </c>
      <c r="B1729" s="3" t="s">
        <v>2298</v>
      </c>
      <c r="C1729" s="3" t="s">
        <v>454</v>
      </c>
      <c r="D1729" s="3" t="s">
        <v>455</v>
      </c>
      <c r="E1729" s="3" t="s">
        <v>456</v>
      </c>
      <c r="F1729" s="3" t="s">
        <v>775</v>
      </c>
    </row>
    <row r="1730" spans="1:6" ht="45" customHeight="1" x14ac:dyDescent="0.25">
      <c r="A1730" s="3" t="s">
        <v>218</v>
      </c>
      <c r="B1730" s="3" t="s">
        <v>2299</v>
      </c>
      <c r="C1730" s="3" t="s">
        <v>479</v>
      </c>
      <c r="D1730" s="3" t="s">
        <v>480</v>
      </c>
      <c r="E1730" s="3" t="s">
        <v>481</v>
      </c>
      <c r="F1730" s="3" t="s">
        <v>775</v>
      </c>
    </row>
    <row r="1731" spans="1:6" ht="45" customHeight="1" x14ac:dyDescent="0.25">
      <c r="A1731" s="3" t="s">
        <v>218</v>
      </c>
      <c r="B1731" s="3" t="s">
        <v>2300</v>
      </c>
      <c r="C1731" s="3" t="s">
        <v>494</v>
      </c>
      <c r="D1731" s="3" t="s">
        <v>495</v>
      </c>
      <c r="E1731" s="3" t="s">
        <v>496</v>
      </c>
      <c r="F1731" s="3" t="s">
        <v>775</v>
      </c>
    </row>
    <row r="1732" spans="1:6" ht="45" customHeight="1" x14ac:dyDescent="0.25">
      <c r="A1732" s="3" t="s">
        <v>218</v>
      </c>
      <c r="B1732" s="3" t="s">
        <v>2301</v>
      </c>
      <c r="C1732" s="3" t="s">
        <v>463</v>
      </c>
      <c r="D1732" s="3" t="s">
        <v>464</v>
      </c>
      <c r="E1732" s="3" t="s">
        <v>465</v>
      </c>
      <c r="F1732" s="3" t="s">
        <v>775</v>
      </c>
    </row>
    <row r="1733" spans="1:6" ht="45" customHeight="1" x14ac:dyDescent="0.25">
      <c r="A1733" s="3" t="s">
        <v>218</v>
      </c>
      <c r="B1733" s="3" t="s">
        <v>2302</v>
      </c>
      <c r="C1733" s="3" t="s">
        <v>627</v>
      </c>
      <c r="D1733" s="3" t="s">
        <v>628</v>
      </c>
      <c r="E1733" s="3" t="s">
        <v>629</v>
      </c>
      <c r="F1733" s="3" t="s">
        <v>775</v>
      </c>
    </row>
    <row r="1734" spans="1:6" ht="45" customHeight="1" x14ac:dyDescent="0.25">
      <c r="A1734" s="3" t="s">
        <v>218</v>
      </c>
      <c r="B1734" s="3" t="s">
        <v>2303</v>
      </c>
      <c r="C1734" s="3" t="s">
        <v>660</v>
      </c>
      <c r="D1734" s="3" t="s">
        <v>661</v>
      </c>
      <c r="E1734" s="3" t="s">
        <v>476</v>
      </c>
      <c r="F1734" s="3" t="s">
        <v>775</v>
      </c>
    </row>
    <row r="1735" spans="1:6" ht="45" customHeight="1" x14ac:dyDescent="0.25">
      <c r="A1735" s="3" t="s">
        <v>218</v>
      </c>
      <c r="B1735" s="3" t="s">
        <v>2304</v>
      </c>
      <c r="C1735" s="3" t="s">
        <v>502</v>
      </c>
      <c r="D1735" s="3" t="s">
        <v>503</v>
      </c>
      <c r="E1735" s="3" t="s">
        <v>504</v>
      </c>
      <c r="F1735" s="3" t="s">
        <v>775</v>
      </c>
    </row>
    <row r="1736" spans="1:6" ht="45" customHeight="1" x14ac:dyDescent="0.25">
      <c r="A1736" s="3" t="s">
        <v>218</v>
      </c>
      <c r="B1736" s="3" t="s">
        <v>2305</v>
      </c>
      <c r="C1736" s="3" t="s">
        <v>547</v>
      </c>
      <c r="D1736" s="3" t="s">
        <v>548</v>
      </c>
      <c r="E1736" s="3" t="s">
        <v>549</v>
      </c>
      <c r="F1736" s="3" t="s">
        <v>775</v>
      </c>
    </row>
    <row r="1737" spans="1:6" ht="45" customHeight="1" x14ac:dyDescent="0.25">
      <c r="A1737" s="3" t="s">
        <v>218</v>
      </c>
      <c r="B1737" s="3" t="s">
        <v>2306</v>
      </c>
      <c r="C1737" s="3" t="s">
        <v>530</v>
      </c>
      <c r="D1737" s="3" t="s">
        <v>485</v>
      </c>
      <c r="E1737" s="3" t="s">
        <v>481</v>
      </c>
      <c r="F1737" s="3" t="s">
        <v>775</v>
      </c>
    </row>
    <row r="1738" spans="1:6" ht="45" customHeight="1" x14ac:dyDescent="0.25">
      <c r="A1738" s="3" t="s">
        <v>218</v>
      </c>
      <c r="B1738" s="3" t="s">
        <v>2307</v>
      </c>
      <c r="C1738" s="3" t="s">
        <v>498</v>
      </c>
      <c r="D1738" s="3" t="s">
        <v>499</v>
      </c>
      <c r="E1738" s="3" t="s">
        <v>500</v>
      </c>
      <c r="F1738" s="3" t="s">
        <v>775</v>
      </c>
    </row>
    <row r="1739" spans="1:6" ht="45" customHeight="1" x14ac:dyDescent="0.25">
      <c r="A1739" s="3" t="s">
        <v>218</v>
      </c>
      <c r="B1739" s="3" t="s">
        <v>2308</v>
      </c>
      <c r="C1739" s="3" t="s">
        <v>483</v>
      </c>
      <c r="D1739" s="3" t="s">
        <v>484</v>
      </c>
      <c r="E1739" s="3" t="s">
        <v>485</v>
      </c>
      <c r="F1739" s="3" t="s">
        <v>775</v>
      </c>
    </row>
    <row r="1740" spans="1:6" ht="45" customHeight="1" x14ac:dyDescent="0.25">
      <c r="A1740" s="3" t="s">
        <v>218</v>
      </c>
      <c r="B1740" s="3" t="s">
        <v>2309</v>
      </c>
      <c r="C1740" s="3" t="s">
        <v>554</v>
      </c>
      <c r="D1740" s="3" t="s">
        <v>555</v>
      </c>
      <c r="E1740" s="3" t="s">
        <v>496</v>
      </c>
      <c r="F1740" s="3" t="s">
        <v>775</v>
      </c>
    </row>
    <row r="1741" spans="1:6" ht="45" customHeight="1" x14ac:dyDescent="0.25">
      <c r="A1741" s="3" t="s">
        <v>218</v>
      </c>
      <c r="B1741" s="3" t="s">
        <v>2310</v>
      </c>
      <c r="C1741" s="3" t="s">
        <v>784</v>
      </c>
      <c r="D1741" s="3" t="s">
        <v>625</v>
      </c>
      <c r="E1741" s="3" t="s">
        <v>785</v>
      </c>
      <c r="F1741" s="3" t="s">
        <v>775</v>
      </c>
    </row>
    <row r="1742" spans="1:6" ht="45" customHeight="1" x14ac:dyDescent="0.25">
      <c r="A1742" s="3" t="s">
        <v>218</v>
      </c>
      <c r="B1742" s="3" t="s">
        <v>2311</v>
      </c>
      <c r="C1742" s="3" t="s">
        <v>487</v>
      </c>
      <c r="D1742" s="3" t="s">
        <v>488</v>
      </c>
      <c r="E1742" s="3" t="s">
        <v>489</v>
      </c>
      <c r="F1742" s="3" t="s">
        <v>775</v>
      </c>
    </row>
    <row r="1743" spans="1:6" ht="45" customHeight="1" x14ac:dyDescent="0.25">
      <c r="A1743" s="3" t="s">
        <v>218</v>
      </c>
      <c r="B1743" s="3" t="s">
        <v>2312</v>
      </c>
      <c r="C1743" s="3" t="s">
        <v>524</v>
      </c>
      <c r="D1743" s="3" t="s">
        <v>522</v>
      </c>
      <c r="E1743" s="3" t="s">
        <v>525</v>
      </c>
      <c r="F1743" s="3" t="s">
        <v>775</v>
      </c>
    </row>
    <row r="1744" spans="1:6" ht="45" customHeight="1" x14ac:dyDescent="0.25">
      <c r="A1744" s="3" t="s">
        <v>218</v>
      </c>
      <c r="B1744" s="3" t="s">
        <v>2313</v>
      </c>
      <c r="C1744" s="3" t="s">
        <v>561</v>
      </c>
      <c r="D1744" s="3" t="s">
        <v>562</v>
      </c>
      <c r="E1744" s="3" t="s">
        <v>563</v>
      </c>
      <c r="F1744" s="3" t="s">
        <v>775</v>
      </c>
    </row>
    <row r="1745" spans="1:6" ht="45" customHeight="1" x14ac:dyDescent="0.25">
      <c r="A1745" s="3" t="s">
        <v>218</v>
      </c>
      <c r="B1745" s="3" t="s">
        <v>2314</v>
      </c>
      <c r="C1745" s="3" t="s">
        <v>521</v>
      </c>
      <c r="D1745" s="3" t="s">
        <v>515</v>
      </c>
      <c r="E1745" s="3" t="s">
        <v>522</v>
      </c>
      <c r="F1745" s="3" t="s">
        <v>775</v>
      </c>
    </row>
    <row r="1746" spans="1:6" ht="45" customHeight="1" x14ac:dyDescent="0.25">
      <c r="A1746" s="3" t="s">
        <v>218</v>
      </c>
      <c r="B1746" s="3" t="s">
        <v>2315</v>
      </c>
      <c r="C1746" s="3" t="s">
        <v>514</v>
      </c>
      <c r="D1746" s="3" t="s">
        <v>515</v>
      </c>
      <c r="E1746" s="3" t="s">
        <v>516</v>
      </c>
      <c r="F1746" s="3" t="s">
        <v>775</v>
      </c>
    </row>
    <row r="1747" spans="1:6" ht="45" customHeight="1" x14ac:dyDescent="0.25">
      <c r="A1747" s="3" t="s">
        <v>218</v>
      </c>
      <c r="B1747" s="3" t="s">
        <v>2316</v>
      </c>
      <c r="C1747" s="3" t="s">
        <v>658</v>
      </c>
      <c r="D1747" s="3" t="s">
        <v>569</v>
      </c>
      <c r="E1747" s="3" t="s">
        <v>477</v>
      </c>
      <c r="F1747" s="3" t="s">
        <v>775</v>
      </c>
    </row>
    <row r="1748" spans="1:6" ht="45" customHeight="1" x14ac:dyDescent="0.25">
      <c r="A1748" s="3" t="s">
        <v>218</v>
      </c>
      <c r="B1748" s="3" t="s">
        <v>2317</v>
      </c>
      <c r="C1748" s="3" t="s">
        <v>569</v>
      </c>
      <c r="D1748" s="3" t="s">
        <v>570</v>
      </c>
      <c r="E1748" s="3" t="s">
        <v>571</v>
      </c>
      <c r="F1748" s="3" t="s">
        <v>775</v>
      </c>
    </row>
    <row r="1749" spans="1:6" ht="45" customHeight="1" x14ac:dyDescent="0.25">
      <c r="A1749" s="3" t="s">
        <v>218</v>
      </c>
      <c r="B1749" s="3" t="s">
        <v>2318</v>
      </c>
      <c r="C1749" s="3" t="s">
        <v>475</v>
      </c>
      <c r="D1749" s="3" t="s">
        <v>476</v>
      </c>
      <c r="E1749" s="3" t="s">
        <v>477</v>
      </c>
      <c r="F1749" s="3" t="s">
        <v>775</v>
      </c>
    </row>
    <row r="1750" spans="1:6" ht="45" customHeight="1" x14ac:dyDescent="0.25">
      <c r="A1750" s="3" t="s">
        <v>214</v>
      </c>
      <c r="B1750" s="3" t="s">
        <v>2319</v>
      </c>
      <c r="C1750" s="3" t="s">
        <v>479</v>
      </c>
      <c r="D1750" s="3" t="s">
        <v>480</v>
      </c>
      <c r="E1750" s="3" t="s">
        <v>481</v>
      </c>
      <c r="F1750" s="3" t="s">
        <v>775</v>
      </c>
    </row>
    <row r="1751" spans="1:6" ht="45" customHeight="1" x14ac:dyDescent="0.25">
      <c r="A1751" s="3" t="s">
        <v>214</v>
      </c>
      <c r="B1751" s="3" t="s">
        <v>2320</v>
      </c>
      <c r="C1751" s="3" t="s">
        <v>463</v>
      </c>
      <c r="D1751" s="3" t="s">
        <v>464</v>
      </c>
      <c r="E1751" s="3" t="s">
        <v>465</v>
      </c>
      <c r="F1751" s="3" t="s">
        <v>775</v>
      </c>
    </row>
    <row r="1752" spans="1:6" ht="45" customHeight="1" x14ac:dyDescent="0.25">
      <c r="A1752" s="3" t="s">
        <v>214</v>
      </c>
      <c r="B1752" s="3" t="s">
        <v>2321</v>
      </c>
      <c r="C1752" s="3" t="s">
        <v>627</v>
      </c>
      <c r="D1752" s="3" t="s">
        <v>628</v>
      </c>
      <c r="E1752" s="3" t="s">
        <v>629</v>
      </c>
      <c r="F1752" s="3" t="s">
        <v>775</v>
      </c>
    </row>
    <row r="1753" spans="1:6" ht="45" customHeight="1" x14ac:dyDescent="0.25">
      <c r="A1753" s="3" t="s">
        <v>214</v>
      </c>
      <c r="B1753" s="3" t="s">
        <v>2322</v>
      </c>
      <c r="C1753" s="3" t="s">
        <v>660</v>
      </c>
      <c r="D1753" s="3" t="s">
        <v>661</v>
      </c>
      <c r="E1753" s="3" t="s">
        <v>476</v>
      </c>
      <c r="F1753" s="3" t="s">
        <v>775</v>
      </c>
    </row>
    <row r="1754" spans="1:6" ht="45" customHeight="1" x14ac:dyDescent="0.25">
      <c r="A1754" s="3" t="s">
        <v>214</v>
      </c>
      <c r="B1754" s="3" t="s">
        <v>2323</v>
      </c>
      <c r="C1754" s="3" t="s">
        <v>502</v>
      </c>
      <c r="D1754" s="3" t="s">
        <v>503</v>
      </c>
      <c r="E1754" s="3" t="s">
        <v>504</v>
      </c>
      <c r="F1754" s="3" t="s">
        <v>775</v>
      </c>
    </row>
    <row r="1755" spans="1:6" ht="45" customHeight="1" x14ac:dyDescent="0.25">
      <c r="A1755" s="3" t="s">
        <v>214</v>
      </c>
      <c r="B1755" s="3" t="s">
        <v>2324</v>
      </c>
      <c r="C1755" s="3" t="s">
        <v>471</v>
      </c>
      <c r="D1755" s="3" t="s">
        <v>472</v>
      </c>
      <c r="E1755" s="3" t="s">
        <v>473</v>
      </c>
      <c r="F1755" s="3" t="s">
        <v>775</v>
      </c>
    </row>
    <row r="1756" spans="1:6" ht="45" customHeight="1" x14ac:dyDescent="0.25">
      <c r="A1756" s="3" t="s">
        <v>214</v>
      </c>
      <c r="B1756" s="3" t="s">
        <v>2325</v>
      </c>
      <c r="C1756" s="3" t="s">
        <v>547</v>
      </c>
      <c r="D1756" s="3" t="s">
        <v>548</v>
      </c>
      <c r="E1756" s="3" t="s">
        <v>549</v>
      </c>
      <c r="F1756" s="3" t="s">
        <v>775</v>
      </c>
    </row>
    <row r="1757" spans="1:6" ht="45" customHeight="1" x14ac:dyDescent="0.25">
      <c r="A1757" s="3" t="s">
        <v>214</v>
      </c>
      <c r="B1757" s="3" t="s">
        <v>2326</v>
      </c>
      <c r="C1757" s="3" t="s">
        <v>530</v>
      </c>
      <c r="D1757" s="3" t="s">
        <v>485</v>
      </c>
      <c r="E1757" s="3" t="s">
        <v>481</v>
      </c>
      <c r="F1757" s="3" t="s">
        <v>775</v>
      </c>
    </row>
    <row r="1758" spans="1:6" ht="45" customHeight="1" x14ac:dyDescent="0.25">
      <c r="A1758" s="3" t="s">
        <v>214</v>
      </c>
      <c r="B1758" s="3" t="s">
        <v>2327</v>
      </c>
      <c r="C1758" s="3" t="s">
        <v>498</v>
      </c>
      <c r="D1758" s="3" t="s">
        <v>499</v>
      </c>
      <c r="E1758" s="3" t="s">
        <v>500</v>
      </c>
      <c r="F1758" s="3" t="s">
        <v>775</v>
      </c>
    </row>
    <row r="1759" spans="1:6" ht="45" customHeight="1" x14ac:dyDescent="0.25">
      <c r="A1759" s="3" t="s">
        <v>214</v>
      </c>
      <c r="B1759" s="3" t="s">
        <v>2328</v>
      </c>
      <c r="C1759" s="3" t="s">
        <v>483</v>
      </c>
      <c r="D1759" s="3" t="s">
        <v>484</v>
      </c>
      <c r="E1759" s="3" t="s">
        <v>485</v>
      </c>
      <c r="F1759" s="3" t="s">
        <v>775</v>
      </c>
    </row>
    <row r="1760" spans="1:6" ht="45" customHeight="1" x14ac:dyDescent="0.25">
      <c r="A1760" s="3" t="s">
        <v>214</v>
      </c>
      <c r="B1760" s="3" t="s">
        <v>2329</v>
      </c>
      <c r="C1760" s="3" t="s">
        <v>554</v>
      </c>
      <c r="D1760" s="3" t="s">
        <v>555</v>
      </c>
      <c r="E1760" s="3" t="s">
        <v>496</v>
      </c>
      <c r="F1760" s="3" t="s">
        <v>775</v>
      </c>
    </row>
    <row r="1761" spans="1:6" ht="45" customHeight="1" x14ac:dyDescent="0.25">
      <c r="A1761" s="3" t="s">
        <v>214</v>
      </c>
      <c r="B1761" s="3" t="s">
        <v>2330</v>
      </c>
      <c r="C1761" s="3" t="s">
        <v>784</v>
      </c>
      <c r="D1761" s="3" t="s">
        <v>625</v>
      </c>
      <c r="E1761" s="3" t="s">
        <v>785</v>
      </c>
      <c r="F1761" s="3" t="s">
        <v>775</v>
      </c>
    </row>
    <row r="1762" spans="1:6" ht="45" customHeight="1" x14ac:dyDescent="0.25">
      <c r="A1762" s="3" t="s">
        <v>214</v>
      </c>
      <c r="B1762" s="3" t="s">
        <v>2331</v>
      </c>
      <c r="C1762" s="3" t="s">
        <v>487</v>
      </c>
      <c r="D1762" s="3" t="s">
        <v>488</v>
      </c>
      <c r="E1762" s="3" t="s">
        <v>489</v>
      </c>
      <c r="F1762" s="3" t="s">
        <v>775</v>
      </c>
    </row>
    <row r="1763" spans="1:6" ht="45" customHeight="1" x14ac:dyDescent="0.25">
      <c r="A1763" s="3" t="s">
        <v>214</v>
      </c>
      <c r="B1763" s="3" t="s">
        <v>2332</v>
      </c>
      <c r="C1763" s="3" t="s">
        <v>524</v>
      </c>
      <c r="D1763" s="3" t="s">
        <v>522</v>
      </c>
      <c r="E1763" s="3" t="s">
        <v>525</v>
      </c>
      <c r="F1763" s="3" t="s">
        <v>775</v>
      </c>
    </row>
    <row r="1764" spans="1:6" ht="45" customHeight="1" x14ac:dyDescent="0.25">
      <c r="A1764" s="3" t="s">
        <v>214</v>
      </c>
      <c r="B1764" s="3" t="s">
        <v>2333</v>
      </c>
      <c r="C1764" s="3" t="s">
        <v>561</v>
      </c>
      <c r="D1764" s="3" t="s">
        <v>562</v>
      </c>
      <c r="E1764" s="3" t="s">
        <v>563</v>
      </c>
      <c r="F1764" s="3" t="s">
        <v>775</v>
      </c>
    </row>
    <row r="1765" spans="1:6" ht="45" customHeight="1" x14ac:dyDescent="0.25">
      <c r="A1765" s="3" t="s">
        <v>214</v>
      </c>
      <c r="B1765" s="3" t="s">
        <v>2334</v>
      </c>
      <c r="C1765" s="3" t="s">
        <v>514</v>
      </c>
      <c r="D1765" s="3" t="s">
        <v>515</v>
      </c>
      <c r="E1765" s="3" t="s">
        <v>516</v>
      </c>
      <c r="F1765" s="3" t="s">
        <v>775</v>
      </c>
    </row>
    <row r="1766" spans="1:6" ht="45" customHeight="1" x14ac:dyDescent="0.25">
      <c r="A1766" s="3" t="s">
        <v>214</v>
      </c>
      <c r="B1766" s="3" t="s">
        <v>2335</v>
      </c>
      <c r="C1766" s="3" t="s">
        <v>623</v>
      </c>
      <c r="D1766" s="3" t="s">
        <v>650</v>
      </c>
      <c r="E1766" s="3" t="s">
        <v>651</v>
      </c>
      <c r="F1766" s="3" t="s">
        <v>775</v>
      </c>
    </row>
    <row r="1767" spans="1:6" ht="45" customHeight="1" x14ac:dyDescent="0.25">
      <c r="A1767" s="3" t="s">
        <v>214</v>
      </c>
      <c r="B1767" s="3" t="s">
        <v>2336</v>
      </c>
      <c r="C1767" s="3" t="s">
        <v>658</v>
      </c>
      <c r="D1767" s="3" t="s">
        <v>569</v>
      </c>
      <c r="E1767" s="3" t="s">
        <v>477</v>
      </c>
      <c r="F1767" s="3" t="s">
        <v>775</v>
      </c>
    </row>
    <row r="1768" spans="1:6" ht="45" customHeight="1" x14ac:dyDescent="0.25">
      <c r="A1768" s="3" t="s">
        <v>214</v>
      </c>
      <c r="B1768" s="3" t="s">
        <v>2337</v>
      </c>
      <c r="C1768" s="3" t="s">
        <v>569</v>
      </c>
      <c r="D1768" s="3" t="s">
        <v>570</v>
      </c>
      <c r="E1768" s="3" t="s">
        <v>571</v>
      </c>
      <c r="F1768" s="3" t="s">
        <v>775</v>
      </c>
    </row>
    <row r="1769" spans="1:6" ht="45" customHeight="1" x14ac:dyDescent="0.25">
      <c r="A1769" s="3" t="s">
        <v>214</v>
      </c>
      <c r="B1769" s="3" t="s">
        <v>2338</v>
      </c>
      <c r="C1769" s="3" t="s">
        <v>475</v>
      </c>
      <c r="D1769" s="3" t="s">
        <v>476</v>
      </c>
      <c r="E1769" s="3" t="s">
        <v>477</v>
      </c>
      <c r="F1769" s="3" t="s">
        <v>775</v>
      </c>
    </row>
    <row r="1770" spans="1:6" ht="45" customHeight="1" x14ac:dyDescent="0.25">
      <c r="A1770" s="3" t="s">
        <v>214</v>
      </c>
      <c r="B1770" s="3" t="s">
        <v>2339</v>
      </c>
      <c r="C1770" s="3" t="s">
        <v>623</v>
      </c>
      <c r="D1770" s="3" t="s">
        <v>624</v>
      </c>
      <c r="E1770" s="3" t="s">
        <v>625</v>
      </c>
      <c r="F1770" s="3" t="s">
        <v>775</v>
      </c>
    </row>
    <row r="1771" spans="1:6" ht="45" customHeight="1" x14ac:dyDescent="0.25">
      <c r="A1771" s="3" t="s">
        <v>214</v>
      </c>
      <c r="B1771" s="3" t="s">
        <v>2340</v>
      </c>
      <c r="C1771" s="3" t="s">
        <v>565</v>
      </c>
      <c r="D1771" s="3" t="s">
        <v>566</v>
      </c>
      <c r="E1771" s="3" t="s">
        <v>567</v>
      </c>
      <c r="F1771" s="3" t="s">
        <v>775</v>
      </c>
    </row>
    <row r="1772" spans="1:6" ht="45" customHeight="1" x14ac:dyDescent="0.25">
      <c r="A1772" s="3" t="s">
        <v>214</v>
      </c>
      <c r="B1772" s="3" t="s">
        <v>2341</v>
      </c>
      <c r="C1772" s="3" t="s">
        <v>536</v>
      </c>
      <c r="D1772" s="3" t="s">
        <v>481</v>
      </c>
      <c r="E1772" s="3" t="s">
        <v>537</v>
      </c>
      <c r="F1772" s="3" t="s">
        <v>775</v>
      </c>
    </row>
    <row r="1773" spans="1:6" ht="45" customHeight="1" x14ac:dyDescent="0.25">
      <c r="A1773" s="3" t="s">
        <v>214</v>
      </c>
      <c r="B1773" s="3" t="s">
        <v>2342</v>
      </c>
      <c r="C1773" s="3" t="s">
        <v>557</v>
      </c>
      <c r="D1773" s="3" t="s">
        <v>558</v>
      </c>
      <c r="E1773" s="3" t="s">
        <v>559</v>
      </c>
      <c r="F1773" s="3" t="s">
        <v>775</v>
      </c>
    </row>
    <row r="1774" spans="1:6" ht="45" customHeight="1" x14ac:dyDescent="0.25">
      <c r="A1774" s="3" t="s">
        <v>214</v>
      </c>
      <c r="B1774" s="3" t="s">
        <v>2343</v>
      </c>
      <c r="C1774" s="3" t="s">
        <v>506</v>
      </c>
      <c r="D1774" s="3" t="s">
        <v>507</v>
      </c>
      <c r="E1774" s="3" t="s">
        <v>508</v>
      </c>
      <c r="F1774" s="3" t="s">
        <v>775</v>
      </c>
    </row>
    <row r="1775" spans="1:6" ht="45" customHeight="1" x14ac:dyDescent="0.25">
      <c r="A1775" s="3" t="s">
        <v>214</v>
      </c>
      <c r="B1775" s="3" t="s">
        <v>2344</v>
      </c>
      <c r="C1775" s="3" t="s">
        <v>573</v>
      </c>
      <c r="D1775" s="3" t="s">
        <v>574</v>
      </c>
      <c r="E1775" s="3" t="s">
        <v>522</v>
      </c>
      <c r="F1775" s="3" t="s">
        <v>775</v>
      </c>
    </row>
    <row r="1776" spans="1:6" ht="45" customHeight="1" x14ac:dyDescent="0.25">
      <c r="A1776" s="3" t="s">
        <v>214</v>
      </c>
      <c r="B1776" s="3" t="s">
        <v>2345</v>
      </c>
      <c r="C1776" s="3" t="s">
        <v>467</v>
      </c>
      <c r="D1776" s="3" t="s">
        <v>468</v>
      </c>
      <c r="E1776" s="3" t="s">
        <v>469</v>
      </c>
      <c r="F1776" s="3" t="s">
        <v>775</v>
      </c>
    </row>
    <row r="1777" spans="1:6" ht="45" customHeight="1" x14ac:dyDescent="0.25">
      <c r="A1777" s="3" t="s">
        <v>214</v>
      </c>
      <c r="B1777" s="3" t="s">
        <v>2346</v>
      </c>
      <c r="C1777" s="3" t="s">
        <v>543</v>
      </c>
      <c r="D1777" s="3" t="s">
        <v>544</v>
      </c>
      <c r="E1777" s="3" t="s">
        <v>545</v>
      </c>
      <c r="F1777" s="3" t="s">
        <v>775</v>
      </c>
    </row>
    <row r="1778" spans="1:6" ht="45" customHeight="1" x14ac:dyDescent="0.25">
      <c r="A1778" s="3" t="s">
        <v>214</v>
      </c>
      <c r="B1778" s="3" t="s">
        <v>2347</v>
      </c>
      <c r="C1778" s="3" t="s">
        <v>808</v>
      </c>
      <c r="D1778" s="3" t="s">
        <v>809</v>
      </c>
      <c r="E1778" s="3" t="s">
        <v>810</v>
      </c>
      <c r="F1778" s="3" t="s">
        <v>775</v>
      </c>
    </row>
    <row r="1779" spans="1:6" ht="45" customHeight="1" x14ac:dyDescent="0.25">
      <c r="A1779" s="3" t="s">
        <v>214</v>
      </c>
      <c r="B1779" s="3" t="s">
        <v>2348</v>
      </c>
      <c r="C1779" s="3" t="s">
        <v>551</v>
      </c>
      <c r="D1779" s="3" t="s">
        <v>552</v>
      </c>
      <c r="E1779" s="3" t="s">
        <v>545</v>
      </c>
      <c r="F1779" s="3" t="s">
        <v>775</v>
      </c>
    </row>
    <row r="1780" spans="1:6" ht="45" customHeight="1" x14ac:dyDescent="0.25">
      <c r="A1780" s="3" t="s">
        <v>214</v>
      </c>
      <c r="B1780" s="3" t="s">
        <v>2349</v>
      </c>
      <c r="C1780" s="3" t="s">
        <v>459</v>
      </c>
      <c r="D1780" s="3" t="s">
        <v>460</v>
      </c>
      <c r="E1780" s="3" t="s">
        <v>461</v>
      </c>
      <c r="F1780" s="3" t="s">
        <v>775</v>
      </c>
    </row>
    <row r="1781" spans="1:6" ht="45" customHeight="1" x14ac:dyDescent="0.25">
      <c r="A1781" s="3" t="s">
        <v>210</v>
      </c>
      <c r="B1781" s="3" t="s">
        <v>2350</v>
      </c>
      <c r="C1781" s="3" t="s">
        <v>479</v>
      </c>
      <c r="D1781" s="3" t="s">
        <v>480</v>
      </c>
      <c r="E1781" s="3" t="s">
        <v>481</v>
      </c>
      <c r="F1781" s="3" t="s">
        <v>775</v>
      </c>
    </row>
    <row r="1782" spans="1:6" ht="45" customHeight="1" x14ac:dyDescent="0.25">
      <c r="A1782" s="3" t="s">
        <v>210</v>
      </c>
      <c r="B1782" s="3" t="s">
        <v>2351</v>
      </c>
      <c r="C1782" s="3" t="s">
        <v>463</v>
      </c>
      <c r="D1782" s="3" t="s">
        <v>464</v>
      </c>
      <c r="E1782" s="3" t="s">
        <v>465</v>
      </c>
      <c r="F1782" s="3" t="s">
        <v>775</v>
      </c>
    </row>
    <row r="1783" spans="1:6" ht="45" customHeight="1" x14ac:dyDescent="0.25">
      <c r="A1783" s="3" t="s">
        <v>210</v>
      </c>
      <c r="B1783" s="3" t="s">
        <v>2352</v>
      </c>
      <c r="C1783" s="3" t="s">
        <v>627</v>
      </c>
      <c r="D1783" s="3" t="s">
        <v>628</v>
      </c>
      <c r="E1783" s="3" t="s">
        <v>629</v>
      </c>
      <c r="F1783" s="3" t="s">
        <v>775</v>
      </c>
    </row>
    <row r="1784" spans="1:6" ht="45" customHeight="1" x14ac:dyDescent="0.25">
      <c r="A1784" s="3" t="s">
        <v>210</v>
      </c>
      <c r="B1784" s="3" t="s">
        <v>2353</v>
      </c>
      <c r="C1784" s="3" t="s">
        <v>660</v>
      </c>
      <c r="D1784" s="3" t="s">
        <v>661</v>
      </c>
      <c r="E1784" s="3" t="s">
        <v>476</v>
      </c>
      <c r="F1784" s="3" t="s">
        <v>775</v>
      </c>
    </row>
    <row r="1785" spans="1:6" ht="45" customHeight="1" x14ac:dyDescent="0.25">
      <c r="A1785" s="3" t="s">
        <v>210</v>
      </c>
      <c r="B1785" s="3" t="s">
        <v>2354</v>
      </c>
      <c r="C1785" s="3" t="s">
        <v>502</v>
      </c>
      <c r="D1785" s="3" t="s">
        <v>503</v>
      </c>
      <c r="E1785" s="3" t="s">
        <v>504</v>
      </c>
      <c r="F1785" s="3" t="s">
        <v>775</v>
      </c>
    </row>
    <row r="1786" spans="1:6" ht="45" customHeight="1" x14ac:dyDescent="0.25">
      <c r="A1786" s="3" t="s">
        <v>210</v>
      </c>
      <c r="B1786" s="3" t="s">
        <v>2355</v>
      </c>
      <c r="C1786" s="3" t="s">
        <v>471</v>
      </c>
      <c r="D1786" s="3" t="s">
        <v>472</v>
      </c>
      <c r="E1786" s="3" t="s">
        <v>473</v>
      </c>
      <c r="F1786" s="3" t="s">
        <v>775</v>
      </c>
    </row>
    <row r="1787" spans="1:6" ht="45" customHeight="1" x14ac:dyDescent="0.25">
      <c r="A1787" s="3" t="s">
        <v>210</v>
      </c>
      <c r="B1787" s="3" t="s">
        <v>2356</v>
      </c>
      <c r="C1787" s="3" t="s">
        <v>547</v>
      </c>
      <c r="D1787" s="3" t="s">
        <v>548</v>
      </c>
      <c r="E1787" s="3" t="s">
        <v>549</v>
      </c>
      <c r="F1787" s="3" t="s">
        <v>775</v>
      </c>
    </row>
    <row r="1788" spans="1:6" ht="45" customHeight="1" x14ac:dyDescent="0.25">
      <c r="A1788" s="3" t="s">
        <v>210</v>
      </c>
      <c r="B1788" s="3" t="s">
        <v>2357</v>
      </c>
      <c r="C1788" s="3" t="s">
        <v>530</v>
      </c>
      <c r="D1788" s="3" t="s">
        <v>485</v>
      </c>
      <c r="E1788" s="3" t="s">
        <v>481</v>
      </c>
      <c r="F1788" s="3" t="s">
        <v>775</v>
      </c>
    </row>
    <row r="1789" spans="1:6" ht="45" customHeight="1" x14ac:dyDescent="0.25">
      <c r="A1789" s="3" t="s">
        <v>210</v>
      </c>
      <c r="B1789" s="3" t="s">
        <v>2358</v>
      </c>
      <c r="C1789" s="3" t="s">
        <v>498</v>
      </c>
      <c r="D1789" s="3" t="s">
        <v>499</v>
      </c>
      <c r="E1789" s="3" t="s">
        <v>500</v>
      </c>
      <c r="F1789" s="3" t="s">
        <v>775</v>
      </c>
    </row>
    <row r="1790" spans="1:6" ht="45" customHeight="1" x14ac:dyDescent="0.25">
      <c r="A1790" s="3" t="s">
        <v>210</v>
      </c>
      <c r="B1790" s="3" t="s">
        <v>2359</v>
      </c>
      <c r="C1790" s="3" t="s">
        <v>483</v>
      </c>
      <c r="D1790" s="3" t="s">
        <v>484</v>
      </c>
      <c r="E1790" s="3" t="s">
        <v>485</v>
      </c>
      <c r="F1790" s="3" t="s">
        <v>775</v>
      </c>
    </row>
    <row r="1791" spans="1:6" ht="45" customHeight="1" x14ac:dyDescent="0.25">
      <c r="A1791" s="3" t="s">
        <v>210</v>
      </c>
      <c r="B1791" s="3" t="s">
        <v>2360</v>
      </c>
      <c r="C1791" s="3" t="s">
        <v>784</v>
      </c>
      <c r="D1791" s="3" t="s">
        <v>625</v>
      </c>
      <c r="E1791" s="3" t="s">
        <v>785</v>
      </c>
      <c r="F1791" s="3" t="s">
        <v>775</v>
      </c>
    </row>
    <row r="1792" spans="1:6" ht="45" customHeight="1" x14ac:dyDescent="0.25">
      <c r="A1792" s="3" t="s">
        <v>210</v>
      </c>
      <c r="B1792" s="3" t="s">
        <v>2361</v>
      </c>
      <c r="C1792" s="3" t="s">
        <v>487</v>
      </c>
      <c r="D1792" s="3" t="s">
        <v>488</v>
      </c>
      <c r="E1792" s="3" t="s">
        <v>489</v>
      </c>
      <c r="F1792" s="3" t="s">
        <v>775</v>
      </c>
    </row>
    <row r="1793" spans="1:6" ht="45" customHeight="1" x14ac:dyDescent="0.25">
      <c r="A1793" s="3" t="s">
        <v>210</v>
      </c>
      <c r="B1793" s="3" t="s">
        <v>2362</v>
      </c>
      <c r="C1793" s="3" t="s">
        <v>524</v>
      </c>
      <c r="D1793" s="3" t="s">
        <v>522</v>
      </c>
      <c r="E1793" s="3" t="s">
        <v>525</v>
      </c>
      <c r="F1793" s="3" t="s">
        <v>775</v>
      </c>
    </row>
    <row r="1794" spans="1:6" ht="45" customHeight="1" x14ac:dyDescent="0.25">
      <c r="A1794" s="3" t="s">
        <v>210</v>
      </c>
      <c r="B1794" s="3" t="s">
        <v>2363</v>
      </c>
      <c r="C1794" s="3" t="s">
        <v>561</v>
      </c>
      <c r="D1794" s="3" t="s">
        <v>562</v>
      </c>
      <c r="E1794" s="3" t="s">
        <v>563</v>
      </c>
      <c r="F1794" s="3" t="s">
        <v>775</v>
      </c>
    </row>
    <row r="1795" spans="1:6" ht="45" customHeight="1" x14ac:dyDescent="0.25">
      <c r="A1795" s="3" t="s">
        <v>210</v>
      </c>
      <c r="B1795" s="3" t="s">
        <v>2364</v>
      </c>
      <c r="C1795" s="3" t="s">
        <v>514</v>
      </c>
      <c r="D1795" s="3" t="s">
        <v>515</v>
      </c>
      <c r="E1795" s="3" t="s">
        <v>516</v>
      </c>
      <c r="F1795" s="3" t="s">
        <v>775</v>
      </c>
    </row>
    <row r="1796" spans="1:6" ht="45" customHeight="1" x14ac:dyDescent="0.25">
      <c r="A1796" s="3" t="s">
        <v>210</v>
      </c>
      <c r="B1796" s="3" t="s">
        <v>2365</v>
      </c>
      <c r="C1796" s="3" t="s">
        <v>658</v>
      </c>
      <c r="D1796" s="3" t="s">
        <v>569</v>
      </c>
      <c r="E1796" s="3" t="s">
        <v>477</v>
      </c>
      <c r="F1796" s="3" t="s">
        <v>775</v>
      </c>
    </row>
    <row r="1797" spans="1:6" ht="45" customHeight="1" x14ac:dyDescent="0.25">
      <c r="A1797" s="3" t="s">
        <v>210</v>
      </c>
      <c r="B1797" s="3" t="s">
        <v>2366</v>
      </c>
      <c r="C1797" s="3" t="s">
        <v>569</v>
      </c>
      <c r="D1797" s="3" t="s">
        <v>570</v>
      </c>
      <c r="E1797" s="3" t="s">
        <v>571</v>
      </c>
      <c r="F1797" s="3" t="s">
        <v>775</v>
      </c>
    </row>
    <row r="1798" spans="1:6" ht="45" customHeight="1" x14ac:dyDescent="0.25">
      <c r="A1798" s="3" t="s">
        <v>210</v>
      </c>
      <c r="B1798" s="3" t="s">
        <v>2367</v>
      </c>
      <c r="C1798" s="3" t="s">
        <v>475</v>
      </c>
      <c r="D1798" s="3" t="s">
        <v>476</v>
      </c>
      <c r="E1798" s="3" t="s">
        <v>477</v>
      </c>
      <c r="F1798" s="3" t="s">
        <v>775</v>
      </c>
    </row>
    <row r="1799" spans="1:6" ht="45" customHeight="1" x14ac:dyDescent="0.25">
      <c r="A1799" s="3" t="s">
        <v>210</v>
      </c>
      <c r="B1799" s="3" t="s">
        <v>2368</v>
      </c>
      <c r="C1799" s="3" t="s">
        <v>623</v>
      </c>
      <c r="D1799" s="3" t="s">
        <v>624</v>
      </c>
      <c r="E1799" s="3" t="s">
        <v>625</v>
      </c>
      <c r="F1799" s="3" t="s">
        <v>775</v>
      </c>
    </row>
    <row r="1800" spans="1:6" ht="45" customHeight="1" x14ac:dyDescent="0.25">
      <c r="A1800" s="3" t="s">
        <v>210</v>
      </c>
      <c r="B1800" s="3" t="s">
        <v>2369</v>
      </c>
      <c r="C1800" s="3" t="s">
        <v>565</v>
      </c>
      <c r="D1800" s="3" t="s">
        <v>566</v>
      </c>
      <c r="E1800" s="3" t="s">
        <v>567</v>
      </c>
      <c r="F1800" s="3" t="s">
        <v>775</v>
      </c>
    </row>
    <row r="1801" spans="1:6" ht="45" customHeight="1" x14ac:dyDescent="0.25">
      <c r="A1801" s="3" t="s">
        <v>210</v>
      </c>
      <c r="B1801" s="3" t="s">
        <v>2370</v>
      </c>
      <c r="C1801" s="3" t="s">
        <v>536</v>
      </c>
      <c r="D1801" s="3" t="s">
        <v>481</v>
      </c>
      <c r="E1801" s="3" t="s">
        <v>537</v>
      </c>
      <c r="F1801" s="3" t="s">
        <v>775</v>
      </c>
    </row>
    <row r="1802" spans="1:6" ht="45" customHeight="1" x14ac:dyDescent="0.25">
      <c r="A1802" s="3" t="s">
        <v>210</v>
      </c>
      <c r="B1802" s="3" t="s">
        <v>2371</v>
      </c>
      <c r="C1802" s="3" t="s">
        <v>557</v>
      </c>
      <c r="D1802" s="3" t="s">
        <v>558</v>
      </c>
      <c r="E1802" s="3" t="s">
        <v>559</v>
      </c>
      <c r="F1802" s="3" t="s">
        <v>775</v>
      </c>
    </row>
    <row r="1803" spans="1:6" ht="45" customHeight="1" x14ac:dyDescent="0.25">
      <c r="A1803" s="3" t="s">
        <v>210</v>
      </c>
      <c r="B1803" s="3" t="s">
        <v>2372</v>
      </c>
      <c r="C1803" s="3" t="s">
        <v>506</v>
      </c>
      <c r="D1803" s="3" t="s">
        <v>507</v>
      </c>
      <c r="E1803" s="3" t="s">
        <v>508</v>
      </c>
      <c r="F1803" s="3" t="s">
        <v>775</v>
      </c>
    </row>
    <row r="1804" spans="1:6" ht="45" customHeight="1" x14ac:dyDescent="0.25">
      <c r="A1804" s="3" t="s">
        <v>210</v>
      </c>
      <c r="B1804" s="3" t="s">
        <v>2373</v>
      </c>
      <c r="C1804" s="3" t="s">
        <v>573</v>
      </c>
      <c r="D1804" s="3" t="s">
        <v>574</v>
      </c>
      <c r="E1804" s="3" t="s">
        <v>522</v>
      </c>
      <c r="F1804" s="3" t="s">
        <v>775</v>
      </c>
    </row>
    <row r="1805" spans="1:6" ht="45" customHeight="1" x14ac:dyDescent="0.25">
      <c r="A1805" s="3" t="s">
        <v>210</v>
      </c>
      <c r="B1805" s="3" t="s">
        <v>2374</v>
      </c>
      <c r="C1805" s="3" t="s">
        <v>467</v>
      </c>
      <c r="D1805" s="3" t="s">
        <v>468</v>
      </c>
      <c r="E1805" s="3" t="s">
        <v>469</v>
      </c>
      <c r="F1805" s="3" t="s">
        <v>775</v>
      </c>
    </row>
    <row r="1806" spans="1:6" ht="45" customHeight="1" x14ac:dyDescent="0.25">
      <c r="A1806" s="3" t="s">
        <v>210</v>
      </c>
      <c r="B1806" s="3" t="s">
        <v>2375</v>
      </c>
      <c r="C1806" s="3" t="s">
        <v>543</v>
      </c>
      <c r="D1806" s="3" t="s">
        <v>544</v>
      </c>
      <c r="E1806" s="3" t="s">
        <v>545</v>
      </c>
      <c r="F1806" s="3" t="s">
        <v>775</v>
      </c>
    </row>
    <row r="1807" spans="1:6" ht="45" customHeight="1" x14ac:dyDescent="0.25">
      <c r="A1807" s="3" t="s">
        <v>210</v>
      </c>
      <c r="B1807" s="3" t="s">
        <v>2376</v>
      </c>
      <c r="C1807" s="3" t="s">
        <v>808</v>
      </c>
      <c r="D1807" s="3" t="s">
        <v>809</v>
      </c>
      <c r="E1807" s="3" t="s">
        <v>810</v>
      </c>
      <c r="F1807" s="3" t="s">
        <v>775</v>
      </c>
    </row>
    <row r="1808" spans="1:6" ht="45" customHeight="1" x14ac:dyDescent="0.25">
      <c r="A1808" s="3" t="s">
        <v>210</v>
      </c>
      <c r="B1808" s="3" t="s">
        <v>2377</v>
      </c>
      <c r="C1808" s="3" t="s">
        <v>551</v>
      </c>
      <c r="D1808" s="3" t="s">
        <v>552</v>
      </c>
      <c r="E1808" s="3" t="s">
        <v>545</v>
      </c>
      <c r="F1808" s="3" t="s">
        <v>775</v>
      </c>
    </row>
    <row r="1809" spans="1:6" ht="45" customHeight="1" x14ac:dyDescent="0.25">
      <c r="A1809" s="3" t="s">
        <v>210</v>
      </c>
      <c r="B1809" s="3" t="s">
        <v>2378</v>
      </c>
      <c r="C1809" s="3" t="s">
        <v>459</v>
      </c>
      <c r="D1809" s="3" t="s">
        <v>460</v>
      </c>
      <c r="E1809" s="3" t="s">
        <v>461</v>
      </c>
      <c r="F1809" s="3" t="s">
        <v>775</v>
      </c>
    </row>
    <row r="1810" spans="1:6" ht="45" customHeight="1" x14ac:dyDescent="0.25">
      <c r="A1810" s="3" t="s">
        <v>210</v>
      </c>
      <c r="B1810" s="3" t="s">
        <v>2379</v>
      </c>
      <c r="C1810" s="3" t="s">
        <v>454</v>
      </c>
      <c r="D1810" s="3" t="s">
        <v>455</v>
      </c>
      <c r="E1810" s="3" t="s">
        <v>456</v>
      </c>
      <c r="F1810" s="3" t="s">
        <v>775</v>
      </c>
    </row>
    <row r="1811" spans="1:6" ht="45" customHeight="1" x14ac:dyDescent="0.25">
      <c r="A1811" s="3" t="s">
        <v>206</v>
      </c>
      <c r="B1811" s="3" t="s">
        <v>2380</v>
      </c>
      <c r="C1811" s="3" t="s">
        <v>569</v>
      </c>
      <c r="D1811" s="3" t="s">
        <v>570</v>
      </c>
      <c r="E1811" s="3" t="s">
        <v>571</v>
      </c>
      <c r="F1811" s="3" t="s">
        <v>775</v>
      </c>
    </row>
    <row r="1812" spans="1:6" ht="45" customHeight="1" x14ac:dyDescent="0.25">
      <c r="A1812" s="3" t="s">
        <v>206</v>
      </c>
      <c r="B1812" s="3" t="s">
        <v>2381</v>
      </c>
      <c r="C1812" s="3" t="s">
        <v>475</v>
      </c>
      <c r="D1812" s="3" t="s">
        <v>476</v>
      </c>
      <c r="E1812" s="3" t="s">
        <v>477</v>
      </c>
      <c r="F1812" s="3" t="s">
        <v>778</v>
      </c>
    </row>
    <row r="1813" spans="1:6" ht="45" customHeight="1" x14ac:dyDescent="0.25">
      <c r="A1813" s="3" t="s">
        <v>206</v>
      </c>
      <c r="B1813" s="3" t="s">
        <v>2382</v>
      </c>
      <c r="C1813" s="3" t="s">
        <v>623</v>
      </c>
      <c r="D1813" s="3" t="s">
        <v>624</v>
      </c>
      <c r="E1813" s="3" t="s">
        <v>625</v>
      </c>
      <c r="F1813" s="3" t="s">
        <v>775</v>
      </c>
    </row>
    <row r="1814" spans="1:6" ht="45" customHeight="1" x14ac:dyDescent="0.25">
      <c r="A1814" s="3" t="s">
        <v>206</v>
      </c>
      <c r="B1814" s="3" t="s">
        <v>2383</v>
      </c>
      <c r="C1814" s="3" t="s">
        <v>642</v>
      </c>
      <c r="D1814" s="3" t="s">
        <v>643</v>
      </c>
      <c r="E1814" s="3" t="s">
        <v>480</v>
      </c>
      <c r="F1814" s="3" t="s">
        <v>778</v>
      </c>
    </row>
    <row r="1815" spans="1:6" ht="45" customHeight="1" x14ac:dyDescent="0.25">
      <c r="A1815" s="3" t="s">
        <v>206</v>
      </c>
      <c r="B1815" s="3" t="s">
        <v>2384</v>
      </c>
      <c r="C1815" s="3" t="s">
        <v>633</v>
      </c>
      <c r="D1815" s="3" t="s">
        <v>634</v>
      </c>
      <c r="E1815" s="3" t="s">
        <v>635</v>
      </c>
      <c r="F1815" s="3" t="s">
        <v>778</v>
      </c>
    </row>
    <row r="1816" spans="1:6" ht="45" customHeight="1" x14ac:dyDescent="0.25">
      <c r="A1816" s="3" t="s">
        <v>206</v>
      </c>
      <c r="B1816" s="3" t="s">
        <v>2385</v>
      </c>
      <c r="C1816" s="3" t="s">
        <v>565</v>
      </c>
      <c r="D1816" s="3" t="s">
        <v>566</v>
      </c>
      <c r="E1816" s="3" t="s">
        <v>567</v>
      </c>
      <c r="F1816" s="3" t="s">
        <v>775</v>
      </c>
    </row>
    <row r="1817" spans="1:6" ht="45" customHeight="1" x14ac:dyDescent="0.25">
      <c r="A1817" s="3" t="s">
        <v>206</v>
      </c>
      <c r="B1817" s="3" t="s">
        <v>2386</v>
      </c>
      <c r="C1817" s="3" t="s">
        <v>527</v>
      </c>
      <c r="D1817" s="3" t="s">
        <v>481</v>
      </c>
      <c r="E1817" s="3" t="s">
        <v>528</v>
      </c>
      <c r="F1817" s="3" t="s">
        <v>778</v>
      </c>
    </row>
    <row r="1818" spans="1:6" ht="45" customHeight="1" x14ac:dyDescent="0.25">
      <c r="A1818" s="3" t="s">
        <v>206</v>
      </c>
      <c r="B1818" s="3" t="s">
        <v>2387</v>
      </c>
      <c r="C1818" s="3" t="s">
        <v>536</v>
      </c>
      <c r="D1818" s="3" t="s">
        <v>481</v>
      </c>
      <c r="E1818" s="3" t="s">
        <v>537</v>
      </c>
      <c r="F1818" s="3" t="s">
        <v>778</v>
      </c>
    </row>
    <row r="1819" spans="1:6" ht="45" customHeight="1" x14ac:dyDescent="0.25">
      <c r="A1819" s="3" t="s">
        <v>206</v>
      </c>
      <c r="B1819" s="3" t="s">
        <v>2388</v>
      </c>
      <c r="C1819" s="3" t="s">
        <v>623</v>
      </c>
      <c r="D1819" s="3" t="s">
        <v>650</v>
      </c>
      <c r="E1819" s="3" t="s">
        <v>651</v>
      </c>
      <c r="F1819" s="3" t="s">
        <v>778</v>
      </c>
    </row>
    <row r="1820" spans="1:6" ht="45" customHeight="1" x14ac:dyDescent="0.25">
      <c r="A1820" s="3" t="s">
        <v>206</v>
      </c>
      <c r="B1820" s="3" t="s">
        <v>2389</v>
      </c>
      <c r="C1820" s="3" t="s">
        <v>658</v>
      </c>
      <c r="D1820" s="3" t="s">
        <v>569</v>
      </c>
      <c r="E1820" s="3" t="s">
        <v>477</v>
      </c>
      <c r="F1820" s="3" t="s">
        <v>778</v>
      </c>
    </row>
    <row r="1821" spans="1:6" ht="45" customHeight="1" x14ac:dyDescent="0.25">
      <c r="A1821" s="3" t="s">
        <v>206</v>
      </c>
      <c r="B1821" s="3" t="s">
        <v>2390</v>
      </c>
      <c r="C1821" s="3" t="s">
        <v>539</v>
      </c>
      <c r="D1821" s="3" t="s">
        <v>540</v>
      </c>
      <c r="E1821" s="3" t="s">
        <v>541</v>
      </c>
      <c r="F1821" s="3" t="s">
        <v>778</v>
      </c>
    </row>
    <row r="1822" spans="1:6" ht="45" customHeight="1" x14ac:dyDescent="0.25">
      <c r="A1822" s="3" t="s">
        <v>206</v>
      </c>
      <c r="B1822" s="3" t="s">
        <v>2391</v>
      </c>
      <c r="C1822" s="3" t="s">
        <v>557</v>
      </c>
      <c r="D1822" s="3" t="s">
        <v>558</v>
      </c>
      <c r="E1822" s="3" t="s">
        <v>559</v>
      </c>
      <c r="F1822" s="3" t="s">
        <v>775</v>
      </c>
    </row>
    <row r="1823" spans="1:6" ht="45" customHeight="1" x14ac:dyDescent="0.25">
      <c r="A1823" s="3" t="s">
        <v>206</v>
      </c>
      <c r="B1823" s="3" t="s">
        <v>2392</v>
      </c>
      <c r="C1823" s="3" t="s">
        <v>506</v>
      </c>
      <c r="D1823" s="3" t="s">
        <v>507</v>
      </c>
      <c r="E1823" s="3" t="s">
        <v>508</v>
      </c>
      <c r="F1823" s="3" t="s">
        <v>778</v>
      </c>
    </row>
    <row r="1824" spans="1:6" ht="45" customHeight="1" x14ac:dyDescent="0.25">
      <c r="A1824" s="3" t="s">
        <v>206</v>
      </c>
      <c r="B1824" s="3" t="s">
        <v>2393</v>
      </c>
      <c r="C1824" s="3" t="s">
        <v>573</v>
      </c>
      <c r="D1824" s="3" t="s">
        <v>574</v>
      </c>
      <c r="E1824" s="3" t="s">
        <v>522</v>
      </c>
      <c r="F1824" s="3" t="s">
        <v>778</v>
      </c>
    </row>
    <row r="1825" spans="1:6" ht="45" customHeight="1" x14ac:dyDescent="0.25">
      <c r="A1825" s="3" t="s">
        <v>206</v>
      </c>
      <c r="B1825" s="3" t="s">
        <v>2394</v>
      </c>
      <c r="C1825" s="3" t="s">
        <v>806</v>
      </c>
      <c r="D1825" s="3" t="s">
        <v>544</v>
      </c>
      <c r="E1825" s="3" t="s">
        <v>476</v>
      </c>
      <c r="F1825" s="3" t="s">
        <v>775</v>
      </c>
    </row>
    <row r="1826" spans="1:6" ht="45" customHeight="1" x14ac:dyDescent="0.25">
      <c r="A1826" s="3" t="s">
        <v>206</v>
      </c>
      <c r="B1826" s="3" t="s">
        <v>2395</v>
      </c>
      <c r="C1826" s="3" t="s">
        <v>808</v>
      </c>
      <c r="D1826" s="3" t="s">
        <v>809</v>
      </c>
      <c r="E1826" s="3" t="s">
        <v>810</v>
      </c>
      <c r="F1826" s="3" t="s">
        <v>775</v>
      </c>
    </row>
    <row r="1827" spans="1:6" ht="45" customHeight="1" x14ac:dyDescent="0.25">
      <c r="A1827" s="3" t="s">
        <v>206</v>
      </c>
      <c r="B1827" s="3" t="s">
        <v>2396</v>
      </c>
      <c r="C1827" s="3" t="s">
        <v>551</v>
      </c>
      <c r="D1827" s="3" t="s">
        <v>552</v>
      </c>
      <c r="E1827" s="3" t="s">
        <v>545</v>
      </c>
      <c r="F1827" s="3" t="s">
        <v>775</v>
      </c>
    </row>
    <row r="1828" spans="1:6" ht="45" customHeight="1" x14ac:dyDescent="0.25">
      <c r="A1828" s="3" t="s">
        <v>206</v>
      </c>
      <c r="B1828" s="3" t="s">
        <v>2397</v>
      </c>
      <c r="C1828" s="3" t="s">
        <v>459</v>
      </c>
      <c r="D1828" s="3" t="s">
        <v>460</v>
      </c>
      <c r="E1828" s="3" t="s">
        <v>461</v>
      </c>
      <c r="F1828" s="3" t="s">
        <v>778</v>
      </c>
    </row>
    <row r="1829" spans="1:6" ht="45" customHeight="1" x14ac:dyDescent="0.25">
      <c r="A1829" s="3" t="s">
        <v>206</v>
      </c>
      <c r="B1829" s="3" t="s">
        <v>2398</v>
      </c>
      <c r="C1829" s="3" t="s">
        <v>454</v>
      </c>
      <c r="D1829" s="3" t="s">
        <v>455</v>
      </c>
      <c r="E1829" s="3" t="s">
        <v>456</v>
      </c>
      <c r="F1829" s="3" t="s">
        <v>778</v>
      </c>
    </row>
    <row r="1830" spans="1:6" ht="45" customHeight="1" x14ac:dyDescent="0.25">
      <c r="A1830" s="3" t="s">
        <v>206</v>
      </c>
      <c r="B1830" s="3" t="s">
        <v>2399</v>
      </c>
      <c r="C1830" s="3" t="s">
        <v>494</v>
      </c>
      <c r="D1830" s="3" t="s">
        <v>495</v>
      </c>
      <c r="E1830" s="3" t="s">
        <v>496</v>
      </c>
      <c r="F1830" s="3" t="s">
        <v>775</v>
      </c>
    </row>
    <row r="1831" spans="1:6" ht="45" customHeight="1" x14ac:dyDescent="0.25">
      <c r="A1831" s="3" t="s">
        <v>206</v>
      </c>
      <c r="B1831" s="3" t="s">
        <v>2400</v>
      </c>
      <c r="C1831" s="3" t="s">
        <v>463</v>
      </c>
      <c r="D1831" s="3" t="s">
        <v>464</v>
      </c>
      <c r="E1831" s="3" t="s">
        <v>465</v>
      </c>
      <c r="F1831" s="3" t="s">
        <v>778</v>
      </c>
    </row>
    <row r="1832" spans="1:6" ht="45" customHeight="1" x14ac:dyDescent="0.25">
      <c r="A1832" s="3" t="s">
        <v>206</v>
      </c>
      <c r="B1832" s="3" t="s">
        <v>2401</v>
      </c>
      <c r="C1832" s="3" t="s">
        <v>660</v>
      </c>
      <c r="D1832" s="3" t="s">
        <v>661</v>
      </c>
      <c r="E1832" s="3" t="s">
        <v>476</v>
      </c>
      <c r="F1832" s="3" t="s">
        <v>778</v>
      </c>
    </row>
    <row r="1833" spans="1:6" ht="45" customHeight="1" x14ac:dyDescent="0.25">
      <c r="A1833" s="3" t="s">
        <v>206</v>
      </c>
      <c r="B1833" s="3" t="s">
        <v>2402</v>
      </c>
      <c r="C1833" s="3" t="s">
        <v>502</v>
      </c>
      <c r="D1833" s="3" t="s">
        <v>503</v>
      </c>
      <c r="E1833" s="3" t="s">
        <v>504</v>
      </c>
      <c r="F1833" s="3" t="s">
        <v>778</v>
      </c>
    </row>
    <row r="1834" spans="1:6" ht="45" customHeight="1" x14ac:dyDescent="0.25">
      <c r="A1834" s="3" t="s">
        <v>206</v>
      </c>
      <c r="B1834" s="3" t="s">
        <v>2403</v>
      </c>
      <c r="C1834" s="3" t="s">
        <v>471</v>
      </c>
      <c r="D1834" s="3" t="s">
        <v>472</v>
      </c>
      <c r="E1834" s="3" t="s">
        <v>473</v>
      </c>
      <c r="F1834" s="3" t="s">
        <v>778</v>
      </c>
    </row>
    <row r="1835" spans="1:6" ht="45" customHeight="1" x14ac:dyDescent="0.25">
      <c r="A1835" s="3" t="s">
        <v>206</v>
      </c>
      <c r="B1835" s="3" t="s">
        <v>2404</v>
      </c>
      <c r="C1835" s="3" t="s">
        <v>547</v>
      </c>
      <c r="D1835" s="3" t="s">
        <v>548</v>
      </c>
      <c r="E1835" s="3" t="s">
        <v>549</v>
      </c>
      <c r="F1835" s="3" t="s">
        <v>775</v>
      </c>
    </row>
    <row r="1836" spans="1:6" ht="45" customHeight="1" x14ac:dyDescent="0.25">
      <c r="A1836" s="3" t="s">
        <v>206</v>
      </c>
      <c r="B1836" s="3" t="s">
        <v>2405</v>
      </c>
      <c r="C1836" s="3" t="s">
        <v>498</v>
      </c>
      <c r="D1836" s="3" t="s">
        <v>499</v>
      </c>
      <c r="E1836" s="3" t="s">
        <v>500</v>
      </c>
      <c r="F1836" s="3" t="s">
        <v>778</v>
      </c>
    </row>
    <row r="1837" spans="1:6" ht="45" customHeight="1" x14ac:dyDescent="0.25">
      <c r="A1837" s="3" t="s">
        <v>206</v>
      </c>
      <c r="B1837" s="3" t="s">
        <v>2406</v>
      </c>
      <c r="C1837" s="3" t="s">
        <v>554</v>
      </c>
      <c r="D1837" s="3" t="s">
        <v>555</v>
      </c>
      <c r="E1837" s="3" t="s">
        <v>496</v>
      </c>
      <c r="F1837" s="3" t="s">
        <v>775</v>
      </c>
    </row>
    <row r="1838" spans="1:6" ht="45" customHeight="1" x14ac:dyDescent="0.25">
      <c r="A1838" s="3" t="s">
        <v>206</v>
      </c>
      <c r="B1838" s="3" t="s">
        <v>2407</v>
      </c>
      <c r="C1838" s="3" t="s">
        <v>784</v>
      </c>
      <c r="D1838" s="3" t="s">
        <v>625</v>
      </c>
      <c r="E1838" s="3" t="s">
        <v>785</v>
      </c>
      <c r="F1838" s="3" t="s">
        <v>775</v>
      </c>
    </row>
    <row r="1839" spans="1:6" ht="45" customHeight="1" x14ac:dyDescent="0.25">
      <c r="A1839" s="3" t="s">
        <v>206</v>
      </c>
      <c r="B1839" s="3" t="s">
        <v>2408</v>
      </c>
      <c r="C1839" s="3" t="s">
        <v>487</v>
      </c>
      <c r="D1839" s="3" t="s">
        <v>488</v>
      </c>
      <c r="E1839" s="3" t="s">
        <v>489</v>
      </c>
      <c r="F1839" s="3" t="s">
        <v>778</v>
      </c>
    </row>
    <row r="1840" spans="1:6" ht="45" customHeight="1" x14ac:dyDescent="0.25">
      <c r="A1840" s="3" t="s">
        <v>206</v>
      </c>
      <c r="B1840" s="3" t="s">
        <v>2409</v>
      </c>
      <c r="C1840" s="3" t="s">
        <v>524</v>
      </c>
      <c r="D1840" s="3" t="s">
        <v>522</v>
      </c>
      <c r="E1840" s="3" t="s">
        <v>525</v>
      </c>
      <c r="F1840" s="3" t="s">
        <v>778</v>
      </c>
    </row>
    <row r="1841" spans="1:6" ht="45" customHeight="1" x14ac:dyDescent="0.25">
      <c r="A1841" s="3" t="s">
        <v>206</v>
      </c>
      <c r="B1841" s="3" t="s">
        <v>2410</v>
      </c>
      <c r="C1841" s="3" t="s">
        <v>510</v>
      </c>
      <c r="D1841" s="3" t="s">
        <v>511</v>
      </c>
      <c r="E1841" s="3" t="s">
        <v>512</v>
      </c>
      <c r="F1841" s="3" t="s">
        <v>778</v>
      </c>
    </row>
    <row r="1842" spans="1:6" ht="45" customHeight="1" x14ac:dyDescent="0.25">
      <c r="A1842" s="3" t="s">
        <v>206</v>
      </c>
      <c r="B1842" s="3" t="s">
        <v>2411</v>
      </c>
      <c r="C1842" s="3" t="s">
        <v>561</v>
      </c>
      <c r="D1842" s="3" t="s">
        <v>562</v>
      </c>
      <c r="E1842" s="3" t="s">
        <v>563</v>
      </c>
      <c r="F1842" s="3" t="s">
        <v>775</v>
      </c>
    </row>
    <row r="1843" spans="1:6" ht="45" customHeight="1" x14ac:dyDescent="0.25">
      <c r="A1843" s="3" t="s">
        <v>206</v>
      </c>
      <c r="B1843" s="3" t="s">
        <v>2412</v>
      </c>
      <c r="C1843" s="3" t="s">
        <v>521</v>
      </c>
      <c r="D1843" s="3" t="s">
        <v>515</v>
      </c>
      <c r="E1843" s="3" t="s">
        <v>522</v>
      </c>
      <c r="F1843" s="3" t="s">
        <v>778</v>
      </c>
    </row>
    <row r="1844" spans="1:6" ht="45" customHeight="1" x14ac:dyDescent="0.25">
      <c r="A1844" s="3" t="s">
        <v>206</v>
      </c>
      <c r="B1844" s="3" t="s">
        <v>2413</v>
      </c>
      <c r="C1844" s="3" t="s">
        <v>514</v>
      </c>
      <c r="D1844" s="3" t="s">
        <v>515</v>
      </c>
      <c r="E1844" s="3" t="s">
        <v>516</v>
      </c>
      <c r="F1844" s="3" t="s">
        <v>778</v>
      </c>
    </row>
    <row r="1845" spans="1:6" ht="45" customHeight="1" x14ac:dyDescent="0.25">
      <c r="A1845" s="3" t="s">
        <v>203</v>
      </c>
      <c r="B1845" s="3" t="s">
        <v>2414</v>
      </c>
      <c r="C1845" s="3" t="s">
        <v>502</v>
      </c>
      <c r="D1845" s="3" t="s">
        <v>503</v>
      </c>
      <c r="E1845" s="3" t="s">
        <v>504</v>
      </c>
      <c r="F1845" s="3" t="s">
        <v>775</v>
      </c>
    </row>
    <row r="1846" spans="1:6" ht="45" customHeight="1" x14ac:dyDescent="0.25">
      <c r="A1846" s="3" t="s">
        <v>203</v>
      </c>
      <c r="B1846" s="3" t="s">
        <v>2415</v>
      </c>
      <c r="C1846" s="3" t="s">
        <v>471</v>
      </c>
      <c r="D1846" s="3" t="s">
        <v>472</v>
      </c>
      <c r="E1846" s="3" t="s">
        <v>473</v>
      </c>
      <c r="F1846" s="3" t="s">
        <v>775</v>
      </c>
    </row>
    <row r="1847" spans="1:6" ht="45" customHeight="1" x14ac:dyDescent="0.25">
      <c r="A1847" s="3" t="s">
        <v>203</v>
      </c>
      <c r="B1847" s="3" t="s">
        <v>2416</v>
      </c>
      <c r="C1847" s="3" t="s">
        <v>547</v>
      </c>
      <c r="D1847" s="3" t="s">
        <v>548</v>
      </c>
      <c r="E1847" s="3" t="s">
        <v>549</v>
      </c>
      <c r="F1847" s="3" t="s">
        <v>775</v>
      </c>
    </row>
    <row r="1848" spans="1:6" ht="45" customHeight="1" x14ac:dyDescent="0.25">
      <c r="A1848" s="3" t="s">
        <v>203</v>
      </c>
      <c r="B1848" s="3" t="s">
        <v>2417</v>
      </c>
      <c r="C1848" s="3" t="s">
        <v>498</v>
      </c>
      <c r="D1848" s="3" t="s">
        <v>499</v>
      </c>
      <c r="E1848" s="3" t="s">
        <v>500</v>
      </c>
      <c r="F1848" s="3" t="s">
        <v>775</v>
      </c>
    </row>
    <row r="1849" spans="1:6" ht="45" customHeight="1" x14ac:dyDescent="0.25">
      <c r="A1849" s="3" t="s">
        <v>203</v>
      </c>
      <c r="B1849" s="3" t="s">
        <v>2418</v>
      </c>
      <c r="C1849" s="3" t="s">
        <v>554</v>
      </c>
      <c r="D1849" s="3" t="s">
        <v>555</v>
      </c>
      <c r="E1849" s="3" t="s">
        <v>496</v>
      </c>
      <c r="F1849" s="3" t="s">
        <v>775</v>
      </c>
    </row>
    <row r="1850" spans="1:6" ht="45" customHeight="1" x14ac:dyDescent="0.25">
      <c r="A1850" s="3" t="s">
        <v>203</v>
      </c>
      <c r="B1850" s="3" t="s">
        <v>2419</v>
      </c>
      <c r="C1850" s="3" t="s">
        <v>524</v>
      </c>
      <c r="D1850" s="3" t="s">
        <v>522</v>
      </c>
      <c r="E1850" s="3" t="s">
        <v>525</v>
      </c>
      <c r="F1850" s="3" t="s">
        <v>775</v>
      </c>
    </row>
    <row r="1851" spans="1:6" ht="45" customHeight="1" x14ac:dyDescent="0.25">
      <c r="A1851" s="3" t="s">
        <v>203</v>
      </c>
      <c r="B1851" s="3" t="s">
        <v>2420</v>
      </c>
      <c r="C1851" s="3" t="s">
        <v>510</v>
      </c>
      <c r="D1851" s="3" t="s">
        <v>511</v>
      </c>
      <c r="E1851" s="3" t="s">
        <v>512</v>
      </c>
      <c r="F1851" s="3" t="s">
        <v>775</v>
      </c>
    </row>
    <row r="1852" spans="1:6" ht="45" customHeight="1" x14ac:dyDescent="0.25">
      <c r="A1852" s="3" t="s">
        <v>203</v>
      </c>
      <c r="B1852" s="3" t="s">
        <v>2421</v>
      </c>
      <c r="C1852" s="3" t="s">
        <v>561</v>
      </c>
      <c r="D1852" s="3" t="s">
        <v>562</v>
      </c>
      <c r="E1852" s="3" t="s">
        <v>563</v>
      </c>
      <c r="F1852" s="3" t="s">
        <v>775</v>
      </c>
    </row>
    <row r="1853" spans="1:6" ht="45" customHeight="1" x14ac:dyDescent="0.25">
      <c r="A1853" s="3" t="s">
        <v>203</v>
      </c>
      <c r="B1853" s="3" t="s">
        <v>2422</v>
      </c>
      <c r="C1853" s="3" t="s">
        <v>521</v>
      </c>
      <c r="D1853" s="3" t="s">
        <v>515</v>
      </c>
      <c r="E1853" s="3" t="s">
        <v>522</v>
      </c>
      <c r="F1853" s="3" t="s">
        <v>775</v>
      </c>
    </row>
    <row r="1854" spans="1:6" ht="45" customHeight="1" x14ac:dyDescent="0.25">
      <c r="A1854" s="3" t="s">
        <v>203</v>
      </c>
      <c r="B1854" s="3" t="s">
        <v>2423</v>
      </c>
      <c r="C1854" s="3" t="s">
        <v>514</v>
      </c>
      <c r="D1854" s="3" t="s">
        <v>515</v>
      </c>
      <c r="E1854" s="3" t="s">
        <v>516</v>
      </c>
      <c r="F1854" s="3" t="s">
        <v>775</v>
      </c>
    </row>
    <row r="1855" spans="1:6" ht="45" customHeight="1" x14ac:dyDescent="0.25">
      <c r="A1855" s="3" t="s">
        <v>203</v>
      </c>
      <c r="B1855" s="3" t="s">
        <v>2424</v>
      </c>
      <c r="C1855" s="3" t="s">
        <v>623</v>
      </c>
      <c r="D1855" s="3" t="s">
        <v>650</v>
      </c>
      <c r="E1855" s="3" t="s">
        <v>651</v>
      </c>
      <c r="F1855" s="3" t="s">
        <v>775</v>
      </c>
    </row>
    <row r="1856" spans="1:6" ht="45" customHeight="1" x14ac:dyDescent="0.25">
      <c r="A1856" s="3" t="s">
        <v>203</v>
      </c>
      <c r="B1856" s="3" t="s">
        <v>2425</v>
      </c>
      <c r="C1856" s="3" t="s">
        <v>658</v>
      </c>
      <c r="D1856" s="3" t="s">
        <v>569</v>
      </c>
      <c r="E1856" s="3" t="s">
        <v>477</v>
      </c>
      <c r="F1856" s="3" t="s">
        <v>775</v>
      </c>
    </row>
    <row r="1857" spans="1:6" ht="45" customHeight="1" x14ac:dyDescent="0.25">
      <c r="A1857" s="3" t="s">
        <v>203</v>
      </c>
      <c r="B1857" s="3" t="s">
        <v>2426</v>
      </c>
      <c r="C1857" s="3" t="s">
        <v>569</v>
      </c>
      <c r="D1857" s="3" t="s">
        <v>570</v>
      </c>
      <c r="E1857" s="3" t="s">
        <v>571</v>
      </c>
      <c r="F1857" s="3" t="s">
        <v>775</v>
      </c>
    </row>
    <row r="1858" spans="1:6" ht="45" customHeight="1" x14ac:dyDescent="0.25">
      <c r="A1858" s="3" t="s">
        <v>203</v>
      </c>
      <c r="B1858" s="3" t="s">
        <v>2427</v>
      </c>
      <c r="C1858" s="3" t="s">
        <v>784</v>
      </c>
      <c r="D1858" s="3" t="s">
        <v>625</v>
      </c>
      <c r="E1858" s="3" t="s">
        <v>785</v>
      </c>
      <c r="F1858" s="3" t="s">
        <v>775</v>
      </c>
    </row>
    <row r="1859" spans="1:6" ht="45" customHeight="1" x14ac:dyDescent="0.25">
      <c r="A1859" s="3" t="s">
        <v>203</v>
      </c>
      <c r="B1859" s="3" t="s">
        <v>2428</v>
      </c>
      <c r="C1859" s="3" t="s">
        <v>487</v>
      </c>
      <c r="D1859" s="3" t="s">
        <v>488</v>
      </c>
      <c r="E1859" s="3" t="s">
        <v>489</v>
      </c>
      <c r="F1859" s="3" t="s">
        <v>775</v>
      </c>
    </row>
    <row r="1860" spans="1:6" ht="45" customHeight="1" x14ac:dyDescent="0.25">
      <c r="A1860" s="3" t="s">
        <v>203</v>
      </c>
      <c r="B1860" s="3" t="s">
        <v>2429</v>
      </c>
      <c r="C1860" s="3" t="s">
        <v>475</v>
      </c>
      <c r="D1860" s="3" t="s">
        <v>476</v>
      </c>
      <c r="E1860" s="3" t="s">
        <v>477</v>
      </c>
      <c r="F1860" s="3" t="s">
        <v>775</v>
      </c>
    </row>
    <row r="1861" spans="1:6" ht="45" customHeight="1" x14ac:dyDescent="0.25">
      <c r="A1861" s="3" t="s">
        <v>203</v>
      </c>
      <c r="B1861" s="3" t="s">
        <v>2430</v>
      </c>
      <c r="C1861" s="3" t="s">
        <v>623</v>
      </c>
      <c r="D1861" s="3" t="s">
        <v>624</v>
      </c>
      <c r="E1861" s="3" t="s">
        <v>625</v>
      </c>
      <c r="F1861" s="3" t="s">
        <v>775</v>
      </c>
    </row>
    <row r="1862" spans="1:6" ht="45" customHeight="1" x14ac:dyDescent="0.25">
      <c r="A1862" s="3" t="s">
        <v>203</v>
      </c>
      <c r="B1862" s="3" t="s">
        <v>2431</v>
      </c>
      <c r="C1862" s="3" t="s">
        <v>642</v>
      </c>
      <c r="D1862" s="3" t="s">
        <v>643</v>
      </c>
      <c r="E1862" s="3" t="s">
        <v>480</v>
      </c>
      <c r="F1862" s="3" t="s">
        <v>775</v>
      </c>
    </row>
    <row r="1863" spans="1:6" ht="45" customHeight="1" x14ac:dyDescent="0.25">
      <c r="A1863" s="3" t="s">
        <v>203</v>
      </c>
      <c r="B1863" s="3" t="s">
        <v>2432</v>
      </c>
      <c r="C1863" s="3" t="s">
        <v>633</v>
      </c>
      <c r="D1863" s="3" t="s">
        <v>634</v>
      </c>
      <c r="E1863" s="3" t="s">
        <v>635</v>
      </c>
      <c r="F1863" s="3" t="s">
        <v>775</v>
      </c>
    </row>
    <row r="1864" spans="1:6" ht="45" customHeight="1" x14ac:dyDescent="0.25">
      <c r="A1864" s="3" t="s">
        <v>203</v>
      </c>
      <c r="B1864" s="3" t="s">
        <v>2433</v>
      </c>
      <c r="C1864" s="3" t="s">
        <v>565</v>
      </c>
      <c r="D1864" s="3" t="s">
        <v>566</v>
      </c>
      <c r="E1864" s="3" t="s">
        <v>567</v>
      </c>
      <c r="F1864" s="3" t="s">
        <v>775</v>
      </c>
    </row>
    <row r="1865" spans="1:6" ht="45" customHeight="1" x14ac:dyDescent="0.25">
      <c r="A1865" s="3" t="s">
        <v>203</v>
      </c>
      <c r="B1865" s="3" t="s">
        <v>2434</v>
      </c>
      <c r="C1865" s="3" t="s">
        <v>527</v>
      </c>
      <c r="D1865" s="3" t="s">
        <v>481</v>
      </c>
      <c r="E1865" s="3" t="s">
        <v>528</v>
      </c>
      <c r="F1865" s="3" t="s">
        <v>775</v>
      </c>
    </row>
    <row r="1866" spans="1:6" ht="45" customHeight="1" x14ac:dyDescent="0.25">
      <c r="A1866" s="3" t="s">
        <v>203</v>
      </c>
      <c r="B1866" s="3" t="s">
        <v>2435</v>
      </c>
      <c r="C1866" s="3" t="s">
        <v>536</v>
      </c>
      <c r="D1866" s="3" t="s">
        <v>481</v>
      </c>
      <c r="E1866" s="3" t="s">
        <v>537</v>
      </c>
      <c r="F1866" s="3" t="s">
        <v>775</v>
      </c>
    </row>
    <row r="1867" spans="1:6" ht="45" customHeight="1" x14ac:dyDescent="0.25">
      <c r="A1867" s="3" t="s">
        <v>203</v>
      </c>
      <c r="B1867" s="3" t="s">
        <v>2436</v>
      </c>
      <c r="C1867" s="3" t="s">
        <v>539</v>
      </c>
      <c r="D1867" s="3" t="s">
        <v>540</v>
      </c>
      <c r="E1867" s="3" t="s">
        <v>541</v>
      </c>
      <c r="F1867" s="3" t="s">
        <v>775</v>
      </c>
    </row>
    <row r="1868" spans="1:6" ht="45" customHeight="1" x14ac:dyDescent="0.25">
      <c r="A1868" s="3" t="s">
        <v>203</v>
      </c>
      <c r="B1868" s="3" t="s">
        <v>2437</v>
      </c>
      <c r="C1868" s="3" t="s">
        <v>557</v>
      </c>
      <c r="D1868" s="3" t="s">
        <v>558</v>
      </c>
      <c r="E1868" s="3" t="s">
        <v>559</v>
      </c>
      <c r="F1868" s="3" t="s">
        <v>775</v>
      </c>
    </row>
    <row r="1869" spans="1:6" ht="45" customHeight="1" x14ac:dyDescent="0.25">
      <c r="A1869" s="3" t="s">
        <v>203</v>
      </c>
      <c r="B1869" s="3" t="s">
        <v>2438</v>
      </c>
      <c r="C1869" s="3" t="s">
        <v>506</v>
      </c>
      <c r="D1869" s="3" t="s">
        <v>507</v>
      </c>
      <c r="E1869" s="3" t="s">
        <v>508</v>
      </c>
      <c r="F1869" s="3" t="s">
        <v>775</v>
      </c>
    </row>
    <row r="1870" spans="1:6" ht="45" customHeight="1" x14ac:dyDescent="0.25">
      <c r="A1870" s="3" t="s">
        <v>203</v>
      </c>
      <c r="B1870" s="3" t="s">
        <v>2439</v>
      </c>
      <c r="C1870" s="3" t="s">
        <v>573</v>
      </c>
      <c r="D1870" s="3" t="s">
        <v>574</v>
      </c>
      <c r="E1870" s="3" t="s">
        <v>522</v>
      </c>
      <c r="F1870" s="3" t="s">
        <v>775</v>
      </c>
    </row>
    <row r="1871" spans="1:6" ht="45" customHeight="1" x14ac:dyDescent="0.25">
      <c r="A1871" s="3" t="s">
        <v>203</v>
      </c>
      <c r="B1871" s="3" t="s">
        <v>2440</v>
      </c>
      <c r="C1871" s="3" t="s">
        <v>467</v>
      </c>
      <c r="D1871" s="3" t="s">
        <v>468</v>
      </c>
      <c r="E1871" s="3" t="s">
        <v>469</v>
      </c>
      <c r="F1871" s="3" t="s">
        <v>775</v>
      </c>
    </row>
    <row r="1872" spans="1:6" ht="45" customHeight="1" x14ac:dyDescent="0.25">
      <c r="A1872" s="3" t="s">
        <v>203</v>
      </c>
      <c r="B1872" s="3" t="s">
        <v>2441</v>
      </c>
      <c r="C1872" s="3" t="s">
        <v>543</v>
      </c>
      <c r="D1872" s="3" t="s">
        <v>544</v>
      </c>
      <c r="E1872" s="3" t="s">
        <v>545</v>
      </c>
      <c r="F1872" s="3" t="s">
        <v>775</v>
      </c>
    </row>
    <row r="1873" spans="1:6" ht="45" customHeight="1" x14ac:dyDescent="0.25">
      <c r="A1873" s="3" t="s">
        <v>203</v>
      </c>
      <c r="B1873" s="3" t="s">
        <v>2442</v>
      </c>
      <c r="C1873" s="3" t="s">
        <v>806</v>
      </c>
      <c r="D1873" s="3" t="s">
        <v>544</v>
      </c>
      <c r="E1873" s="3" t="s">
        <v>476</v>
      </c>
      <c r="F1873" s="3" t="s">
        <v>775</v>
      </c>
    </row>
    <row r="1874" spans="1:6" ht="45" customHeight="1" x14ac:dyDescent="0.25">
      <c r="A1874" s="3" t="s">
        <v>203</v>
      </c>
      <c r="B1874" s="3" t="s">
        <v>2443</v>
      </c>
      <c r="C1874" s="3" t="s">
        <v>551</v>
      </c>
      <c r="D1874" s="3" t="s">
        <v>552</v>
      </c>
      <c r="E1874" s="3" t="s">
        <v>545</v>
      </c>
      <c r="F1874" s="3" t="s">
        <v>775</v>
      </c>
    </row>
    <row r="1875" spans="1:6" ht="45" customHeight="1" x14ac:dyDescent="0.25">
      <c r="A1875" s="3" t="s">
        <v>203</v>
      </c>
      <c r="B1875" s="3" t="s">
        <v>2444</v>
      </c>
      <c r="C1875" s="3" t="s">
        <v>459</v>
      </c>
      <c r="D1875" s="3" t="s">
        <v>460</v>
      </c>
      <c r="E1875" s="3" t="s">
        <v>461</v>
      </c>
      <c r="F1875" s="3" t="s">
        <v>775</v>
      </c>
    </row>
    <row r="1876" spans="1:6" ht="45" customHeight="1" x14ac:dyDescent="0.25">
      <c r="A1876" s="3" t="s">
        <v>203</v>
      </c>
      <c r="B1876" s="3" t="s">
        <v>2445</v>
      </c>
      <c r="C1876" s="3" t="s">
        <v>454</v>
      </c>
      <c r="D1876" s="3" t="s">
        <v>455</v>
      </c>
      <c r="E1876" s="3" t="s">
        <v>456</v>
      </c>
      <c r="F1876" s="3" t="s">
        <v>775</v>
      </c>
    </row>
    <row r="1877" spans="1:6" ht="45" customHeight="1" x14ac:dyDescent="0.25">
      <c r="A1877" s="3" t="s">
        <v>203</v>
      </c>
      <c r="B1877" s="3" t="s">
        <v>2446</v>
      </c>
      <c r="C1877" s="3" t="s">
        <v>494</v>
      </c>
      <c r="D1877" s="3" t="s">
        <v>495</v>
      </c>
      <c r="E1877" s="3" t="s">
        <v>496</v>
      </c>
      <c r="F1877" s="3" t="s">
        <v>775</v>
      </c>
    </row>
    <row r="1878" spans="1:6" ht="45" customHeight="1" x14ac:dyDescent="0.25">
      <c r="A1878" s="3" t="s">
        <v>203</v>
      </c>
      <c r="B1878" s="3" t="s">
        <v>2447</v>
      </c>
      <c r="C1878" s="3" t="s">
        <v>463</v>
      </c>
      <c r="D1878" s="3" t="s">
        <v>464</v>
      </c>
      <c r="E1878" s="3" t="s">
        <v>465</v>
      </c>
      <c r="F1878" s="3" t="s">
        <v>775</v>
      </c>
    </row>
    <row r="1879" spans="1:6" ht="45" customHeight="1" x14ac:dyDescent="0.25">
      <c r="A1879" s="3" t="s">
        <v>203</v>
      </c>
      <c r="B1879" s="3" t="s">
        <v>2448</v>
      </c>
      <c r="C1879" s="3" t="s">
        <v>660</v>
      </c>
      <c r="D1879" s="3" t="s">
        <v>661</v>
      </c>
      <c r="E1879" s="3" t="s">
        <v>476</v>
      </c>
      <c r="F1879" s="3" t="s">
        <v>775</v>
      </c>
    </row>
    <row r="1880" spans="1:6" ht="45" customHeight="1" x14ac:dyDescent="0.25">
      <c r="A1880" s="3" t="s">
        <v>203</v>
      </c>
      <c r="B1880" s="3" t="s">
        <v>2449</v>
      </c>
      <c r="C1880" s="3" t="s">
        <v>808</v>
      </c>
      <c r="D1880" s="3" t="s">
        <v>809</v>
      </c>
      <c r="E1880" s="3" t="s">
        <v>810</v>
      </c>
      <c r="F1880" s="3" t="s">
        <v>775</v>
      </c>
    </row>
    <row r="1881" spans="1:6" ht="45" customHeight="1" x14ac:dyDescent="0.25">
      <c r="A1881" s="3" t="s">
        <v>199</v>
      </c>
      <c r="B1881" s="3" t="s">
        <v>2450</v>
      </c>
      <c r="C1881" s="3" t="s">
        <v>565</v>
      </c>
      <c r="D1881" s="3" t="s">
        <v>566</v>
      </c>
      <c r="E1881" s="3" t="s">
        <v>567</v>
      </c>
      <c r="F1881" s="3" t="s">
        <v>457</v>
      </c>
    </row>
    <row r="1882" spans="1:6" ht="45" customHeight="1" x14ac:dyDescent="0.25">
      <c r="A1882" s="3" t="s">
        <v>199</v>
      </c>
      <c r="B1882" s="3" t="s">
        <v>2451</v>
      </c>
      <c r="C1882" s="3" t="s">
        <v>557</v>
      </c>
      <c r="D1882" s="3" t="s">
        <v>558</v>
      </c>
      <c r="E1882" s="3" t="s">
        <v>559</v>
      </c>
      <c r="F1882" s="3" t="s">
        <v>457</v>
      </c>
    </row>
    <row r="1883" spans="1:6" ht="45" customHeight="1" x14ac:dyDescent="0.25">
      <c r="A1883" s="3" t="s">
        <v>199</v>
      </c>
      <c r="B1883" s="3" t="s">
        <v>2452</v>
      </c>
      <c r="C1883" s="3" t="s">
        <v>573</v>
      </c>
      <c r="D1883" s="3" t="s">
        <v>574</v>
      </c>
      <c r="E1883" s="3" t="s">
        <v>522</v>
      </c>
      <c r="F1883" s="3" t="s">
        <v>457</v>
      </c>
    </row>
    <row r="1884" spans="1:6" ht="45" customHeight="1" x14ac:dyDescent="0.25">
      <c r="A1884" s="3" t="s">
        <v>199</v>
      </c>
      <c r="B1884" s="3" t="s">
        <v>2453</v>
      </c>
      <c r="C1884" s="3" t="s">
        <v>543</v>
      </c>
      <c r="D1884" s="3" t="s">
        <v>544</v>
      </c>
      <c r="E1884" s="3" t="s">
        <v>545</v>
      </c>
      <c r="F1884" s="3" t="s">
        <v>457</v>
      </c>
    </row>
    <row r="1885" spans="1:6" ht="45" customHeight="1" x14ac:dyDescent="0.25">
      <c r="A1885" s="3" t="s">
        <v>199</v>
      </c>
      <c r="B1885" s="3" t="s">
        <v>2454</v>
      </c>
      <c r="C1885" s="3" t="s">
        <v>808</v>
      </c>
      <c r="D1885" s="3" t="s">
        <v>809</v>
      </c>
      <c r="E1885" s="3" t="s">
        <v>810</v>
      </c>
      <c r="F1885" s="3" t="s">
        <v>457</v>
      </c>
    </row>
    <row r="1886" spans="1:6" ht="45" customHeight="1" x14ac:dyDescent="0.25">
      <c r="A1886" s="3" t="s">
        <v>199</v>
      </c>
      <c r="B1886" s="3" t="s">
        <v>2455</v>
      </c>
      <c r="C1886" s="3" t="s">
        <v>551</v>
      </c>
      <c r="D1886" s="3" t="s">
        <v>552</v>
      </c>
      <c r="E1886" s="3" t="s">
        <v>545</v>
      </c>
      <c r="F1886" s="3" t="s">
        <v>457</v>
      </c>
    </row>
    <row r="1887" spans="1:6" ht="45" customHeight="1" x14ac:dyDescent="0.25">
      <c r="A1887" s="3" t="s">
        <v>199</v>
      </c>
      <c r="B1887" s="3" t="s">
        <v>2456</v>
      </c>
      <c r="C1887" s="3" t="s">
        <v>459</v>
      </c>
      <c r="D1887" s="3" t="s">
        <v>460</v>
      </c>
      <c r="E1887" s="3" t="s">
        <v>461</v>
      </c>
      <c r="F1887" s="3" t="s">
        <v>457</v>
      </c>
    </row>
    <row r="1888" spans="1:6" ht="45" customHeight="1" x14ac:dyDescent="0.25">
      <c r="A1888" s="3" t="s">
        <v>199</v>
      </c>
      <c r="B1888" s="3" t="s">
        <v>2457</v>
      </c>
      <c r="C1888" s="3" t="s">
        <v>454</v>
      </c>
      <c r="D1888" s="3" t="s">
        <v>455</v>
      </c>
      <c r="E1888" s="3" t="s">
        <v>456</v>
      </c>
      <c r="F1888" s="3" t="s">
        <v>457</v>
      </c>
    </row>
    <row r="1889" spans="1:6" ht="45" customHeight="1" x14ac:dyDescent="0.25">
      <c r="A1889" s="3" t="s">
        <v>199</v>
      </c>
      <c r="B1889" s="3" t="s">
        <v>2458</v>
      </c>
      <c r="C1889" s="3" t="s">
        <v>463</v>
      </c>
      <c r="D1889" s="3" t="s">
        <v>464</v>
      </c>
      <c r="E1889" s="3" t="s">
        <v>465</v>
      </c>
      <c r="F1889" s="3" t="s">
        <v>578</v>
      </c>
    </row>
    <row r="1890" spans="1:6" ht="45" customHeight="1" x14ac:dyDescent="0.25">
      <c r="A1890" s="3" t="s">
        <v>199</v>
      </c>
      <c r="B1890" s="3" t="s">
        <v>2459</v>
      </c>
      <c r="C1890" s="3" t="s">
        <v>660</v>
      </c>
      <c r="D1890" s="3" t="s">
        <v>661</v>
      </c>
      <c r="E1890" s="3" t="s">
        <v>476</v>
      </c>
      <c r="F1890" s="3" t="s">
        <v>578</v>
      </c>
    </row>
    <row r="1891" spans="1:6" ht="45" customHeight="1" x14ac:dyDescent="0.25">
      <c r="A1891" s="3" t="s">
        <v>199</v>
      </c>
      <c r="B1891" s="3" t="s">
        <v>2460</v>
      </c>
      <c r="C1891" s="3" t="s">
        <v>502</v>
      </c>
      <c r="D1891" s="3" t="s">
        <v>503</v>
      </c>
      <c r="E1891" s="3" t="s">
        <v>504</v>
      </c>
      <c r="F1891" s="3" t="s">
        <v>578</v>
      </c>
    </row>
    <row r="1892" spans="1:6" ht="45" customHeight="1" x14ac:dyDescent="0.25">
      <c r="A1892" s="3" t="s">
        <v>199</v>
      </c>
      <c r="B1892" s="3" t="s">
        <v>2461</v>
      </c>
      <c r="C1892" s="3" t="s">
        <v>547</v>
      </c>
      <c r="D1892" s="3" t="s">
        <v>548</v>
      </c>
      <c r="E1892" s="3" t="s">
        <v>549</v>
      </c>
      <c r="F1892" s="3" t="s">
        <v>578</v>
      </c>
    </row>
    <row r="1893" spans="1:6" ht="45" customHeight="1" x14ac:dyDescent="0.25">
      <c r="A1893" s="3" t="s">
        <v>199</v>
      </c>
      <c r="B1893" s="3" t="s">
        <v>2462</v>
      </c>
      <c r="C1893" s="3" t="s">
        <v>530</v>
      </c>
      <c r="D1893" s="3" t="s">
        <v>485</v>
      </c>
      <c r="E1893" s="3" t="s">
        <v>481</v>
      </c>
      <c r="F1893" s="3" t="s">
        <v>578</v>
      </c>
    </row>
    <row r="1894" spans="1:6" ht="45" customHeight="1" x14ac:dyDescent="0.25">
      <c r="A1894" s="3" t="s">
        <v>199</v>
      </c>
      <c r="B1894" s="3" t="s">
        <v>2463</v>
      </c>
      <c r="C1894" s="3" t="s">
        <v>498</v>
      </c>
      <c r="D1894" s="3" t="s">
        <v>499</v>
      </c>
      <c r="E1894" s="3" t="s">
        <v>500</v>
      </c>
      <c r="F1894" s="3" t="s">
        <v>578</v>
      </c>
    </row>
    <row r="1895" spans="1:6" ht="45" customHeight="1" x14ac:dyDescent="0.25">
      <c r="A1895" s="3" t="s">
        <v>199</v>
      </c>
      <c r="B1895" s="3" t="s">
        <v>2464</v>
      </c>
      <c r="C1895" s="3" t="s">
        <v>483</v>
      </c>
      <c r="D1895" s="3" t="s">
        <v>484</v>
      </c>
      <c r="E1895" s="3" t="s">
        <v>485</v>
      </c>
      <c r="F1895" s="3" t="s">
        <v>578</v>
      </c>
    </row>
    <row r="1896" spans="1:6" ht="45" customHeight="1" x14ac:dyDescent="0.25">
      <c r="A1896" s="3" t="s">
        <v>199</v>
      </c>
      <c r="B1896" s="3" t="s">
        <v>2465</v>
      </c>
      <c r="C1896" s="3" t="s">
        <v>784</v>
      </c>
      <c r="D1896" s="3" t="s">
        <v>625</v>
      </c>
      <c r="E1896" s="3" t="s">
        <v>785</v>
      </c>
      <c r="F1896" s="3" t="s">
        <v>578</v>
      </c>
    </row>
    <row r="1897" spans="1:6" ht="45" customHeight="1" x14ac:dyDescent="0.25">
      <c r="A1897" s="3" t="s">
        <v>199</v>
      </c>
      <c r="B1897" s="3" t="s">
        <v>2466</v>
      </c>
      <c r="C1897" s="3" t="s">
        <v>487</v>
      </c>
      <c r="D1897" s="3" t="s">
        <v>488</v>
      </c>
      <c r="E1897" s="3" t="s">
        <v>489</v>
      </c>
      <c r="F1897" s="3" t="s">
        <v>578</v>
      </c>
    </row>
    <row r="1898" spans="1:6" ht="45" customHeight="1" x14ac:dyDescent="0.25">
      <c r="A1898" s="3" t="s">
        <v>199</v>
      </c>
      <c r="B1898" s="3" t="s">
        <v>2467</v>
      </c>
      <c r="C1898" s="3" t="s">
        <v>524</v>
      </c>
      <c r="D1898" s="3" t="s">
        <v>522</v>
      </c>
      <c r="E1898" s="3" t="s">
        <v>525</v>
      </c>
      <c r="F1898" s="3" t="s">
        <v>578</v>
      </c>
    </row>
    <row r="1899" spans="1:6" ht="45" customHeight="1" x14ac:dyDescent="0.25">
      <c r="A1899" s="3" t="s">
        <v>199</v>
      </c>
      <c r="B1899" s="3" t="s">
        <v>2468</v>
      </c>
      <c r="C1899" s="3" t="s">
        <v>521</v>
      </c>
      <c r="D1899" s="3" t="s">
        <v>515</v>
      </c>
      <c r="E1899" s="3" t="s">
        <v>522</v>
      </c>
      <c r="F1899" s="3" t="s">
        <v>578</v>
      </c>
    </row>
    <row r="1900" spans="1:6" ht="45" customHeight="1" x14ac:dyDescent="0.25">
      <c r="A1900" s="3" t="s">
        <v>199</v>
      </c>
      <c r="B1900" s="3" t="s">
        <v>2469</v>
      </c>
      <c r="C1900" s="3" t="s">
        <v>514</v>
      </c>
      <c r="D1900" s="3" t="s">
        <v>515</v>
      </c>
      <c r="E1900" s="3" t="s">
        <v>516</v>
      </c>
      <c r="F1900" s="3" t="s">
        <v>578</v>
      </c>
    </row>
    <row r="1901" spans="1:6" ht="45" customHeight="1" x14ac:dyDescent="0.25">
      <c r="A1901" s="3" t="s">
        <v>199</v>
      </c>
      <c r="B1901" s="3" t="s">
        <v>2470</v>
      </c>
      <c r="C1901" s="3" t="s">
        <v>569</v>
      </c>
      <c r="D1901" s="3" t="s">
        <v>570</v>
      </c>
      <c r="E1901" s="3" t="s">
        <v>571</v>
      </c>
      <c r="F1901" s="3" t="s">
        <v>578</v>
      </c>
    </row>
    <row r="1902" spans="1:6" ht="45" customHeight="1" x14ac:dyDescent="0.25">
      <c r="A1902" s="3" t="s">
        <v>199</v>
      </c>
      <c r="B1902" s="3" t="s">
        <v>2471</v>
      </c>
      <c r="C1902" s="3" t="s">
        <v>475</v>
      </c>
      <c r="D1902" s="3" t="s">
        <v>476</v>
      </c>
      <c r="E1902" s="3" t="s">
        <v>477</v>
      </c>
      <c r="F1902" s="3" t="s">
        <v>578</v>
      </c>
    </row>
    <row r="1903" spans="1:6" ht="45" customHeight="1" x14ac:dyDescent="0.25">
      <c r="A1903" s="3" t="s">
        <v>199</v>
      </c>
      <c r="B1903" s="3" t="s">
        <v>2472</v>
      </c>
      <c r="C1903" s="3" t="s">
        <v>623</v>
      </c>
      <c r="D1903" s="3" t="s">
        <v>624</v>
      </c>
      <c r="E1903" s="3" t="s">
        <v>625</v>
      </c>
      <c r="F1903" s="3" t="s">
        <v>578</v>
      </c>
    </row>
    <row r="1904" spans="1:6" ht="45" customHeight="1" x14ac:dyDescent="0.25">
      <c r="A1904" s="3" t="s">
        <v>199</v>
      </c>
      <c r="B1904" s="3" t="s">
        <v>2473</v>
      </c>
      <c r="C1904" s="3" t="s">
        <v>565</v>
      </c>
      <c r="D1904" s="3" t="s">
        <v>566</v>
      </c>
      <c r="E1904" s="3" t="s">
        <v>567</v>
      </c>
      <c r="F1904" s="3" t="s">
        <v>578</v>
      </c>
    </row>
    <row r="1905" spans="1:6" ht="45" customHeight="1" x14ac:dyDescent="0.25">
      <c r="A1905" s="3" t="s">
        <v>199</v>
      </c>
      <c r="B1905" s="3" t="s">
        <v>2474</v>
      </c>
      <c r="C1905" s="3" t="s">
        <v>557</v>
      </c>
      <c r="D1905" s="3" t="s">
        <v>558</v>
      </c>
      <c r="E1905" s="3" t="s">
        <v>559</v>
      </c>
      <c r="F1905" s="3" t="s">
        <v>578</v>
      </c>
    </row>
    <row r="1906" spans="1:6" ht="45" customHeight="1" x14ac:dyDescent="0.25">
      <c r="A1906" s="3" t="s">
        <v>199</v>
      </c>
      <c r="B1906" s="3" t="s">
        <v>2475</v>
      </c>
      <c r="C1906" s="3" t="s">
        <v>573</v>
      </c>
      <c r="D1906" s="3" t="s">
        <v>574</v>
      </c>
      <c r="E1906" s="3" t="s">
        <v>522</v>
      </c>
      <c r="F1906" s="3" t="s">
        <v>578</v>
      </c>
    </row>
    <row r="1907" spans="1:6" ht="45" customHeight="1" x14ac:dyDescent="0.25">
      <c r="A1907" s="3" t="s">
        <v>199</v>
      </c>
      <c r="B1907" s="3" t="s">
        <v>2476</v>
      </c>
      <c r="C1907" s="3" t="s">
        <v>543</v>
      </c>
      <c r="D1907" s="3" t="s">
        <v>544</v>
      </c>
      <c r="E1907" s="3" t="s">
        <v>545</v>
      </c>
      <c r="F1907" s="3" t="s">
        <v>578</v>
      </c>
    </row>
    <row r="1908" spans="1:6" ht="45" customHeight="1" x14ac:dyDescent="0.25">
      <c r="A1908" s="3" t="s">
        <v>199</v>
      </c>
      <c r="B1908" s="3" t="s">
        <v>2477</v>
      </c>
      <c r="C1908" s="3" t="s">
        <v>808</v>
      </c>
      <c r="D1908" s="3" t="s">
        <v>809</v>
      </c>
      <c r="E1908" s="3" t="s">
        <v>810</v>
      </c>
      <c r="F1908" s="3" t="s">
        <v>578</v>
      </c>
    </row>
    <row r="1909" spans="1:6" ht="45" customHeight="1" x14ac:dyDescent="0.25">
      <c r="A1909" s="3" t="s">
        <v>199</v>
      </c>
      <c r="B1909" s="3" t="s">
        <v>2478</v>
      </c>
      <c r="C1909" s="3" t="s">
        <v>551</v>
      </c>
      <c r="D1909" s="3" t="s">
        <v>552</v>
      </c>
      <c r="E1909" s="3" t="s">
        <v>545</v>
      </c>
      <c r="F1909" s="3" t="s">
        <v>578</v>
      </c>
    </row>
    <row r="1910" spans="1:6" ht="45" customHeight="1" x14ac:dyDescent="0.25">
      <c r="A1910" s="3" t="s">
        <v>199</v>
      </c>
      <c r="B1910" s="3" t="s">
        <v>2479</v>
      </c>
      <c r="C1910" s="3" t="s">
        <v>459</v>
      </c>
      <c r="D1910" s="3" t="s">
        <v>460</v>
      </c>
      <c r="E1910" s="3" t="s">
        <v>461</v>
      </c>
      <c r="F1910" s="3" t="s">
        <v>578</v>
      </c>
    </row>
    <row r="1911" spans="1:6" ht="45" customHeight="1" x14ac:dyDescent="0.25">
      <c r="A1911" s="3" t="s">
        <v>199</v>
      </c>
      <c r="B1911" s="3" t="s">
        <v>2480</v>
      </c>
      <c r="C1911" s="3" t="s">
        <v>454</v>
      </c>
      <c r="D1911" s="3" t="s">
        <v>455</v>
      </c>
      <c r="E1911" s="3" t="s">
        <v>456</v>
      </c>
      <c r="F1911" s="3" t="s">
        <v>578</v>
      </c>
    </row>
    <row r="1912" spans="1:6" ht="45" customHeight="1" x14ac:dyDescent="0.25">
      <c r="A1912" s="3" t="s">
        <v>199</v>
      </c>
      <c r="B1912" s="3" t="s">
        <v>2481</v>
      </c>
      <c r="C1912" s="3" t="s">
        <v>463</v>
      </c>
      <c r="D1912" s="3" t="s">
        <v>464</v>
      </c>
      <c r="E1912" s="3" t="s">
        <v>465</v>
      </c>
      <c r="F1912" s="3" t="s">
        <v>457</v>
      </c>
    </row>
    <row r="1913" spans="1:6" ht="45" customHeight="1" x14ac:dyDescent="0.25">
      <c r="A1913" s="3" t="s">
        <v>199</v>
      </c>
      <c r="B1913" s="3" t="s">
        <v>2482</v>
      </c>
      <c r="C1913" s="3" t="s">
        <v>660</v>
      </c>
      <c r="D1913" s="3" t="s">
        <v>661</v>
      </c>
      <c r="E1913" s="3" t="s">
        <v>476</v>
      </c>
      <c r="F1913" s="3" t="s">
        <v>457</v>
      </c>
    </row>
    <row r="1914" spans="1:6" ht="45" customHeight="1" x14ac:dyDescent="0.25">
      <c r="A1914" s="3" t="s">
        <v>199</v>
      </c>
      <c r="B1914" s="3" t="s">
        <v>2483</v>
      </c>
      <c r="C1914" s="3" t="s">
        <v>502</v>
      </c>
      <c r="D1914" s="3" t="s">
        <v>503</v>
      </c>
      <c r="E1914" s="3" t="s">
        <v>504</v>
      </c>
      <c r="F1914" s="3" t="s">
        <v>457</v>
      </c>
    </row>
    <row r="1915" spans="1:6" ht="45" customHeight="1" x14ac:dyDescent="0.25">
      <c r="A1915" s="3" t="s">
        <v>199</v>
      </c>
      <c r="B1915" s="3" t="s">
        <v>2484</v>
      </c>
      <c r="C1915" s="3" t="s">
        <v>471</v>
      </c>
      <c r="D1915" s="3" t="s">
        <v>472</v>
      </c>
      <c r="E1915" s="3" t="s">
        <v>473</v>
      </c>
      <c r="F1915" s="3" t="s">
        <v>457</v>
      </c>
    </row>
    <row r="1916" spans="1:6" ht="45" customHeight="1" x14ac:dyDescent="0.25">
      <c r="A1916" s="3" t="s">
        <v>199</v>
      </c>
      <c r="B1916" s="3" t="s">
        <v>2485</v>
      </c>
      <c r="C1916" s="3" t="s">
        <v>547</v>
      </c>
      <c r="D1916" s="3" t="s">
        <v>548</v>
      </c>
      <c r="E1916" s="3" t="s">
        <v>549</v>
      </c>
      <c r="F1916" s="3" t="s">
        <v>457</v>
      </c>
    </row>
    <row r="1917" spans="1:6" ht="45" customHeight="1" x14ac:dyDescent="0.25">
      <c r="A1917" s="3" t="s">
        <v>199</v>
      </c>
      <c r="B1917" s="3" t="s">
        <v>2486</v>
      </c>
      <c r="C1917" s="3" t="s">
        <v>530</v>
      </c>
      <c r="D1917" s="3" t="s">
        <v>485</v>
      </c>
      <c r="E1917" s="3" t="s">
        <v>481</v>
      </c>
      <c r="F1917" s="3" t="s">
        <v>457</v>
      </c>
    </row>
    <row r="1918" spans="1:6" ht="45" customHeight="1" x14ac:dyDescent="0.25">
      <c r="A1918" s="3" t="s">
        <v>199</v>
      </c>
      <c r="B1918" s="3" t="s">
        <v>2487</v>
      </c>
      <c r="C1918" s="3" t="s">
        <v>498</v>
      </c>
      <c r="D1918" s="3" t="s">
        <v>499</v>
      </c>
      <c r="E1918" s="3" t="s">
        <v>500</v>
      </c>
      <c r="F1918" s="3" t="s">
        <v>457</v>
      </c>
    </row>
    <row r="1919" spans="1:6" ht="45" customHeight="1" x14ac:dyDescent="0.25">
      <c r="A1919" s="3" t="s">
        <v>199</v>
      </c>
      <c r="B1919" s="3" t="s">
        <v>2488</v>
      </c>
      <c r="C1919" s="3" t="s">
        <v>483</v>
      </c>
      <c r="D1919" s="3" t="s">
        <v>484</v>
      </c>
      <c r="E1919" s="3" t="s">
        <v>485</v>
      </c>
      <c r="F1919" s="3" t="s">
        <v>457</v>
      </c>
    </row>
    <row r="1920" spans="1:6" ht="45" customHeight="1" x14ac:dyDescent="0.25">
      <c r="A1920" s="3" t="s">
        <v>199</v>
      </c>
      <c r="B1920" s="3" t="s">
        <v>2489</v>
      </c>
      <c r="C1920" s="3" t="s">
        <v>554</v>
      </c>
      <c r="D1920" s="3" t="s">
        <v>555</v>
      </c>
      <c r="E1920" s="3" t="s">
        <v>496</v>
      </c>
      <c r="F1920" s="3" t="s">
        <v>457</v>
      </c>
    </row>
    <row r="1921" spans="1:6" ht="45" customHeight="1" x14ac:dyDescent="0.25">
      <c r="A1921" s="3" t="s">
        <v>199</v>
      </c>
      <c r="B1921" s="3" t="s">
        <v>2490</v>
      </c>
      <c r="C1921" s="3" t="s">
        <v>784</v>
      </c>
      <c r="D1921" s="3" t="s">
        <v>625</v>
      </c>
      <c r="E1921" s="3" t="s">
        <v>785</v>
      </c>
      <c r="F1921" s="3" t="s">
        <v>457</v>
      </c>
    </row>
    <row r="1922" spans="1:6" ht="45" customHeight="1" x14ac:dyDescent="0.25">
      <c r="A1922" s="3" t="s">
        <v>199</v>
      </c>
      <c r="B1922" s="3" t="s">
        <v>2491</v>
      </c>
      <c r="C1922" s="3" t="s">
        <v>487</v>
      </c>
      <c r="D1922" s="3" t="s">
        <v>488</v>
      </c>
      <c r="E1922" s="3" t="s">
        <v>489</v>
      </c>
      <c r="F1922" s="3" t="s">
        <v>457</v>
      </c>
    </row>
    <row r="1923" spans="1:6" ht="45" customHeight="1" x14ac:dyDescent="0.25">
      <c r="A1923" s="3" t="s">
        <v>199</v>
      </c>
      <c r="B1923" s="3" t="s">
        <v>2492</v>
      </c>
      <c r="C1923" s="3" t="s">
        <v>524</v>
      </c>
      <c r="D1923" s="3" t="s">
        <v>522</v>
      </c>
      <c r="E1923" s="3" t="s">
        <v>525</v>
      </c>
      <c r="F1923" s="3" t="s">
        <v>457</v>
      </c>
    </row>
    <row r="1924" spans="1:6" ht="45" customHeight="1" x14ac:dyDescent="0.25">
      <c r="A1924" s="3" t="s">
        <v>199</v>
      </c>
      <c r="B1924" s="3" t="s">
        <v>2493</v>
      </c>
      <c r="C1924" s="3" t="s">
        <v>521</v>
      </c>
      <c r="D1924" s="3" t="s">
        <v>515</v>
      </c>
      <c r="E1924" s="3" t="s">
        <v>522</v>
      </c>
      <c r="F1924" s="3" t="s">
        <v>457</v>
      </c>
    </row>
    <row r="1925" spans="1:6" ht="45" customHeight="1" x14ac:dyDescent="0.25">
      <c r="A1925" s="3" t="s">
        <v>199</v>
      </c>
      <c r="B1925" s="3" t="s">
        <v>2494</v>
      </c>
      <c r="C1925" s="3" t="s">
        <v>514</v>
      </c>
      <c r="D1925" s="3" t="s">
        <v>515</v>
      </c>
      <c r="E1925" s="3" t="s">
        <v>516</v>
      </c>
      <c r="F1925" s="3" t="s">
        <v>457</v>
      </c>
    </row>
    <row r="1926" spans="1:6" ht="45" customHeight="1" x14ac:dyDescent="0.25">
      <c r="A1926" s="3" t="s">
        <v>199</v>
      </c>
      <c r="B1926" s="3" t="s">
        <v>2495</v>
      </c>
      <c r="C1926" s="3" t="s">
        <v>569</v>
      </c>
      <c r="D1926" s="3" t="s">
        <v>570</v>
      </c>
      <c r="E1926" s="3" t="s">
        <v>571</v>
      </c>
      <c r="F1926" s="3" t="s">
        <v>457</v>
      </c>
    </row>
    <row r="1927" spans="1:6" ht="45" customHeight="1" x14ac:dyDescent="0.25">
      <c r="A1927" s="3" t="s">
        <v>199</v>
      </c>
      <c r="B1927" s="3" t="s">
        <v>2496</v>
      </c>
      <c r="C1927" s="3" t="s">
        <v>475</v>
      </c>
      <c r="D1927" s="3" t="s">
        <v>476</v>
      </c>
      <c r="E1927" s="3" t="s">
        <v>477</v>
      </c>
      <c r="F1927" s="3" t="s">
        <v>457</v>
      </c>
    </row>
    <row r="1928" spans="1:6" ht="45" customHeight="1" x14ac:dyDescent="0.25">
      <c r="A1928" s="3" t="s">
        <v>199</v>
      </c>
      <c r="B1928" s="3" t="s">
        <v>2497</v>
      </c>
      <c r="C1928" s="3" t="s">
        <v>623</v>
      </c>
      <c r="D1928" s="3" t="s">
        <v>624</v>
      </c>
      <c r="E1928" s="3" t="s">
        <v>625</v>
      </c>
      <c r="F1928" s="3" t="s">
        <v>457</v>
      </c>
    </row>
    <row r="1929" spans="1:6" ht="45" customHeight="1" x14ac:dyDescent="0.25">
      <c r="A1929" s="3" t="s">
        <v>194</v>
      </c>
      <c r="B1929" s="3" t="s">
        <v>2498</v>
      </c>
      <c r="C1929" s="3" t="s">
        <v>479</v>
      </c>
      <c r="D1929" s="3" t="s">
        <v>480</v>
      </c>
      <c r="E1929" s="3" t="s">
        <v>481</v>
      </c>
      <c r="F1929" s="3" t="s">
        <v>457</v>
      </c>
    </row>
    <row r="1930" spans="1:6" ht="45" customHeight="1" x14ac:dyDescent="0.25">
      <c r="A1930" s="3" t="s">
        <v>194</v>
      </c>
      <c r="B1930" s="3" t="s">
        <v>2499</v>
      </c>
      <c r="C1930" s="3" t="s">
        <v>463</v>
      </c>
      <c r="D1930" s="3" t="s">
        <v>464</v>
      </c>
      <c r="E1930" s="3" t="s">
        <v>465</v>
      </c>
      <c r="F1930" s="3" t="s">
        <v>457</v>
      </c>
    </row>
    <row r="1931" spans="1:6" ht="45" customHeight="1" x14ac:dyDescent="0.25">
      <c r="A1931" s="3" t="s">
        <v>194</v>
      </c>
      <c r="B1931" s="3" t="s">
        <v>2500</v>
      </c>
      <c r="C1931" s="3" t="s">
        <v>627</v>
      </c>
      <c r="D1931" s="3" t="s">
        <v>628</v>
      </c>
      <c r="E1931" s="3" t="s">
        <v>629</v>
      </c>
      <c r="F1931" s="3" t="s">
        <v>457</v>
      </c>
    </row>
    <row r="1932" spans="1:6" ht="45" customHeight="1" x14ac:dyDescent="0.25">
      <c r="A1932" s="3" t="s">
        <v>194</v>
      </c>
      <c r="B1932" s="3" t="s">
        <v>2501</v>
      </c>
      <c r="C1932" s="3" t="s">
        <v>660</v>
      </c>
      <c r="D1932" s="3" t="s">
        <v>661</v>
      </c>
      <c r="E1932" s="3" t="s">
        <v>476</v>
      </c>
      <c r="F1932" s="3" t="s">
        <v>457</v>
      </c>
    </row>
    <row r="1933" spans="1:6" ht="45" customHeight="1" x14ac:dyDescent="0.25">
      <c r="A1933" s="3" t="s">
        <v>194</v>
      </c>
      <c r="B1933" s="3" t="s">
        <v>2502</v>
      </c>
      <c r="C1933" s="3" t="s">
        <v>502</v>
      </c>
      <c r="D1933" s="3" t="s">
        <v>503</v>
      </c>
      <c r="E1933" s="3" t="s">
        <v>504</v>
      </c>
      <c r="F1933" s="3" t="s">
        <v>457</v>
      </c>
    </row>
    <row r="1934" spans="1:6" ht="45" customHeight="1" x14ac:dyDescent="0.25">
      <c r="A1934" s="3" t="s">
        <v>194</v>
      </c>
      <c r="B1934" s="3" t="s">
        <v>2503</v>
      </c>
      <c r="C1934" s="3" t="s">
        <v>471</v>
      </c>
      <c r="D1934" s="3" t="s">
        <v>472</v>
      </c>
      <c r="E1934" s="3" t="s">
        <v>473</v>
      </c>
      <c r="F1934" s="3" t="s">
        <v>457</v>
      </c>
    </row>
    <row r="1935" spans="1:6" ht="45" customHeight="1" x14ac:dyDescent="0.25">
      <c r="A1935" s="3" t="s">
        <v>194</v>
      </c>
      <c r="B1935" s="3" t="s">
        <v>2504</v>
      </c>
      <c r="C1935" s="3" t="s">
        <v>547</v>
      </c>
      <c r="D1935" s="3" t="s">
        <v>548</v>
      </c>
      <c r="E1935" s="3" t="s">
        <v>549</v>
      </c>
      <c r="F1935" s="3" t="s">
        <v>457</v>
      </c>
    </row>
    <row r="1936" spans="1:6" ht="45" customHeight="1" x14ac:dyDescent="0.25">
      <c r="A1936" s="3" t="s">
        <v>194</v>
      </c>
      <c r="B1936" s="3" t="s">
        <v>2505</v>
      </c>
      <c r="C1936" s="3" t="s">
        <v>498</v>
      </c>
      <c r="D1936" s="3" t="s">
        <v>499</v>
      </c>
      <c r="E1936" s="3" t="s">
        <v>500</v>
      </c>
      <c r="F1936" s="3" t="s">
        <v>457</v>
      </c>
    </row>
    <row r="1937" spans="1:6" ht="45" customHeight="1" x14ac:dyDescent="0.25">
      <c r="A1937" s="3" t="s">
        <v>194</v>
      </c>
      <c r="B1937" s="3" t="s">
        <v>2506</v>
      </c>
      <c r="C1937" s="3" t="s">
        <v>483</v>
      </c>
      <c r="D1937" s="3" t="s">
        <v>484</v>
      </c>
      <c r="E1937" s="3" t="s">
        <v>485</v>
      </c>
      <c r="F1937" s="3" t="s">
        <v>457</v>
      </c>
    </row>
    <row r="1938" spans="1:6" ht="45" customHeight="1" x14ac:dyDescent="0.25">
      <c r="A1938" s="3" t="s">
        <v>194</v>
      </c>
      <c r="B1938" s="3" t="s">
        <v>2507</v>
      </c>
      <c r="C1938" s="3" t="s">
        <v>554</v>
      </c>
      <c r="D1938" s="3" t="s">
        <v>555</v>
      </c>
      <c r="E1938" s="3" t="s">
        <v>496</v>
      </c>
      <c r="F1938" s="3" t="s">
        <v>457</v>
      </c>
    </row>
    <row r="1939" spans="1:6" ht="45" customHeight="1" x14ac:dyDescent="0.25">
      <c r="A1939" s="3" t="s">
        <v>194</v>
      </c>
      <c r="B1939" s="3" t="s">
        <v>2508</v>
      </c>
      <c r="C1939" s="3" t="s">
        <v>784</v>
      </c>
      <c r="D1939" s="3" t="s">
        <v>625</v>
      </c>
      <c r="E1939" s="3" t="s">
        <v>785</v>
      </c>
      <c r="F1939" s="3" t="s">
        <v>457</v>
      </c>
    </row>
    <row r="1940" spans="1:6" ht="45" customHeight="1" x14ac:dyDescent="0.25">
      <c r="A1940" s="3" t="s">
        <v>194</v>
      </c>
      <c r="B1940" s="3" t="s">
        <v>2509</v>
      </c>
      <c r="C1940" s="3" t="s">
        <v>487</v>
      </c>
      <c r="D1940" s="3" t="s">
        <v>488</v>
      </c>
      <c r="E1940" s="3" t="s">
        <v>489</v>
      </c>
      <c r="F1940" s="3" t="s">
        <v>457</v>
      </c>
    </row>
    <row r="1941" spans="1:6" ht="45" customHeight="1" x14ac:dyDescent="0.25">
      <c r="A1941" s="3" t="s">
        <v>194</v>
      </c>
      <c r="B1941" s="3" t="s">
        <v>2510</v>
      </c>
      <c r="C1941" s="3" t="s">
        <v>524</v>
      </c>
      <c r="D1941" s="3" t="s">
        <v>522</v>
      </c>
      <c r="E1941" s="3" t="s">
        <v>525</v>
      </c>
      <c r="F1941" s="3" t="s">
        <v>457</v>
      </c>
    </row>
    <row r="1942" spans="1:6" ht="45" customHeight="1" x14ac:dyDescent="0.25">
      <c r="A1942" s="3" t="s">
        <v>194</v>
      </c>
      <c r="B1942" s="3" t="s">
        <v>2511</v>
      </c>
      <c r="C1942" s="3" t="s">
        <v>561</v>
      </c>
      <c r="D1942" s="3" t="s">
        <v>562</v>
      </c>
      <c r="E1942" s="3" t="s">
        <v>563</v>
      </c>
      <c r="F1942" s="3" t="s">
        <v>457</v>
      </c>
    </row>
    <row r="1943" spans="1:6" ht="45" customHeight="1" x14ac:dyDescent="0.25">
      <c r="A1943" s="3" t="s">
        <v>194</v>
      </c>
      <c r="B1943" s="3" t="s">
        <v>2512</v>
      </c>
      <c r="C1943" s="3" t="s">
        <v>521</v>
      </c>
      <c r="D1943" s="3" t="s">
        <v>515</v>
      </c>
      <c r="E1943" s="3" t="s">
        <v>522</v>
      </c>
      <c r="F1943" s="3" t="s">
        <v>457</v>
      </c>
    </row>
    <row r="1944" spans="1:6" ht="45" customHeight="1" x14ac:dyDescent="0.25">
      <c r="A1944" s="3" t="s">
        <v>194</v>
      </c>
      <c r="B1944" s="3" t="s">
        <v>2513</v>
      </c>
      <c r="C1944" s="3" t="s">
        <v>514</v>
      </c>
      <c r="D1944" s="3" t="s">
        <v>515</v>
      </c>
      <c r="E1944" s="3" t="s">
        <v>516</v>
      </c>
      <c r="F1944" s="3" t="s">
        <v>457</v>
      </c>
    </row>
    <row r="1945" spans="1:6" ht="45" customHeight="1" x14ac:dyDescent="0.25">
      <c r="A1945" s="3" t="s">
        <v>194</v>
      </c>
      <c r="B1945" s="3" t="s">
        <v>2514</v>
      </c>
      <c r="C1945" s="3" t="s">
        <v>658</v>
      </c>
      <c r="D1945" s="3" t="s">
        <v>569</v>
      </c>
      <c r="E1945" s="3" t="s">
        <v>477</v>
      </c>
      <c r="F1945" s="3" t="s">
        <v>457</v>
      </c>
    </row>
    <row r="1946" spans="1:6" ht="45" customHeight="1" x14ac:dyDescent="0.25">
      <c r="A1946" s="3" t="s">
        <v>194</v>
      </c>
      <c r="B1946" s="3" t="s">
        <v>2515</v>
      </c>
      <c r="C1946" s="3" t="s">
        <v>569</v>
      </c>
      <c r="D1946" s="3" t="s">
        <v>570</v>
      </c>
      <c r="E1946" s="3" t="s">
        <v>571</v>
      </c>
      <c r="F1946" s="3" t="s">
        <v>457</v>
      </c>
    </row>
    <row r="1947" spans="1:6" ht="45" customHeight="1" x14ac:dyDescent="0.25">
      <c r="A1947" s="3" t="s">
        <v>194</v>
      </c>
      <c r="B1947" s="3" t="s">
        <v>2516</v>
      </c>
      <c r="C1947" s="3" t="s">
        <v>475</v>
      </c>
      <c r="D1947" s="3" t="s">
        <v>476</v>
      </c>
      <c r="E1947" s="3" t="s">
        <v>477</v>
      </c>
      <c r="F1947" s="3" t="s">
        <v>457</v>
      </c>
    </row>
    <row r="1948" spans="1:6" ht="45" customHeight="1" x14ac:dyDescent="0.25">
      <c r="A1948" s="3" t="s">
        <v>194</v>
      </c>
      <c r="B1948" s="3" t="s">
        <v>2517</v>
      </c>
      <c r="C1948" s="3" t="s">
        <v>623</v>
      </c>
      <c r="D1948" s="3" t="s">
        <v>624</v>
      </c>
      <c r="E1948" s="3" t="s">
        <v>625</v>
      </c>
      <c r="F1948" s="3" t="s">
        <v>457</v>
      </c>
    </row>
    <row r="1949" spans="1:6" ht="45" customHeight="1" x14ac:dyDescent="0.25">
      <c r="A1949" s="3" t="s">
        <v>194</v>
      </c>
      <c r="B1949" s="3" t="s">
        <v>2518</v>
      </c>
      <c r="C1949" s="3" t="s">
        <v>565</v>
      </c>
      <c r="D1949" s="3" t="s">
        <v>566</v>
      </c>
      <c r="E1949" s="3" t="s">
        <v>567</v>
      </c>
      <c r="F1949" s="3" t="s">
        <v>457</v>
      </c>
    </row>
    <row r="1950" spans="1:6" ht="45" customHeight="1" x14ac:dyDescent="0.25">
      <c r="A1950" s="3" t="s">
        <v>194</v>
      </c>
      <c r="B1950" s="3" t="s">
        <v>2519</v>
      </c>
      <c r="C1950" s="3" t="s">
        <v>527</v>
      </c>
      <c r="D1950" s="3" t="s">
        <v>481</v>
      </c>
      <c r="E1950" s="3" t="s">
        <v>528</v>
      </c>
      <c r="F1950" s="3" t="s">
        <v>457</v>
      </c>
    </row>
    <row r="1951" spans="1:6" ht="45" customHeight="1" x14ac:dyDescent="0.25">
      <c r="A1951" s="3" t="s">
        <v>194</v>
      </c>
      <c r="B1951" s="3" t="s">
        <v>2520</v>
      </c>
      <c r="C1951" s="3" t="s">
        <v>506</v>
      </c>
      <c r="D1951" s="3" t="s">
        <v>507</v>
      </c>
      <c r="E1951" s="3" t="s">
        <v>508</v>
      </c>
      <c r="F1951" s="3" t="s">
        <v>457</v>
      </c>
    </row>
    <row r="1952" spans="1:6" ht="45" customHeight="1" x14ac:dyDescent="0.25">
      <c r="A1952" s="3" t="s">
        <v>194</v>
      </c>
      <c r="B1952" s="3" t="s">
        <v>2521</v>
      </c>
      <c r="C1952" s="3" t="s">
        <v>467</v>
      </c>
      <c r="D1952" s="3" t="s">
        <v>468</v>
      </c>
      <c r="E1952" s="3" t="s">
        <v>469</v>
      </c>
      <c r="F1952" s="3" t="s">
        <v>457</v>
      </c>
    </row>
    <row r="1953" spans="1:6" ht="45" customHeight="1" x14ac:dyDescent="0.25">
      <c r="A1953" s="3" t="s">
        <v>194</v>
      </c>
      <c r="B1953" s="3" t="s">
        <v>2522</v>
      </c>
      <c r="C1953" s="3" t="s">
        <v>576</v>
      </c>
      <c r="D1953" s="3" t="s">
        <v>544</v>
      </c>
      <c r="E1953" s="3" t="s">
        <v>476</v>
      </c>
      <c r="F1953" s="3" t="s">
        <v>457</v>
      </c>
    </row>
    <row r="1954" spans="1:6" ht="45" customHeight="1" x14ac:dyDescent="0.25">
      <c r="A1954" s="3" t="s">
        <v>194</v>
      </c>
      <c r="B1954" s="3" t="s">
        <v>2523</v>
      </c>
      <c r="C1954" s="3" t="s">
        <v>808</v>
      </c>
      <c r="D1954" s="3" t="s">
        <v>809</v>
      </c>
      <c r="E1954" s="3" t="s">
        <v>810</v>
      </c>
      <c r="F1954" s="3" t="s">
        <v>457</v>
      </c>
    </row>
    <row r="1955" spans="1:6" ht="45" customHeight="1" x14ac:dyDescent="0.25">
      <c r="A1955" s="3" t="s">
        <v>194</v>
      </c>
      <c r="B1955" s="3" t="s">
        <v>2524</v>
      </c>
      <c r="C1955" s="3" t="s">
        <v>551</v>
      </c>
      <c r="D1955" s="3" t="s">
        <v>552</v>
      </c>
      <c r="E1955" s="3" t="s">
        <v>545</v>
      </c>
      <c r="F1955" s="3" t="s">
        <v>457</v>
      </c>
    </row>
    <row r="1956" spans="1:6" ht="45" customHeight="1" x14ac:dyDescent="0.25">
      <c r="A1956" s="3" t="s">
        <v>194</v>
      </c>
      <c r="B1956" s="3" t="s">
        <v>2525</v>
      </c>
      <c r="C1956" s="3" t="s">
        <v>459</v>
      </c>
      <c r="D1956" s="3" t="s">
        <v>460</v>
      </c>
      <c r="E1956" s="3" t="s">
        <v>461</v>
      </c>
      <c r="F1956" s="3" t="s">
        <v>457</v>
      </c>
    </row>
    <row r="1957" spans="1:6" ht="45" customHeight="1" x14ac:dyDescent="0.25">
      <c r="A1957" s="3" t="s">
        <v>194</v>
      </c>
      <c r="B1957" s="3" t="s">
        <v>2526</v>
      </c>
      <c r="C1957" s="3" t="s">
        <v>454</v>
      </c>
      <c r="D1957" s="3" t="s">
        <v>455</v>
      </c>
      <c r="E1957" s="3" t="s">
        <v>456</v>
      </c>
      <c r="F1957" s="3" t="s">
        <v>457</v>
      </c>
    </row>
    <row r="1958" spans="1:6" ht="45" customHeight="1" x14ac:dyDescent="0.25">
      <c r="A1958" s="3" t="s">
        <v>194</v>
      </c>
      <c r="B1958" s="3" t="s">
        <v>2527</v>
      </c>
      <c r="C1958" s="3" t="s">
        <v>539</v>
      </c>
      <c r="D1958" s="3" t="s">
        <v>540</v>
      </c>
      <c r="E1958" s="3" t="s">
        <v>541</v>
      </c>
      <c r="F1958" s="3" t="s">
        <v>457</v>
      </c>
    </row>
    <row r="1959" spans="1:6" ht="45" customHeight="1" x14ac:dyDescent="0.25">
      <c r="A1959" s="3" t="s">
        <v>194</v>
      </c>
      <c r="B1959" s="3" t="s">
        <v>2528</v>
      </c>
      <c r="C1959" s="3" t="s">
        <v>479</v>
      </c>
      <c r="D1959" s="3" t="s">
        <v>480</v>
      </c>
      <c r="E1959" s="3" t="s">
        <v>481</v>
      </c>
      <c r="F1959" s="3" t="s">
        <v>578</v>
      </c>
    </row>
    <row r="1960" spans="1:6" ht="45" customHeight="1" x14ac:dyDescent="0.25">
      <c r="A1960" s="3" t="s">
        <v>194</v>
      </c>
      <c r="B1960" s="3" t="s">
        <v>2529</v>
      </c>
      <c r="C1960" s="3" t="s">
        <v>463</v>
      </c>
      <c r="D1960" s="3" t="s">
        <v>464</v>
      </c>
      <c r="E1960" s="3" t="s">
        <v>465</v>
      </c>
      <c r="F1960" s="3" t="s">
        <v>578</v>
      </c>
    </row>
    <row r="1961" spans="1:6" ht="45" customHeight="1" x14ac:dyDescent="0.25">
      <c r="A1961" s="3" t="s">
        <v>194</v>
      </c>
      <c r="B1961" s="3" t="s">
        <v>2530</v>
      </c>
      <c r="C1961" s="3" t="s">
        <v>627</v>
      </c>
      <c r="D1961" s="3" t="s">
        <v>628</v>
      </c>
      <c r="E1961" s="3" t="s">
        <v>629</v>
      </c>
      <c r="F1961" s="3" t="s">
        <v>578</v>
      </c>
    </row>
    <row r="1962" spans="1:6" ht="45" customHeight="1" x14ac:dyDescent="0.25">
      <c r="A1962" s="3" t="s">
        <v>194</v>
      </c>
      <c r="B1962" s="3" t="s">
        <v>2531</v>
      </c>
      <c r="C1962" s="3" t="s">
        <v>660</v>
      </c>
      <c r="D1962" s="3" t="s">
        <v>661</v>
      </c>
      <c r="E1962" s="3" t="s">
        <v>476</v>
      </c>
      <c r="F1962" s="3" t="s">
        <v>578</v>
      </c>
    </row>
    <row r="1963" spans="1:6" ht="45" customHeight="1" x14ac:dyDescent="0.25">
      <c r="A1963" s="3" t="s">
        <v>194</v>
      </c>
      <c r="B1963" s="3" t="s">
        <v>2532</v>
      </c>
      <c r="C1963" s="3" t="s">
        <v>502</v>
      </c>
      <c r="D1963" s="3" t="s">
        <v>503</v>
      </c>
      <c r="E1963" s="3" t="s">
        <v>504</v>
      </c>
      <c r="F1963" s="3" t="s">
        <v>578</v>
      </c>
    </row>
    <row r="1964" spans="1:6" ht="45" customHeight="1" x14ac:dyDescent="0.25">
      <c r="A1964" s="3" t="s">
        <v>194</v>
      </c>
      <c r="B1964" s="3" t="s">
        <v>2533</v>
      </c>
      <c r="C1964" s="3" t="s">
        <v>471</v>
      </c>
      <c r="D1964" s="3" t="s">
        <v>472</v>
      </c>
      <c r="E1964" s="3" t="s">
        <v>473</v>
      </c>
      <c r="F1964" s="3" t="s">
        <v>578</v>
      </c>
    </row>
    <row r="1965" spans="1:6" ht="45" customHeight="1" x14ac:dyDescent="0.25">
      <c r="A1965" s="3" t="s">
        <v>194</v>
      </c>
      <c r="B1965" s="3" t="s">
        <v>2534</v>
      </c>
      <c r="C1965" s="3" t="s">
        <v>547</v>
      </c>
      <c r="D1965" s="3" t="s">
        <v>548</v>
      </c>
      <c r="E1965" s="3" t="s">
        <v>549</v>
      </c>
      <c r="F1965" s="3" t="s">
        <v>578</v>
      </c>
    </row>
    <row r="1966" spans="1:6" ht="45" customHeight="1" x14ac:dyDescent="0.25">
      <c r="A1966" s="3" t="s">
        <v>194</v>
      </c>
      <c r="B1966" s="3" t="s">
        <v>2535</v>
      </c>
      <c r="C1966" s="3" t="s">
        <v>498</v>
      </c>
      <c r="D1966" s="3" t="s">
        <v>499</v>
      </c>
      <c r="E1966" s="3" t="s">
        <v>500</v>
      </c>
      <c r="F1966" s="3" t="s">
        <v>578</v>
      </c>
    </row>
    <row r="1967" spans="1:6" ht="45" customHeight="1" x14ac:dyDescent="0.25">
      <c r="A1967" s="3" t="s">
        <v>194</v>
      </c>
      <c r="B1967" s="3" t="s">
        <v>2536</v>
      </c>
      <c r="C1967" s="3" t="s">
        <v>483</v>
      </c>
      <c r="D1967" s="3" t="s">
        <v>484</v>
      </c>
      <c r="E1967" s="3" t="s">
        <v>485</v>
      </c>
      <c r="F1967" s="3" t="s">
        <v>578</v>
      </c>
    </row>
    <row r="1968" spans="1:6" ht="45" customHeight="1" x14ac:dyDescent="0.25">
      <c r="A1968" s="3" t="s">
        <v>194</v>
      </c>
      <c r="B1968" s="3" t="s">
        <v>2537</v>
      </c>
      <c r="C1968" s="3" t="s">
        <v>554</v>
      </c>
      <c r="D1968" s="3" t="s">
        <v>555</v>
      </c>
      <c r="E1968" s="3" t="s">
        <v>496</v>
      </c>
      <c r="F1968" s="3" t="s">
        <v>578</v>
      </c>
    </row>
    <row r="1969" spans="1:6" ht="45" customHeight="1" x14ac:dyDescent="0.25">
      <c r="A1969" s="3" t="s">
        <v>194</v>
      </c>
      <c r="B1969" s="3" t="s">
        <v>2538</v>
      </c>
      <c r="C1969" s="3" t="s">
        <v>784</v>
      </c>
      <c r="D1969" s="3" t="s">
        <v>625</v>
      </c>
      <c r="E1969" s="3" t="s">
        <v>785</v>
      </c>
      <c r="F1969" s="3" t="s">
        <v>578</v>
      </c>
    </row>
    <row r="1970" spans="1:6" ht="45" customHeight="1" x14ac:dyDescent="0.25">
      <c r="A1970" s="3" t="s">
        <v>194</v>
      </c>
      <c r="B1970" s="3" t="s">
        <v>2539</v>
      </c>
      <c r="C1970" s="3" t="s">
        <v>487</v>
      </c>
      <c r="D1970" s="3" t="s">
        <v>488</v>
      </c>
      <c r="E1970" s="3" t="s">
        <v>489</v>
      </c>
      <c r="F1970" s="3" t="s">
        <v>578</v>
      </c>
    </row>
    <row r="1971" spans="1:6" ht="45" customHeight="1" x14ac:dyDescent="0.25">
      <c r="A1971" s="3" t="s">
        <v>194</v>
      </c>
      <c r="B1971" s="3" t="s">
        <v>2540</v>
      </c>
      <c r="C1971" s="3" t="s">
        <v>524</v>
      </c>
      <c r="D1971" s="3" t="s">
        <v>522</v>
      </c>
      <c r="E1971" s="3" t="s">
        <v>525</v>
      </c>
      <c r="F1971" s="3" t="s">
        <v>578</v>
      </c>
    </row>
    <row r="1972" spans="1:6" ht="45" customHeight="1" x14ac:dyDescent="0.25">
      <c r="A1972" s="3" t="s">
        <v>194</v>
      </c>
      <c r="B1972" s="3" t="s">
        <v>2541</v>
      </c>
      <c r="C1972" s="3" t="s">
        <v>561</v>
      </c>
      <c r="D1972" s="3" t="s">
        <v>562</v>
      </c>
      <c r="E1972" s="3" t="s">
        <v>563</v>
      </c>
      <c r="F1972" s="3" t="s">
        <v>578</v>
      </c>
    </row>
    <row r="1973" spans="1:6" ht="45" customHeight="1" x14ac:dyDescent="0.25">
      <c r="A1973" s="3" t="s">
        <v>194</v>
      </c>
      <c r="B1973" s="3" t="s">
        <v>2542</v>
      </c>
      <c r="C1973" s="3" t="s">
        <v>521</v>
      </c>
      <c r="D1973" s="3" t="s">
        <v>515</v>
      </c>
      <c r="E1973" s="3" t="s">
        <v>522</v>
      </c>
      <c r="F1973" s="3" t="s">
        <v>578</v>
      </c>
    </row>
    <row r="1974" spans="1:6" ht="45" customHeight="1" x14ac:dyDescent="0.25">
      <c r="A1974" s="3" t="s">
        <v>194</v>
      </c>
      <c r="B1974" s="3" t="s">
        <v>2543</v>
      </c>
      <c r="C1974" s="3" t="s">
        <v>514</v>
      </c>
      <c r="D1974" s="3" t="s">
        <v>515</v>
      </c>
      <c r="E1974" s="3" t="s">
        <v>516</v>
      </c>
      <c r="F1974" s="3" t="s">
        <v>578</v>
      </c>
    </row>
    <row r="1975" spans="1:6" ht="45" customHeight="1" x14ac:dyDescent="0.25">
      <c r="A1975" s="3" t="s">
        <v>194</v>
      </c>
      <c r="B1975" s="3" t="s">
        <v>2544</v>
      </c>
      <c r="C1975" s="3" t="s">
        <v>658</v>
      </c>
      <c r="D1975" s="3" t="s">
        <v>569</v>
      </c>
      <c r="E1975" s="3" t="s">
        <v>477</v>
      </c>
      <c r="F1975" s="3" t="s">
        <v>578</v>
      </c>
    </row>
    <row r="1976" spans="1:6" ht="45" customHeight="1" x14ac:dyDescent="0.25">
      <c r="A1976" s="3" t="s">
        <v>194</v>
      </c>
      <c r="B1976" s="3" t="s">
        <v>2545</v>
      </c>
      <c r="C1976" s="3" t="s">
        <v>569</v>
      </c>
      <c r="D1976" s="3" t="s">
        <v>570</v>
      </c>
      <c r="E1976" s="3" t="s">
        <v>571</v>
      </c>
      <c r="F1976" s="3" t="s">
        <v>578</v>
      </c>
    </row>
    <row r="1977" spans="1:6" ht="45" customHeight="1" x14ac:dyDescent="0.25">
      <c r="A1977" s="3" t="s">
        <v>194</v>
      </c>
      <c r="B1977" s="3" t="s">
        <v>2546</v>
      </c>
      <c r="C1977" s="3" t="s">
        <v>475</v>
      </c>
      <c r="D1977" s="3" t="s">
        <v>476</v>
      </c>
      <c r="E1977" s="3" t="s">
        <v>477</v>
      </c>
      <c r="F1977" s="3" t="s">
        <v>578</v>
      </c>
    </row>
    <row r="1978" spans="1:6" ht="45" customHeight="1" x14ac:dyDescent="0.25">
      <c r="A1978" s="3" t="s">
        <v>194</v>
      </c>
      <c r="B1978" s="3" t="s">
        <v>2547</v>
      </c>
      <c r="C1978" s="3" t="s">
        <v>623</v>
      </c>
      <c r="D1978" s="3" t="s">
        <v>624</v>
      </c>
      <c r="E1978" s="3" t="s">
        <v>625</v>
      </c>
      <c r="F1978" s="3" t="s">
        <v>578</v>
      </c>
    </row>
    <row r="1979" spans="1:6" ht="45" customHeight="1" x14ac:dyDescent="0.25">
      <c r="A1979" s="3" t="s">
        <v>194</v>
      </c>
      <c r="B1979" s="3" t="s">
        <v>2548</v>
      </c>
      <c r="C1979" s="3" t="s">
        <v>565</v>
      </c>
      <c r="D1979" s="3" t="s">
        <v>566</v>
      </c>
      <c r="E1979" s="3" t="s">
        <v>567</v>
      </c>
      <c r="F1979" s="3" t="s">
        <v>578</v>
      </c>
    </row>
    <row r="1980" spans="1:6" ht="45" customHeight="1" x14ac:dyDescent="0.25">
      <c r="A1980" s="3" t="s">
        <v>194</v>
      </c>
      <c r="B1980" s="3" t="s">
        <v>2549</v>
      </c>
      <c r="C1980" s="3" t="s">
        <v>527</v>
      </c>
      <c r="D1980" s="3" t="s">
        <v>481</v>
      </c>
      <c r="E1980" s="3" t="s">
        <v>528</v>
      </c>
      <c r="F1980" s="3" t="s">
        <v>578</v>
      </c>
    </row>
    <row r="1981" spans="1:6" ht="45" customHeight="1" x14ac:dyDescent="0.25">
      <c r="A1981" s="3" t="s">
        <v>194</v>
      </c>
      <c r="B1981" s="3" t="s">
        <v>2550</v>
      </c>
      <c r="C1981" s="3" t="s">
        <v>539</v>
      </c>
      <c r="D1981" s="3" t="s">
        <v>540</v>
      </c>
      <c r="E1981" s="3" t="s">
        <v>541</v>
      </c>
      <c r="F1981" s="3" t="s">
        <v>578</v>
      </c>
    </row>
    <row r="1982" spans="1:6" ht="45" customHeight="1" x14ac:dyDescent="0.25">
      <c r="A1982" s="3" t="s">
        <v>194</v>
      </c>
      <c r="B1982" s="3" t="s">
        <v>2551</v>
      </c>
      <c r="C1982" s="3" t="s">
        <v>506</v>
      </c>
      <c r="D1982" s="3" t="s">
        <v>507</v>
      </c>
      <c r="E1982" s="3" t="s">
        <v>508</v>
      </c>
      <c r="F1982" s="3" t="s">
        <v>578</v>
      </c>
    </row>
    <row r="1983" spans="1:6" ht="45" customHeight="1" x14ac:dyDescent="0.25">
      <c r="A1983" s="3" t="s">
        <v>194</v>
      </c>
      <c r="B1983" s="3" t="s">
        <v>2552</v>
      </c>
      <c r="C1983" s="3" t="s">
        <v>467</v>
      </c>
      <c r="D1983" s="3" t="s">
        <v>468</v>
      </c>
      <c r="E1983" s="3" t="s">
        <v>469</v>
      </c>
      <c r="F1983" s="3" t="s">
        <v>578</v>
      </c>
    </row>
    <row r="1984" spans="1:6" ht="45" customHeight="1" x14ac:dyDescent="0.25">
      <c r="A1984" s="3" t="s">
        <v>194</v>
      </c>
      <c r="B1984" s="3" t="s">
        <v>2553</v>
      </c>
      <c r="C1984" s="3" t="s">
        <v>576</v>
      </c>
      <c r="D1984" s="3" t="s">
        <v>544</v>
      </c>
      <c r="E1984" s="3" t="s">
        <v>476</v>
      </c>
      <c r="F1984" s="3" t="s">
        <v>578</v>
      </c>
    </row>
    <row r="1985" spans="1:6" ht="45" customHeight="1" x14ac:dyDescent="0.25">
      <c r="A1985" s="3" t="s">
        <v>194</v>
      </c>
      <c r="B1985" s="3" t="s">
        <v>2554</v>
      </c>
      <c r="C1985" s="3" t="s">
        <v>808</v>
      </c>
      <c r="D1985" s="3" t="s">
        <v>809</v>
      </c>
      <c r="E1985" s="3" t="s">
        <v>810</v>
      </c>
      <c r="F1985" s="3" t="s">
        <v>578</v>
      </c>
    </row>
    <row r="1986" spans="1:6" ht="45" customHeight="1" x14ac:dyDescent="0.25">
      <c r="A1986" s="3" t="s">
        <v>194</v>
      </c>
      <c r="B1986" s="3" t="s">
        <v>2555</v>
      </c>
      <c r="C1986" s="3" t="s">
        <v>459</v>
      </c>
      <c r="D1986" s="3" t="s">
        <v>460</v>
      </c>
      <c r="E1986" s="3" t="s">
        <v>461</v>
      </c>
      <c r="F1986" s="3" t="s">
        <v>578</v>
      </c>
    </row>
    <row r="1987" spans="1:6" ht="45" customHeight="1" x14ac:dyDescent="0.25">
      <c r="A1987" s="3" t="s">
        <v>194</v>
      </c>
      <c r="B1987" s="3" t="s">
        <v>2556</v>
      </c>
      <c r="C1987" s="3" t="s">
        <v>454</v>
      </c>
      <c r="D1987" s="3" t="s">
        <v>455</v>
      </c>
      <c r="E1987" s="3" t="s">
        <v>456</v>
      </c>
      <c r="F1987" s="3" t="s">
        <v>578</v>
      </c>
    </row>
    <row r="1988" spans="1:6" ht="45" customHeight="1" x14ac:dyDescent="0.25">
      <c r="A1988" s="3" t="s">
        <v>194</v>
      </c>
      <c r="B1988" s="3" t="s">
        <v>2557</v>
      </c>
      <c r="C1988" s="3" t="s">
        <v>551</v>
      </c>
      <c r="D1988" s="3" t="s">
        <v>552</v>
      </c>
      <c r="E1988" s="3" t="s">
        <v>545</v>
      </c>
      <c r="F1988" s="3" t="s">
        <v>578</v>
      </c>
    </row>
    <row r="1989" spans="1:6" ht="45" customHeight="1" x14ac:dyDescent="0.25">
      <c r="A1989" s="3" t="s">
        <v>190</v>
      </c>
      <c r="B1989" s="3" t="s">
        <v>2558</v>
      </c>
      <c r="C1989" s="3" t="s">
        <v>543</v>
      </c>
      <c r="D1989" s="3" t="s">
        <v>544</v>
      </c>
      <c r="E1989" s="3" t="s">
        <v>545</v>
      </c>
      <c r="F1989" s="3" t="s">
        <v>578</v>
      </c>
    </row>
    <row r="1990" spans="1:6" ht="45" customHeight="1" x14ac:dyDescent="0.25">
      <c r="A1990" s="3" t="s">
        <v>190</v>
      </c>
      <c r="B1990" s="3" t="s">
        <v>2559</v>
      </c>
      <c r="C1990" s="3" t="s">
        <v>576</v>
      </c>
      <c r="D1990" s="3" t="s">
        <v>544</v>
      </c>
      <c r="E1990" s="3" t="s">
        <v>476</v>
      </c>
      <c r="F1990" s="3" t="s">
        <v>578</v>
      </c>
    </row>
    <row r="1991" spans="1:6" ht="45" customHeight="1" x14ac:dyDescent="0.25">
      <c r="A1991" s="3" t="s">
        <v>190</v>
      </c>
      <c r="B1991" s="3" t="s">
        <v>2560</v>
      </c>
      <c r="C1991" s="3" t="s">
        <v>808</v>
      </c>
      <c r="D1991" s="3" t="s">
        <v>809</v>
      </c>
      <c r="E1991" s="3" t="s">
        <v>810</v>
      </c>
      <c r="F1991" s="3" t="s">
        <v>578</v>
      </c>
    </row>
    <row r="1992" spans="1:6" ht="45" customHeight="1" x14ac:dyDescent="0.25">
      <c r="A1992" s="3" t="s">
        <v>190</v>
      </c>
      <c r="B1992" s="3" t="s">
        <v>2561</v>
      </c>
      <c r="C1992" s="3" t="s">
        <v>551</v>
      </c>
      <c r="D1992" s="3" t="s">
        <v>552</v>
      </c>
      <c r="E1992" s="3" t="s">
        <v>545</v>
      </c>
      <c r="F1992" s="3" t="s">
        <v>578</v>
      </c>
    </row>
    <row r="1993" spans="1:6" ht="45" customHeight="1" x14ac:dyDescent="0.25">
      <c r="A1993" s="3" t="s">
        <v>190</v>
      </c>
      <c r="B1993" s="3" t="s">
        <v>2562</v>
      </c>
      <c r="C1993" s="3" t="s">
        <v>459</v>
      </c>
      <c r="D1993" s="3" t="s">
        <v>460</v>
      </c>
      <c r="E1993" s="3" t="s">
        <v>461</v>
      </c>
      <c r="F1993" s="3" t="s">
        <v>578</v>
      </c>
    </row>
    <row r="1994" spans="1:6" ht="45" customHeight="1" x14ac:dyDescent="0.25">
      <c r="A1994" s="3" t="s">
        <v>190</v>
      </c>
      <c r="B1994" s="3" t="s">
        <v>2563</v>
      </c>
      <c r="C1994" s="3" t="s">
        <v>454</v>
      </c>
      <c r="D1994" s="3" t="s">
        <v>455</v>
      </c>
      <c r="E1994" s="3" t="s">
        <v>456</v>
      </c>
      <c r="F1994" s="3" t="s">
        <v>578</v>
      </c>
    </row>
    <row r="1995" spans="1:6" ht="45" customHeight="1" x14ac:dyDescent="0.25">
      <c r="A1995" s="3" t="s">
        <v>190</v>
      </c>
      <c r="B1995" s="3" t="s">
        <v>2564</v>
      </c>
      <c r="C1995" s="3" t="s">
        <v>494</v>
      </c>
      <c r="D1995" s="3" t="s">
        <v>495</v>
      </c>
      <c r="E1995" s="3" t="s">
        <v>496</v>
      </c>
      <c r="F1995" s="3" t="s">
        <v>578</v>
      </c>
    </row>
    <row r="1996" spans="1:6" ht="45" customHeight="1" x14ac:dyDescent="0.25">
      <c r="A1996" s="3" t="s">
        <v>190</v>
      </c>
      <c r="B1996" s="3" t="s">
        <v>2565</v>
      </c>
      <c r="C1996" s="3" t="s">
        <v>463</v>
      </c>
      <c r="D1996" s="3" t="s">
        <v>464</v>
      </c>
      <c r="E1996" s="3" t="s">
        <v>465</v>
      </c>
      <c r="F1996" s="3" t="s">
        <v>578</v>
      </c>
    </row>
    <row r="1997" spans="1:6" ht="45" customHeight="1" x14ac:dyDescent="0.25">
      <c r="A1997" s="3" t="s">
        <v>190</v>
      </c>
      <c r="B1997" s="3" t="s">
        <v>2566</v>
      </c>
      <c r="C1997" s="3" t="s">
        <v>660</v>
      </c>
      <c r="D1997" s="3" t="s">
        <v>661</v>
      </c>
      <c r="E1997" s="3" t="s">
        <v>476</v>
      </c>
      <c r="F1997" s="3" t="s">
        <v>578</v>
      </c>
    </row>
    <row r="1998" spans="1:6" ht="45" customHeight="1" x14ac:dyDescent="0.25">
      <c r="A1998" s="3" t="s">
        <v>190</v>
      </c>
      <c r="B1998" s="3" t="s">
        <v>2567</v>
      </c>
      <c r="C1998" s="3" t="s">
        <v>502</v>
      </c>
      <c r="D1998" s="3" t="s">
        <v>503</v>
      </c>
      <c r="E1998" s="3" t="s">
        <v>504</v>
      </c>
      <c r="F1998" s="3" t="s">
        <v>578</v>
      </c>
    </row>
    <row r="1999" spans="1:6" ht="45" customHeight="1" x14ac:dyDescent="0.25">
      <c r="A1999" s="3" t="s">
        <v>190</v>
      </c>
      <c r="B1999" s="3" t="s">
        <v>2568</v>
      </c>
      <c r="C1999" s="3" t="s">
        <v>471</v>
      </c>
      <c r="D1999" s="3" t="s">
        <v>472</v>
      </c>
      <c r="E1999" s="3" t="s">
        <v>473</v>
      </c>
      <c r="F1999" s="3" t="s">
        <v>578</v>
      </c>
    </row>
    <row r="2000" spans="1:6" ht="45" customHeight="1" x14ac:dyDescent="0.25">
      <c r="A2000" s="3" t="s">
        <v>190</v>
      </c>
      <c r="B2000" s="3" t="s">
        <v>2569</v>
      </c>
      <c r="C2000" s="3" t="s">
        <v>547</v>
      </c>
      <c r="D2000" s="3" t="s">
        <v>548</v>
      </c>
      <c r="E2000" s="3" t="s">
        <v>549</v>
      </c>
      <c r="F2000" s="3" t="s">
        <v>578</v>
      </c>
    </row>
    <row r="2001" spans="1:6" ht="45" customHeight="1" x14ac:dyDescent="0.25">
      <c r="A2001" s="3" t="s">
        <v>190</v>
      </c>
      <c r="B2001" s="3" t="s">
        <v>2570</v>
      </c>
      <c r="C2001" s="3" t="s">
        <v>530</v>
      </c>
      <c r="D2001" s="3" t="s">
        <v>485</v>
      </c>
      <c r="E2001" s="3" t="s">
        <v>481</v>
      </c>
      <c r="F2001" s="3" t="s">
        <v>578</v>
      </c>
    </row>
    <row r="2002" spans="1:6" ht="45" customHeight="1" x14ac:dyDescent="0.25">
      <c r="A2002" s="3" t="s">
        <v>190</v>
      </c>
      <c r="B2002" s="3" t="s">
        <v>2571</v>
      </c>
      <c r="C2002" s="3" t="s">
        <v>498</v>
      </c>
      <c r="D2002" s="3" t="s">
        <v>499</v>
      </c>
      <c r="E2002" s="3" t="s">
        <v>500</v>
      </c>
      <c r="F2002" s="3" t="s">
        <v>578</v>
      </c>
    </row>
    <row r="2003" spans="1:6" ht="45" customHeight="1" x14ac:dyDescent="0.25">
      <c r="A2003" s="3" t="s">
        <v>190</v>
      </c>
      <c r="B2003" s="3" t="s">
        <v>2572</v>
      </c>
      <c r="C2003" s="3" t="s">
        <v>483</v>
      </c>
      <c r="D2003" s="3" t="s">
        <v>484</v>
      </c>
      <c r="E2003" s="3" t="s">
        <v>485</v>
      </c>
      <c r="F2003" s="3" t="s">
        <v>578</v>
      </c>
    </row>
    <row r="2004" spans="1:6" ht="45" customHeight="1" x14ac:dyDescent="0.25">
      <c r="A2004" s="3" t="s">
        <v>190</v>
      </c>
      <c r="B2004" s="3" t="s">
        <v>2573</v>
      </c>
      <c r="C2004" s="3" t="s">
        <v>554</v>
      </c>
      <c r="D2004" s="3" t="s">
        <v>555</v>
      </c>
      <c r="E2004" s="3" t="s">
        <v>496</v>
      </c>
      <c r="F2004" s="3" t="s">
        <v>578</v>
      </c>
    </row>
    <row r="2005" spans="1:6" ht="45" customHeight="1" x14ac:dyDescent="0.25">
      <c r="A2005" s="3" t="s">
        <v>190</v>
      </c>
      <c r="B2005" s="3" t="s">
        <v>2574</v>
      </c>
      <c r="C2005" s="3" t="s">
        <v>487</v>
      </c>
      <c r="D2005" s="3" t="s">
        <v>488</v>
      </c>
      <c r="E2005" s="3" t="s">
        <v>489</v>
      </c>
      <c r="F2005" s="3" t="s">
        <v>578</v>
      </c>
    </row>
    <row r="2006" spans="1:6" ht="45" customHeight="1" x14ac:dyDescent="0.25">
      <c r="A2006" s="3" t="s">
        <v>190</v>
      </c>
      <c r="B2006" s="3" t="s">
        <v>2575</v>
      </c>
      <c r="C2006" s="3" t="s">
        <v>524</v>
      </c>
      <c r="D2006" s="3" t="s">
        <v>522</v>
      </c>
      <c r="E2006" s="3" t="s">
        <v>525</v>
      </c>
      <c r="F2006" s="3" t="s">
        <v>578</v>
      </c>
    </row>
    <row r="2007" spans="1:6" ht="45" customHeight="1" x14ac:dyDescent="0.25">
      <c r="A2007" s="3" t="s">
        <v>190</v>
      </c>
      <c r="B2007" s="3" t="s">
        <v>2576</v>
      </c>
      <c r="C2007" s="3" t="s">
        <v>510</v>
      </c>
      <c r="D2007" s="3" t="s">
        <v>511</v>
      </c>
      <c r="E2007" s="3" t="s">
        <v>512</v>
      </c>
      <c r="F2007" s="3" t="s">
        <v>578</v>
      </c>
    </row>
    <row r="2008" spans="1:6" ht="45" customHeight="1" x14ac:dyDescent="0.25">
      <c r="A2008" s="3" t="s">
        <v>190</v>
      </c>
      <c r="B2008" s="3" t="s">
        <v>2577</v>
      </c>
      <c r="C2008" s="3" t="s">
        <v>561</v>
      </c>
      <c r="D2008" s="3" t="s">
        <v>562</v>
      </c>
      <c r="E2008" s="3" t="s">
        <v>563</v>
      </c>
      <c r="F2008" s="3" t="s">
        <v>578</v>
      </c>
    </row>
    <row r="2009" spans="1:6" ht="45" customHeight="1" x14ac:dyDescent="0.25">
      <c r="A2009" s="3" t="s">
        <v>190</v>
      </c>
      <c r="B2009" s="3" t="s">
        <v>2578</v>
      </c>
      <c r="C2009" s="3" t="s">
        <v>521</v>
      </c>
      <c r="D2009" s="3" t="s">
        <v>515</v>
      </c>
      <c r="E2009" s="3" t="s">
        <v>522</v>
      </c>
      <c r="F2009" s="3" t="s">
        <v>578</v>
      </c>
    </row>
    <row r="2010" spans="1:6" ht="45" customHeight="1" x14ac:dyDescent="0.25">
      <c r="A2010" s="3" t="s">
        <v>190</v>
      </c>
      <c r="B2010" s="3" t="s">
        <v>2579</v>
      </c>
      <c r="C2010" s="3" t="s">
        <v>514</v>
      </c>
      <c r="D2010" s="3" t="s">
        <v>515</v>
      </c>
      <c r="E2010" s="3" t="s">
        <v>516</v>
      </c>
      <c r="F2010" s="3" t="s">
        <v>578</v>
      </c>
    </row>
    <row r="2011" spans="1:6" ht="45" customHeight="1" x14ac:dyDescent="0.25">
      <c r="A2011" s="3" t="s">
        <v>190</v>
      </c>
      <c r="B2011" s="3" t="s">
        <v>2580</v>
      </c>
      <c r="C2011" s="3" t="s">
        <v>623</v>
      </c>
      <c r="D2011" s="3" t="s">
        <v>650</v>
      </c>
      <c r="E2011" s="3" t="s">
        <v>651</v>
      </c>
      <c r="F2011" s="3" t="s">
        <v>578</v>
      </c>
    </row>
    <row r="2012" spans="1:6" ht="45" customHeight="1" x14ac:dyDescent="0.25">
      <c r="A2012" s="3" t="s">
        <v>190</v>
      </c>
      <c r="B2012" s="3" t="s">
        <v>2581</v>
      </c>
      <c r="C2012" s="3" t="s">
        <v>658</v>
      </c>
      <c r="D2012" s="3" t="s">
        <v>569</v>
      </c>
      <c r="E2012" s="3" t="s">
        <v>477</v>
      </c>
      <c r="F2012" s="3" t="s">
        <v>578</v>
      </c>
    </row>
    <row r="2013" spans="1:6" ht="45" customHeight="1" x14ac:dyDescent="0.25">
      <c r="A2013" s="3" t="s">
        <v>190</v>
      </c>
      <c r="B2013" s="3" t="s">
        <v>2582</v>
      </c>
      <c r="C2013" s="3" t="s">
        <v>569</v>
      </c>
      <c r="D2013" s="3" t="s">
        <v>570</v>
      </c>
      <c r="E2013" s="3" t="s">
        <v>571</v>
      </c>
      <c r="F2013" s="3" t="s">
        <v>578</v>
      </c>
    </row>
    <row r="2014" spans="1:6" ht="45" customHeight="1" x14ac:dyDescent="0.25">
      <c r="A2014" s="3" t="s">
        <v>190</v>
      </c>
      <c r="B2014" s="3" t="s">
        <v>2583</v>
      </c>
      <c r="C2014" s="3" t="s">
        <v>475</v>
      </c>
      <c r="D2014" s="3" t="s">
        <v>476</v>
      </c>
      <c r="E2014" s="3" t="s">
        <v>477</v>
      </c>
      <c r="F2014" s="3" t="s">
        <v>578</v>
      </c>
    </row>
    <row r="2015" spans="1:6" ht="45" customHeight="1" x14ac:dyDescent="0.25">
      <c r="A2015" s="3" t="s">
        <v>190</v>
      </c>
      <c r="B2015" s="3" t="s">
        <v>2584</v>
      </c>
      <c r="C2015" s="3" t="s">
        <v>623</v>
      </c>
      <c r="D2015" s="3" t="s">
        <v>624</v>
      </c>
      <c r="E2015" s="3" t="s">
        <v>625</v>
      </c>
      <c r="F2015" s="3" t="s">
        <v>578</v>
      </c>
    </row>
    <row r="2016" spans="1:6" ht="45" customHeight="1" x14ac:dyDescent="0.25">
      <c r="A2016" s="3" t="s">
        <v>190</v>
      </c>
      <c r="B2016" s="3" t="s">
        <v>2585</v>
      </c>
      <c r="C2016" s="3" t="s">
        <v>633</v>
      </c>
      <c r="D2016" s="3" t="s">
        <v>634</v>
      </c>
      <c r="E2016" s="3" t="s">
        <v>635</v>
      </c>
      <c r="F2016" s="3" t="s">
        <v>578</v>
      </c>
    </row>
    <row r="2017" spans="1:6" ht="45" customHeight="1" x14ac:dyDescent="0.25">
      <c r="A2017" s="3" t="s">
        <v>190</v>
      </c>
      <c r="B2017" s="3" t="s">
        <v>2586</v>
      </c>
      <c r="C2017" s="3" t="s">
        <v>527</v>
      </c>
      <c r="D2017" s="3" t="s">
        <v>481</v>
      </c>
      <c r="E2017" s="3" t="s">
        <v>528</v>
      </c>
      <c r="F2017" s="3" t="s">
        <v>578</v>
      </c>
    </row>
    <row r="2018" spans="1:6" ht="45" customHeight="1" x14ac:dyDescent="0.25">
      <c r="A2018" s="3" t="s">
        <v>190</v>
      </c>
      <c r="B2018" s="3" t="s">
        <v>2587</v>
      </c>
      <c r="C2018" s="3" t="s">
        <v>536</v>
      </c>
      <c r="D2018" s="3" t="s">
        <v>481</v>
      </c>
      <c r="E2018" s="3" t="s">
        <v>537</v>
      </c>
      <c r="F2018" s="3" t="s">
        <v>578</v>
      </c>
    </row>
    <row r="2019" spans="1:6" ht="45" customHeight="1" x14ac:dyDescent="0.25">
      <c r="A2019" s="3" t="s">
        <v>190</v>
      </c>
      <c r="B2019" s="3" t="s">
        <v>2588</v>
      </c>
      <c r="C2019" s="3" t="s">
        <v>539</v>
      </c>
      <c r="D2019" s="3" t="s">
        <v>540</v>
      </c>
      <c r="E2019" s="3" t="s">
        <v>541</v>
      </c>
      <c r="F2019" s="3" t="s">
        <v>578</v>
      </c>
    </row>
    <row r="2020" spans="1:6" ht="45" customHeight="1" x14ac:dyDescent="0.25">
      <c r="A2020" s="3" t="s">
        <v>190</v>
      </c>
      <c r="B2020" s="3" t="s">
        <v>2589</v>
      </c>
      <c r="C2020" s="3" t="s">
        <v>557</v>
      </c>
      <c r="D2020" s="3" t="s">
        <v>558</v>
      </c>
      <c r="E2020" s="3" t="s">
        <v>559</v>
      </c>
      <c r="F2020" s="3" t="s">
        <v>578</v>
      </c>
    </row>
    <row r="2021" spans="1:6" ht="45" customHeight="1" x14ac:dyDescent="0.25">
      <c r="A2021" s="3" t="s">
        <v>190</v>
      </c>
      <c r="B2021" s="3" t="s">
        <v>2590</v>
      </c>
      <c r="C2021" s="3" t="s">
        <v>506</v>
      </c>
      <c r="D2021" s="3" t="s">
        <v>507</v>
      </c>
      <c r="E2021" s="3" t="s">
        <v>508</v>
      </c>
      <c r="F2021" s="3" t="s">
        <v>578</v>
      </c>
    </row>
    <row r="2022" spans="1:6" ht="45" customHeight="1" x14ac:dyDescent="0.25">
      <c r="A2022" s="3" t="s">
        <v>190</v>
      </c>
      <c r="B2022" s="3" t="s">
        <v>2591</v>
      </c>
      <c r="C2022" s="3" t="s">
        <v>518</v>
      </c>
      <c r="D2022" s="3" t="s">
        <v>507</v>
      </c>
      <c r="E2022" s="3" t="s">
        <v>519</v>
      </c>
      <c r="F2022" s="3" t="s">
        <v>578</v>
      </c>
    </row>
    <row r="2023" spans="1:6" ht="45" customHeight="1" x14ac:dyDescent="0.25">
      <c r="A2023" s="3" t="s">
        <v>190</v>
      </c>
      <c r="B2023" s="3" t="s">
        <v>2592</v>
      </c>
      <c r="C2023" s="3" t="s">
        <v>467</v>
      </c>
      <c r="D2023" s="3" t="s">
        <v>468</v>
      </c>
      <c r="E2023" s="3" t="s">
        <v>469</v>
      </c>
      <c r="F2023" s="3" t="s">
        <v>578</v>
      </c>
    </row>
    <row r="2024" spans="1:6" ht="45" customHeight="1" x14ac:dyDescent="0.25">
      <c r="A2024" s="3" t="s">
        <v>187</v>
      </c>
      <c r="B2024" s="3" t="s">
        <v>2593</v>
      </c>
      <c r="C2024" s="3" t="s">
        <v>479</v>
      </c>
      <c r="D2024" s="3" t="s">
        <v>480</v>
      </c>
      <c r="E2024" s="3" t="s">
        <v>481</v>
      </c>
      <c r="F2024" s="3" t="s">
        <v>671</v>
      </c>
    </row>
    <row r="2025" spans="1:6" ht="45" customHeight="1" x14ac:dyDescent="0.25">
      <c r="A2025" s="3" t="s">
        <v>187</v>
      </c>
      <c r="B2025" s="3" t="s">
        <v>2594</v>
      </c>
      <c r="C2025" s="3" t="s">
        <v>494</v>
      </c>
      <c r="D2025" s="3" t="s">
        <v>495</v>
      </c>
      <c r="E2025" s="3" t="s">
        <v>496</v>
      </c>
      <c r="F2025" s="3" t="s">
        <v>457</v>
      </c>
    </row>
    <row r="2026" spans="1:6" ht="45" customHeight="1" x14ac:dyDescent="0.25">
      <c r="A2026" s="3" t="s">
        <v>187</v>
      </c>
      <c r="B2026" s="3" t="s">
        <v>2595</v>
      </c>
      <c r="C2026" s="3" t="s">
        <v>463</v>
      </c>
      <c r="D2026" s="3" t="s">
        <v>464</v>
      </c>
      <c r="E2026" s="3" t="s">
        <v>465</v>
      </c>
      <c r="F2026" s="3" t="s">
        <v>671</v>
      </c>
    </row>
    <row r="2027" spans="1:6" ht="45" customHeight="1" x14ac:dyDescent="0.25">
      <c r="A2027" s="3" t="s">
        <v>187</v>
      </c>
      <c r="B2027" s="3" t="s">
        <v>2596</v>
      </c>
      <c r="C2027" s="3" t="s">
        <v>660</v>
      </c>
      <c r="D2027" s="3" t="s">
        <v>661</v>
      </c>
      <c r="E2027" s="3" t="s">
        <v>476</v>
      </c>
      <c r="F2027" s="3" t="s">
        <v>671</v>
      </c>
    </row>
    <row r="2028" spans="1:6" ht="45" customHeight="1" x14ac:dyDescent="0.25">
      <c r="A2028" s="3" t="s">
        <v>187</v>
      </c>
      <c r="B2028" s="3" t="s">
        <v>2597</v>
      </c>
      <c r="C2028" s="3" t="s">
        <v>502</v>
      </c>
      <c r="D2028" s="3" t="s">
        <v>503</v>
      </c>
      <c r="E2028" s="3" t="s">
        <v>504</v>
      </c>
      <c r="F2028" s="3" t="s">
        <v>671</v>
      </c>
    </row>
    <row r="2029" spans="1:6" ht="45" customHeight="1" x14ac:dyDescent="0.25">
      <c r="A2029" s="3" t="s">
        <v>187</v>
      </c>
      <c r="B2029" s="3" t="s">
        <v>2598</v>
      </c>
      <c r="C2029" s="3" t="s">
        <v>471</v>
      </c>
      <c r="D2029" s="3" t="s">
        <v>472</v>
      </c>
      <c r="E2029" s="3" t="s">
        <v>473</v>
      </c>
      <c r="F2029" s="3" t="s">
        <v>671</v>
      </c>
    </row>
    <row r="2030" spans="1:6" ht="45" customHeight="1" x14ac:dyDescent="0.25">
      <c r="A2030" s="3" t="s">
        <v>187</v>
      </c>
      <c r="B2030" s="3" t="s">
        <v>2599</v>
      </c>
      <c r="C2030" s="3" t="s">
        <v>547</v>
      </c>
      <c r="D2030" s="3" t="s">
        <v>548</v>
      </c>
      <c r="E2030" s="3" t="s">
        <v>549</v>
      </c>
      <c r="F2030" s="3" t="s">
        <v>457</v>
      </c>
    </row>
    <row r="2031" spans="1:6" ht="45" customHeight="1" x14ac:dyDescent="0.25">
      <c r="A2031" s="3" t="s">
        <v>187</v>
      </c>
      <c r="B2031" s="3" t="s">
        <v>2600</v>
      </c>
      <c r="C2031" s="3" t="s">
        <v>498</v>
      </c>
      <c r="D2031" s="3" t="s">
        <v>499</v>
      </c>
      <c r="E2031" s="3" t="s">
        <v>500</v>
      </c>
      <c r="F2031" s="3" t="s">
        <v>671</v>
      </c>
    </row>
    <row r="2032" spans="1:6" ht="45" customHeight="1" x14ac:dyDescent="0.25">
      <c r="A2032" s="3" t="s">
        <v>187</v>
      </c>
      <c r="B2032" s="3" t="s">
        <v>2601</v>
      </c>
      <c r="C2032" s="3" t="s">
        <v>483</v>
      </c>
      <c r="D2032" s="3" t="s">
        <v>484</v>
      </c>
      <c r="E2032" s="3" t="s">
        <v>485</v>
      </c>
      <c r="F2032" s="3" t="s">
        <v>671</v>
      </c>
    </row>
    <row r="2033" spans="1:6" ht="45" customHeight="1" x14ac:dyDescent="0.25">
      <c r="A2033" s="3" t="s">
        <v>187</v>
      </c>
      <c r="B2033" s="3" t="s">
        <v>2602</v>
      </c>
      <c r="C2033" s="3" t="s">
        <v>554</v>
      </c>
      <c r="D2033" s="3" t="s">
        <v>555</v>
      </c>
      <c r="E2033" s="3" t="s">
        <v>496</v>
      </c>
      <c r="F2033" s="3" t="s">
        <v>457</v>
      </c>
    </row>
    <row r="2034" spans="1:6" ht="45" customHeight="1" x14ac:dyDescent="0.25">
      <c r="A2034" s="3" t="s">
        <v>187</v>
      </c>
      <c r="B2034" s="3" t="s">
        <v>2603</v>
      </c>
      <c r="C2034" s="3" t="s">
        <v>784</v>
      </c>
      <c r="D2034" s="3" t="s">
        <v>625</v>
      </c>
      <c r="E2034" s="3" t="s">
        <v>785</v>
      </c>
      <c r="F2034" s="3" t="s">
        <v>457</v>
      </c>
    </row>
    <row r="2035" spans="1:6" ht="45" customHeight="1" x14ac:dyDescent="0.25">
      <c r="A2035" s="3" t="s">
        <v>187</v>
      </c>
      <c r="B2035" s="3" t="s">
        <v>2604</v>
      </c>
      <c r="C2035" s="3" t="s">
        <v>524</v>
      </c>
      <c r="D2035" s="3" t="s">
        <v>522</v>
      </c>
      <c r="E2035" s="3" t="s">
        <v>525</v>
      </c>
      <c r="F2035" s="3" t="s">
        <v>671</v>
      </c>
    </row>
    <row r="2036" spans="1:6" ht="45" customHeight="1" x14ac:dyDescent="0.25">
      <c r="A2036" s="3" t="s">
        <v>187</v>
      </c>
      <c r="B2036" s="3" t="s">
        <v>2605</v>
      </c>
      <c r="C2036" s="3" t="s">
        <v>510</v>
      </c>
      <c r="D2036" s="3" t="s">
        <v>511</v>
      </c>
      <c r="E2036" s="3" t="s">
        <v>512</v>
      </c>
      <c r="F2036" s="3" t="s">
        <v>671</v>
      </c>
    </row>
    <row r="2037" spans="1:6" ht="45" customHeight="1" x14ac:dyDescent="0.25">
      <c r="A2037" s="3" t="s">
        <v>187</v>
      </c>
      <c r="B2037" s="3" t="s">
        <v>2606</v>
      </c>
      <c r="C2037" s="3" t="s">
        <v>561</v>
      </c>
      <c r="D2037" s="3" t="s">
        <v>562</v>
      </c>
      <c r="E2037" s="3" t="s">
        <v>563</v>
      </c>
      <c r="F2037" s="3" t="s">
        <v>457</v>
      </c>
    </row>
    <row r="2038" spans="1:6" ht="45" customHeight="1" x14ac:dyDescent="0.25">
      <c r="A2038" s="3" t="s">
        <v>187</v>
      </c>
      <c r="B2038" s="3" t="s">
        <v>2607</v>
      </c>
      <c r="C2038" s="3" t="s">
        <v>623</v>
      </c>
      <c r="D2038" s="3" t="s">
        <v>650</v>
      </c>
      <c r="E2038" s="3" t="s">
        <v>651</v>
      </c>
      <c r="F2038" s="3" t="s">
        <v>457</v>
      </c>
    </row>
    <row r="2039" spans="1:6" ht="45" customHeight="1" x14ac:dyDescent="0.25">
      <c r="A2039" s="3" t="s">
        <v>187</v>
      </c>
      <c r="B2039" s="3" t="s">
        <v>2608</v>
      </c>
      <c r="C2039" s="3" t="s">
        <v>569</v>
      </c>
      <c r="D2039" s="3" t="s">
        <v>570</v>
      </c>
      <c r="E2039" s="3" t="s">
        <v>571</v>
      </c>
      <c r="F2039" s="3" t="s">
        <v>457</v>
      </c>
    </row>
    <row r="2040" spans="1:6" ht="45" customHeight="1" x14ac:dyDescent="0.25">
      <c r="A2040" s="3" t="s">
        <v>187</v>
      </c>
      <c r="B2040" s="3" t="s">
        <v>2609</v>
      </c>
      <c r="C2040" s="3" t="s">
        <v>475</v>
      </c>
      <c r="D2040" s="3" t="s">
        <v>476</v>
      </c>
      <c r="E2040" s="3" t="s">
        <v>477</v>
      </c>
      <c r="F2040" s="3" t="s">
        <v>671</v>
      </c>
    </row>
    <row r="2041" spans="1:6" ht="45" customHeight="1" x14ac:dyDescent="0.25">
      <c r="A2041" s="3" t="s">
        <v>187</v>
      </c>
      <c r="B2041" s="3" t="s">
        <v>2610</v>
      </c>
      <c r="C2041" s="3" t="s">
        <v>623</v>
      </c>
      <c r="D2041" s="3" t="s">
        <v>624</v>
      </c>
      <c r="E2041" s="3" t="s">
        <v>625</v>
      </c>
      <c r="F2041" s="3" t="s">
        <v>457</v>
      </c>
    </row>
    <row r="2042" spans="1:6" ht="45" customHeight="1" x14ac:dyDescent="0.25">
      <c r="A2042" s="3" t="s">
        <v>187</v>
      </c>
      <c r="B2042" s="3" t="s">
        <v>2611</v>
      </c>
      <c r="C2042" s="3" t="s">
        <v>527</v>
      </c>
      <c r="D2042" s="3" t="s">
        <v>481</v>
      </c>
      <c r="E2042" s="3" t="s">
        <v>528</v>
      </c>
      <c r="F2042" s="3" t="s">
        <v>671</v>
      </c>
    </row>
    <row r="2043" spans="1:6" ht="45" customHeight="1" x14ac:dyDescent="0.25">
      <c r="A2043" s="3" t="s">
        <v>187</v>
      </c>
      <c r="B2043" s="3" t="s">
        <v>2612</v>
      </c>
      <c r="C2043" s="3" t="s">
        <v>536</v>
      </c>
      <c r="D2043" s="3" t="s">
        <v>481</v>
      </c>
      <c r="E2043" s="3" t="s">
        <v>537</v>
      </c>
      <c r="F2043" s="3" t="s">
        <v>457</v>
      </c>
    </row>
    <row r="2044" spans="1:6" ht="45" customHeight="1" x14ac:dyDescent="0.25">
      <c r="A2044" s="3" t="s">
        <v>187</v>
      </c>
      <c r="B2044" s="3" t="s">
        <v>2613</v>
      </c>
      <c r="C2044" s="3" t="s">
        <v>539</v>
      </c>
      <c r="D2044" s="3" t="s">
        <v>540</v>
      </c>
      <c r="E2044" s="3" t="s">
        <v>541</v>
      </c>
      <c r="F2044" s="3" t="s">
        <v>671</v>
      </c>
    </row>
    <row r="2045" spans="1:6" ht="45" customHeight="1" x14ac:dyDescent="0.25">
      <c r="A2045" s="3" t="s">
        <v>187</v>
      </c>
      <c r="B2045" s="3" t="s">
        <v>2614</v>
      </c>
      <c r="C2045" s="3" t="s">
        <v>557</v>
      </c>
      <c r="D2045" s="3" t="s">
        <v>558</v>
      </c>
      <c r="E2045" s="3" t="s">
        <v>559</v>
      </c>
      <c r="F2045" s="3" t="s">
        <v>457</v>
      </c>
    </row>
    <row r="2046" spans="1:6" ht="45" customHeight="1" x14ac:dyDescent="0.25">
      <c r="A2046" s="3" t="s">
        <v>187</v>
      </c>
      <c r="B2046" s="3" t="s">
        <v>2615</v>
      </c>
      <c r="C2046" s="3" t="s">
        <v>506</v>
      </c>
      <c r="D2046" s="3" t="s">
        <v>507</v>
      </c>
      <c r="E2046" s="3" t="s">
        <v>508</v>
      </c>
      <c r="F2046" s="3" t="s">
        <v>671</v>
      </c>
    </row>
    <row r="2047" spans="1:6" ht="45" customHeight="1" x14ac:dyDescent="0.25">
      <c r="A2047" s="3" t="s">
        <v>187</v>
      </c>
      <c r="B2047" s="3" t="s">
        <v>2616</v>
      </c>
      <c r="C2047" s="3" t="s">
        <v>467</v>
      </c>
      <c r="D2047" s="3" t="s">
        <v>468</v>
      </c>
      <c r="E2047" s="3" t="s">
        <v>469</v>
      </c>
      <c r="F2047" s="3" t="s">
        <v>671</v>
      </c>
    </row>
    <row r="2048" spans="1:6" ht="45" customHeight="1" x14ac:dyDescent="0.25">
      <c r="A2048" s="3" t="s">
        <v>187</v>
      </c>
      <c r="B2048" s="3" t="s">
        <v>2617</v>
      </c>
      <c r="C2048" s="3" t="s">
        <v>543</v>
      </c>
      <c r="D2048" s="3" t="s">
        <v>544</v>
      </c>
      <c r="E2048" s="3" t="s">
        <v>545</v>
      </c>
      <c r="F2048" s="3" t="s">
        <v>671</v>
      </c>
    </row>
    <row r="2049" spans="1:6" ht="45" customHeight="1" x14ac:dyDescent="0.25">
      <c r="A2049" s="3" t="s">
        <v>187</v>
      </c>
      <c r="B2049" s="3" t="s">
        <v>2618</v>
      </c>
      <c r="C2049" s="3" t="s">
        <v>806</v>
      </c>
      <c r="D2049" s="3" t="s">
        <v>544</v>
      </c>
      <c r="E2049" s="3" t="s">
        <v>476</v>
      </c>
      <c r="F2049" s="3" t="s">
        <v>457</v>
      </c>
    </row>
    <row r="2050" spans="1:6" ht="45" customHeight="1" x14ac:dyDescent="0.25">
      <c r="A2050" s="3" t="s">
        <v>187</v>
      </c>
      <c r="B2050" s="3" t="s">
        <v>2619</v>
      </c>
      <c r="C2050" s="3" t="s">
        <v>633</v>
      </c>
      <c r="D2050" s="3" t="s">
        <v>634</v>
      </c>
      <c r="E2050" s="3" t="s">
        <v>635</v>
      </c>
      <c r="F2050" s="3" t="s">
        <v>671</v>
      </c>
    </row>
    <row r="2051" spans="1:6" ht="45" customHeight="1" x14ac:dyDescent="0.25">
      <c r="A2051" s="3" t="s">
        <v>187</v>
      </c>
      <c r="B2051" s="3" t="s">
        <v>2620</v>
      </c>
      <c r="C2051" s="3" t="s">
        <v>565</v>
      </c>
      <c r="D2051" s="3" t="s">
        <v>566</v>
      </c>
      <c r="E2051" s="3" t="s">
        <v>567</v>
      </c>
      <c r="F2051" s="3" t="s">
        <v>457</v>
      </c>
    </row>
    <row r="2052" spans="1:6" ht="45" customHeight="1" x14ac:dyDescent="0.25">
      <c r="A2052" s="3" t="s">
        <v>187</v>
      </c>
      <c r="B2052" s="3" t="s">
        <v>2621</v>
      </c>
      <c r="C2052" s="3" t="s">
        <v>808</v>
      </c>
      <c r="D2052" s="3" t="s">
        <v>809</v>
      </c>
      <c r="E2052" s="3" t="s">
        <v>810</v>
      </c>
      <c r="F2052" s="3" t="s">
        <v>457</v>
      </c>
    </row>
    <row r="2053" spans="1:6" ht="45" customHeight="1" x14ac:dyDescent="0.25">
      <c r="A2053" s="3" t="s">
        <v>187</v>
      </c>
      <c r="B2053" s="3" t="s">
        <v>2622</v>
      </c>
      <c r="C2053" s="3" t="s">
        <v>551</v>
      </c>
      <c r="D2053" s="3" t="s">
        <v>552</v>
      </c>
      <c r="E2053" s="3" t="s">
        <v>545</v>
      </c>
      <c r="F2053" s="3" t="s">
        <v>457</v>
      </c>
    </row>
    <row r="2054" spans="1:6" ht="45" customHeight="1" x14ac:dyDescent="0.25">
      <c r="A2054" s="3" t="s">
        <v>187</v>
      </c>
      <c r="B2054" s="3" t="s">
        <v>2623</v>
      </c>
      <c r="C2054" s="3" t="s">
        <v>454</v>
      </c>
      <c r="D2054" s="3" t="s">
        <v>455</v>
      </c>
      <c r="E2054" s="3" t="s">
        <v>456</v>
      </c>
      <c r="F2054" s="3" t="s">
        <v>671</v>
      </c>
    </row>
    <row r="2055" spans="1:6" ht="45" customHeight="1" x14ac:dyDescent="0.25">
      <c r="A2055" s="3" t="s">
        <v>184</v>
      </c>
      <c r="B2055" s="3" t="s">
        <v>2624</v>
      </c>
      <c r="C2055" s="3" t="s">
        <v>479</v>
      </c>
      <c r="D2055" s="3" t="s">
        <v>480</v>
      </c>
      <c r="E2055" s="3" t="s">
        <v>481</v>
      </c>
      <c r="F2055" s="3" t="s">
        <v>775</v>
      </c>
    </row>
    <row r="2056" spans="1:6" ht="45" customHeight="1" x14ac:dyDescent="0.25">
      <c r="A2056" s="3" t="s">
        <v>184</v>
      </c>
      <c r="B2056" s="3" t="s">
        <v>2625</v>
      </c>
      <c r="C2056" s="3" t="s">
        <v>494</v>
      </c>
      <c r="D2056" s="3" t="s">
        <v>495</v>
      </c>
      <c r="E2056" s="3" t="s">
        <v>496</v>
      </c>
      <c r="F2056" s="3" t="s">
        <v>775</v>
      </c>
    </row>
    <row r="2057" spans="1:6" ht="45" customHeight="1" x14ac:dyDescent="0.25">
      <c r="A2057" s="3" t="s">
        <v>184</v>
      </c>
      <c r="B2057" s="3" t="s">
        <v>2626</v>
      </c>
      <c r="C2057" s="3" t="s">
        <v>463</v>
      </c>
      <c r="D2057" s="3" t="s">
        <v>464</v>
      </c>
      <c r="E2057" s="3" t="s">
        <v>465</v>
      </c>
      <c r="F2057" s="3" t="s">
        <v>775</v>
      </c>
    </row>
    <row r="2058" spans="1:6" ht="45" customHeight="1" x14ac:dyDescent="0.25">
      <c r="A2058" s="3" t="s">
        <v>184</v>
      </c>
      <c r="B2058" s="3" t="s">
        <v>2627</v>
      </c>
      <c r="C2058" s="3" t="s">
        <v>660</v>
      </c>
      <c r="D2058" s="3" t="s">
        <v>661</v>
      </c>
      <c r="E2058" s="3" t="s">
        <v>476</v>
      </c>
      <c r="F2058" s="3" t="s">
        <v>775</v>
      </c>
    </row>
    <row r="2059" spans="1:6" ht="45" customHeight="1" x14ac:dyDescent="0.25">
      <c r="A2059" s="3" t="s">
        <v>184</v>
      </c>
      <c r="B2059" s="3" t="s">
        <v>2628</v>
      </c>
      <c r="C2059" s="3" t="s">
        <v>502</v>
      </c>
      <c r="D2059" s="3" t="s">
        <v>503</v>
      </c>
      <c r="E2059" s="3" t="s">
        <v>504</v>
      </c>
      <c r="F2059" s="3" t="s">
        <v>775</v>
      </c>
    </row>
    <row r="2060" spans="1:6" ht="45" customHeight="1" x14ac:dyDescent="0.25">
      <c r="A2060" s="3" t="s">
        <v>184</v>
      </c>
      <c r="B2060" s="3" t="s">
        <v>2629</v>
      </c>
      <c r="C2060" s="3" t="s">
        <v>471</v>
      </c>
      <c r="D2060" s="3" t="s">
        <v>472</v>
      </c>
      <c r="E2060" s="3" t="s">
        <v>473</v>
      </c>
      <c r="F2060" s="3" t="s">
        <v>775</v>
      </c>
    </row>
    <row r="2061" spans="1:6" ht="45" customHeight="1" x14ac:dyDescent="0.25">
      <c r="A2061" s="3" t="s">
        <v>184</v>
      </c>
      <c r="B2061" s="3" t="s">
        <v>2630</v>
      </c>
      <c r="C2061" s="3" t="s">
        <v>547</v>
      </c>
      <c r="D2061" s="3" t="s">
        <v>548</v>
      </c>
      <c r="E2061" s="3" t="s">
        <v>549</v>
      </c>
      <c r="F2061" s="3" t="s">
        <v>778</v>
      </c>
    </row>
    <row r="2062" spans="1:6" ht="45" customHeight="1" x14ac:dyDescent="0.25">
      <c r="A2062" s="3" t="s">
        <v>184</v>
      </c>
      <c r="B2062" s="3" t="s">
        <v>2631</v>
      </c>
      <c r="C2062" s="3" t="s">
        <v>498</v>
      </c>
      <c r="D2062" s="3" t="s">
        <v>499</v>
      </c>
      <c r="E2062" s="3" t="s">
        <v>500</v>
      </c>
      <c r="F2062" s="3" t="s">
        <v>775</v>
      </c>
    </row>
    <row r="2063" spans="1:6" ht="45" customHeight="1" x14ac:dyDescent="0.25">
      <c r="A2063" s="3" t="s">
        <v>184</v>
      </c>
      <c r="B2063" s="3" t="s">
        <v>2632</v>
      </c>
      <c r="C2063" s="3" t="s">
        <v>483</v>
      </c>
      <c r="D2063" s="3" t="s">
        <v>484</v>
      </c>
      <c r="E2063" s="3" t="s">
        <v>485</v>
      </c>
      <c r="F2063" s="3" t="s">
        <v>775</v>
      </c>
    </row>
    <row r="2064" spans="1:6" ht="45" customHeight="1" x14ac:dyDescent="0.25">
      <c r="A2064" s="3" t="s">
        <v>184</v>
      </c>
      <c r="B2064" s="3" t="s">
        <v>2633</v>
      </c>
      <c r="C2064" s="3" t="s">
        <v>554</v>
      </c>
      <c r="D2064" s="3" t="s">
        <v>555</v>
      </c>
      <c r="E2064" s="3" t="s">
        <v>496</v>
      </c>
      <c r="F2064" s="3" t="s">
        <v>775</v>
      </c>
    </row>
    <row r="2065" spans="1:6" ht="45" customHeight="1" x14ac:dyDescent="0.25">
      <c r="A2065" s="3" t="s">
        <v>184</v>
      </c>
      <c r="B2065" s="3" t="s">
        <v>2634</v>
      </c>
      <c r="C2065" s="3" t="s">
        <v>784</v>
      </c>
      <c r="D2065" s="3" t="s">
        <v>625</v>
      </c>
      <c r="E2065" s="3" t="s">
        <v>785</v>
      </c>
      <c r="F2065" s="3" t="s">
        <v>775</v>
      </c>
    </row>
    <row r="2066" spans="1:6" ht="45" customHeight="1" x14ac:dyDescent="0.25">
      <c r="A2066" s="3" t="s">
        <v>184</v>
      </c>
      <c r="B2066" s="3" t="s">
        <v>2635</v>
      </c>
      <c r="C2066" s="3" t="s">
        <v>487</v>
      </c>
      <c r="D2066" s="3" t="s">
        <v>488</v>
      </c>
      <c r="E2066" s="3" t="s">
        <v>489</v>
      </c>
      <c r="F2066" s="3" t="s">
        <v>775</v>
      </c>
    </row>
    <row r="2067" spans="1:6" ht="45" customHeight="1" x14ac:dyDescent="0.25">
      <c r="A2067" s="3" t="s">
        <v>184</v>
      </c>
      <c r="B2067" s="3" t="s">
        <v>2636</v>
      </c>
      <c r="C2067" s="3" t="s">
        <v>561</v>
      </c>
      <c r="D2067" s="3" t="s">
        <v>562</v>
      </c>
      <c r="E2067" s="3" t="s">
        <v>563</v>
      </c>
      <c r="F2067" s="3" t="s">
        <v>775</v>
      </c>
    </row>
    <row r="2068" spans="1:6" ht="45" customHeight="1" x14ac:dyDescent="0.25">
      <c r="A2068" s="3" t="s">
        <v>184</v>
      </c>
      <c r="B2068" s="3" t="s">
        <v>2637</v>
      </c>
      <c r="C2068" s="3" t="s">
        <v>521</v>
      </c>
      <c r="D2068" s="3" t="s">
        <v>515</v>
      </c>
      <c r="E2068" s="3" t="s">
        <v>522</v>
      </c>
      <c r="F2068" s="3" t="s">
        <v>775</v>
      </c>
    </row>
    <row r="2069" spans="1:6" ht="45" customHeight="1" x14ac:dyDescent="0.25">
      <c r="A2069" s="3" t="s">
        <v>184</v>
      </c>
      <c r="B2069" s="3" t="s">
        <v>2638</v>
      </c>
      <c r="C2069" s="3" t="s">
        <v>514</v>
      </c>
      <c r="D2069" s="3" t="s">
        <v>515</v>
      </c>
      <c r="E2069" s="3" t="s">
        <v>516</v>
      </c>
      <c r="F2069" s="3" t="s">
        <v>775</v>
      </c>
    </row>
    <row r="2070" spans="1:6" ht="45" customHeight="1" x14ac:dyDescent="0.25">
      <c r="A2070" s="3" t="s">
        <v>184</v>
      </c>
      <c r="B2070" s="3" t="s">
        <v>2639</v>
      </c>
      <c r="C2070" s="3" t="s">
        <v>623</v>
      </c>
      <c r="D2070" s="3" t="s">
        <v>650</v>
      </c>
      <c r="E2070" s="3" t="s">
        <v>651</v>
      </c>
      <c r="F2070" s="3" t="s">
        <v>775</v>
      </c>
    </row>
    <row r="2071" spans="1:6" ht="45" customHeight="1" x14ac:dyDescent="0.25">
      <c r="A2071" s="3" t="s">
        <v>184</v>
      </c>
      <c r="B2071" s="3" t="s">
        <v>2640</v>
      </c>
      <c r="C2071" s="3" t="s">
        <v>658</v>
      </c>
      <c r="D2071" s="3" t="s">
        <v>569</v>
      </c>
      <c r="E2071" s="3" t="s">
        <v>477</v>
      </c>
      <c r="F2071" s="3" t="s">
        <v>775</v>
      </c>
    </row>
    <row r="2072" spans="1:6" ht="45" customHeight="1" x14ac:dyDescent="0.25">
      <c r="A2072" s="3" t="s">
        <v>184</v>
      </c>
      <c r="B2072" s="3" t="s">
        <v>2641</v>
      </c>
      <c r="C2072" s="3" t="s">
        <v>475</v>
      </c>
      <c r="D2072" s="3" t="s">
        <v>476</v>
      </c>
      <c r="E2072" s="3" t="s">
        <v>477</v>
      </c>
      <c r="F2072" s="3" t="s">
        <v>775</v>
      </c>
    </row>
    <row r="2073" spans="1:6" ht="45" customHeight="1" x14ac:dyDescent="0.25">
      <c r="A2073" s="3" t="s">
        <v>184</v>
      </c>
      <c r="B2073" s="3" t="s">
        <v>2642</v>
      </c>
      <c r="C2073" s="3" t="s">
        <v>623</v>
      </c>
      <c r="D2073" s="3" t="s">
        <v>624</v>
      </c>
      <c r="E2073" s="3" t="s">
        <v>625</v>
      </c>
      <c r="F2073" s="3" t="s">
        <v>778</v>
      </c>
    </row>
    <row r="2074" spans="1:6" ht="45" customHeight="1" x14ac:dyDescent="0.25">
      <c r="A2074" s="3" t="s">
        <v>184</v>
      </c>
      <c r="B2074" s="3" t="s">
        <v>2643</v>
      </c>
      <c r="C2074" s="3" t="s">
        <v>642</v>
      </c>
      <c r="D2074" s="3" t="s">
        <v>643</v>
      </c>
      <c r="E2074" s="3" t="s">
        <v>480</v>
      </c>
      <c r="F2074" s="3" t="s">
        <v>775</v>
      </c>
    </row>
    <row r="2075" spans="1:6" ht="45" customHeight="1" x14ac:dyDescent="0.25">
      <c r="A2075" s="3" t="s">
        <v>184</v>
      </c>
      <c r="B2075" s="3" t="s">
        <v>2644</v>
      </c>
      <c r="C2075" s="3" t="s">
        <v>524</v>
      </c>
      <c r="D2075" s="3" t="s">
        <v>522</v>
      </c>
      <c r="E2075" s="3" t="s">
        <v>525</v>
      </c>
      <c r="F2075" s="3" t="s">
        <v>775</v>
      </c>
    </row>
    <row r="2076" spans="1:6" ht="45" customHeight="1" x14ac:dyDescent="0.25">
      <c r="A2076" s="3" t="s">
        <v>184</v>
      </c>
      <c r="B2076" s="3" t="s">
        <v>2645</v>
      </c>
      <c r="C2076" s="3" t="s">
        <v>510</v>
      </c>
      <c r="D2076" s="3" t="s">
        <v>511</v>
      </c>
      <c r="E2076" s="3" t="s">
        <v>512</v>
      </c>
      <c r="F2076" s="3" t="s">
        <v>775</v>
      </c>
    </row>
    <row r="2077" spans="1:6" ht="45" customHeight="1" x14ac:dyDescent="0.25">
      <c r="A2077" s="3" t="s">
        <v>184</v>
      </c>
      <c r="B2077" s="3" t="s">
        <v>2646</v>
      </c>
      <c r="C2077" s="3" t="s">
        <v>633</v>
      </c>
      <c r="D2077" s="3" t="s">
        <v>634</v>
      </c>
      <c r="E2077" s="3" t="s">
        <v>635</v>
      </c>
      <c r="F2077" s="3" t="s">
        <v>775</v>
      </c>
    </row>
    <row r="2078" spans="1:6" ht="45" customHeight="1" x14ac:dyDescent="0.25">
      <c r="A2078" s="3" t="s">
        <v>184</v>
      </c>
      <c r="B2078" s="3" t="s">
        <v>2647</v>
      </c>
      <c r="C2078" s="3" t="s">
        <v>565</v>
      </c>
      <c r="D2078" s="3" t="s">
        <v>566</v>
      </c>
      <c r="E2078" s="3" t="s">
        <v>567</v>
      </c>
      <c r="F2078" s="3" t="s">
        <v>778</v>
      </c>
    </row>
    <row r="2079" spans="1:6" ht="45" customHeight="1" x14ac:dyDescent="0.25">
      <c r="A2079" s="3" t="s">
        <v>184</v>
      </c>
      <c r="B2079" s="3" t="s">
        <v>2648</v>
      </c>
      <c r="C2079" s="3" t="s">
        <v>527</v>
      </c>
      <c r="D2079" s="3" t="s">
        <v>481</v>
      </c>
      <c r="E2079" s="3" t="s">
        <v>528</v>
      </c>
      <c r="F2079" s="3" t="s">
        <v>775</v>
      </c>
    </row>
    <row r="2080" spans="1:6" ht="45" customHeight="1" x14ac:dyDescent="0.25">
      <c r="A2080" s="3" t="s">
        <v>184</v>
      </c>
      <c r="B2080" s="3" t="s">
        <v>2649</v>
      </c>
      <c r="C2080" s="3" t="s">
        <v>536</v>
      </c>
      <c r="D2080" s="3" t="s">
        <v>481</v>
      </c>
      <c r="E2080" s="3" t="s">
        <v>537</v>
      </c>
      <c r="F2080" s="3" t="s">
        <v>775</v>
      </c>
    </row>
    <row r="2081" spans="1:6" ht="45" customHeight="1" x14ac:dyDescent="0.25">
      <c r="A2081" s="3" t="s">
        <v>184</v>
      </c>
      <c r="B2081" s="3" t="s">
        <v>2650</v>
      </c>
      <c r="C2081" s="3" t="s">
        <v>539</v>
      </c>
      <c r="D2081" s="3" t="s">
        <v>540</v>
      </c>
      <c r="E2081" s="3" t="s">
        <v>541</v>
      </c>
      <c r="F2081" s="3" t="s">
        <v>775</v>
      </c>
    </row>
    <row r="2082" spans="1:6" ht="45" customHeight="1" x14ac:dyDescent="0.25">
      <c r="A2082" s="3" t="s">
        <v>184</v>
      </c>
      <c r="B2082" s="3" t="s">
        <v>2651</v>
      </c>
      <c r="C2082" s="3" t="s">
        <v>557</v>
      </c>
      <c r="D2082" s="3" t="s">
        <v>558</v>
      </c>
      <c r="E2082" s="3" t="s">
        <v>559</v>
      </c>
      <c r="F2082" s="3" t="s">
        <v>778</v>
      </c>
    </row>
    <row r="2083" spans="1:6" ht="45" customHeight="1" x14ac:dyDescent="0.25">
      <c r="A2083" s="3" t="s">
        <v>184</v>
      </c>
      <c r="B2083" s="3" t="s">
        <v>2652</v>
      </c>
      <c r="C2083" s="3" t="s">
        <v>506</v>
      </c>
      <c r="D2083" s="3" t="s">
        <v>507</v>
      </c>
      <c r="E2083" s="3" t="s">
        <v>508</v>
      </c>
      <c r="F2083" s="3" t="s">
        <v>775</v>
      </c>
    </row>
    <row r="2084" spans="1:6" ht="45" customHeight="1" x14ac:dyDescent="0.25">
      <c r="A2084" s="3" t="s">
        <v>184</v>
      </c>
      <c r="B2084" s="3" t="s">
        <v>2653</v>
      </c>
      <c r="C2084" s="3" t="s">
        <v>573</v>
      </c>
      <c r="D2084" s="3" t="s">
        <v>574</v>
      </c>
      <c r="E2084" s="3" t="s">
        <v>522</v>
      </c>
      <c r="F2084" s="3" t="s">
        <v>775</v>
      </c>
    </row>
    <row r="2085" spans="1:6" ht="45" customHeight="1" x14ac:dyDescent="0.25">
      <c r="A2085" s="3" t="s">
        <v>184</v>
      </c>
      <c r="B2085" s="3" t="s">
        <v>2654</v>
      </c>
      <c r="C2085" s="3" t="s">
        <v>467</v>
      </c>
      <c r="D2085" s="3" t="s">
        <v>468</v>
      </c>
      <c r="E2085" s="3" t="s">
        <v>469</v>
      </c>
      <c r="F2085" s="3" t="s">
        <v>775</v>
      </c>
    </row>
    <row r="2086" spans="1:6" ht="45" customHeight="1" x14ac:dyDescent="0.25">
      <c r="A2086" s="3" t="s">
        <v>184</v>
      </c>
      <c r="B2086" s="3" t="s">
        <v>2655</v>
      </c>
      <c r="C2086" s="3" t="s">
        <v>543</v>
      </c>
      <c r="D2086" s="3" t="s">
        <v>544</v>
      </c>
      <c r="E2086" s="3" t="s">
        <v>545</v>
      </c>
      <c r="F2086" s="3" t="s">
        <v>775</v>
      </c>
    </row>
    <row r="2087" spans="1:6" ht="45" customHeight="1" x14ac:dyDescent="0.25">
      <c r="A2087" s="3" t="s">
        <v>184</v>
      </c>
      <c r="B2087" s="3" t="s">
        <v>2656</v>
      </c>
      <c r="C2087" s="3" t="s">
        <v>806</v>
      </c>
      <c r="D2087" s="3" t="s">
        <v>544</v>
      </c>
      <c r="E2087" s="3" t="s">
        <v>476</v>
      </c>
      <c r="F2087" s="3" t="s">
        <v>775</v>
      </c>
    </row>
    <row r="2088" spans="1:6" ht="45" customHeight="1" x14ac:dyDescent="0.25">
      <c r="A2088" s="3" t="s">
        <v>184</v>
      </c>
      <c r="B2088" s="3" t="s">
        <v>2657</v>
      </c>
      <c r="C2088" s="3" t="s">
        <v>808</v>
      </c>
      <c r="D2088" s="3" t="s">
        <v>809</v>
      </c>
      <c r="E2088" s="3" t="s">
        <v>810</v>
      </c>
      <c r="F2088" s="3" t="s">
        <v>778</v>
      </c>
    </row>
    <row r="2089" spans="1:6" ht="45" customHeight="1" x14ac:dyDescent="0.25">
      <c r="A2089" s="3" t="s">
        <v>184</v>
      </c>
      <c r="B2089" s="3" t="s">
        <v>2658</v>
      </c>
      <c r="C2089" s="3" t="s">
        <v>551</v>
      </c>
      <c r="D2089" s="3" t="s">
        <v>552</v>
      </c>
      <c r="E2089" s="3" t="s">
        <v>545</v>
      </c>
      <c r="F2089" s="3" t="s">
        <v>778</v>
      </c>
    </row>
    <row r="2090" spans="1:6" ht="45" customHeight="1" x14ac:dyDescent="0.25">
      <c r="A2090" s="3" t="s">
        <v>184</v>
      </c>
      <c r="B2090" s="3" t="s">
        <v>2659</v>
      </c>
      <c r="C2090" s="3" t="s">
        <v>459</v>
      </c>
      <c r="D2090" s="3" t="s">
        <v>460</v>
      </c>
      <c r="E2090" s="3" t="s">
        <v>461</v>
      </c>
      <c r="F2090" s="3" t="s">
        <v>775</v>
      </c>
    </row>
    <row r="2091" spans="1:6" ht="45" customHeight="1" x14ac:dyDescent="0.25">
      <c r="A2091" s="3" t="s">
        <v>184</v>
      </c>
      <c r="B2091" s="3" t="s">
        <v>2660</v>
      </c>
      <c r="C2091" s="3" t="s">
        <v>454</v>
      </c>
      <c r="D2091" s="3" t="s">
        <v>455</v>
      </c>
      <c r="E2091" s="3" t="s">
        <v>456</v>
      </c>
      <c r="F2091" s="3" t="s">
        <v>775</v>
      </c>
    </row>
    <row r="2092" spans="1:6" ht="45" customHeight="1" x14ac:dyDescent="0.25">
      <c r="A2092" s="3" t="s">
        <v>181</v>
      </c>
      <c r="B2092" s="3" t="s">
        <v>2661</v>
      </c>
      <c r="C2092" s="3" t="s">
        <v>494</v>
      </c>
      <c r="D2092" s="3" t="s">
        <v>495</v>
      </c>
      <c r="E2092" s="3" t="s">
        <v>496</v>
      </c>
      <c r="F2092" s="3" t="s">
        <v>457</v>
      </c>
    </row>
    <row r="2093" spans="1:6" ht="45" customHeight="1" x14ac:dyDescent="0.25">
      <c r="A2093" s="3" t="s">
        <v>181</v>
      </c>
      <c r="B2093" s="3" t="s">
        <v>2662</v>
      </c>
      <c r="C2093" s="3" t="s">
        <v>463</v>
      </c>
      <c r="D2093" s="3" t="s">
        <v>464</v>
      </c>
      <c r="E2093" s="3" t="s">
        <v>465</v>
      </c>
      <c r="F2093" s="3" t="s">
        <v>457</v>
      </c>
    </row>
    <row r="2094" spans="1:6" ht="45" customHeight="1" x14ac:dyDescent="0.25">
      <c r="A2094" s="3" t="s">
        <v>181</v>
      </c>
      <c r="B2094" s="3" t="s">
        <v>2663</v>
      </c>
      <c r="C2094" s="3" t="s">
        <v>660</v>
      </c>
      <c r="D2094" s="3" t="s">
        <v>661</v>
      </c>
      <c r="E2094" s="3" t="s">
        <v>476</v>
      </c>
      <c r="F2094" s="3" t="s">
        <v>457</v>
      </c>
    </row>
    <row r="2095" spans="1:6" ht="45" customHeight="1" x14ac:dyDescent="0.25">
      <c r="A2095" s="3" t="s">
        <v>181</v>
      </c>
      <c r="B2095" s="3" t="s">
        <v>2664</v>
      </c>
      <c r="C2095" s="3" t="s">
        <v>502</v>
      </c>
      <c r="D2095" s="3" t="s">
        <v>503</v>
      </c>
      <c r="E2095" s="3" t="s">
        <v>504</v>
      </c>
      <c r="F2095" s="3" t="s">
        <v>457</v>
      </c>
    </row>
    <row r="2096" spans="1:6" ht="45" customHeight="1" x14ac:dyDescent="0.25">
      <c r="A2096" s="3" t="s">
        <v>181</v>
      </c>
      <c r="B2096" s="3" t="s">
        <v>2665</v>
      </c>
      <c r="C2096" s="3" t="s">
        <v>471</v>
      </c>
      <c r="D2096" s="3" t="s">
        <v>472</v>
      </c>
      <c r="E2096" s="3" t="s">
        <v>473</v>
      </c>
      <c r="F2096" s="3" t="s">
        <v>457</v>
      </c>
    </row>
    <row r="2097" spans="1:6" ht="45" customHeight="1" x14ac:dyDescent="0.25">
      <c r="A2097" s="3" t="s">
        <v>181</v>
      </c>
      <c r="B2097" s="3" t="s">
        <v>2666</v>
      </c>
      <c r="C2097" s="3" t="s">
        <v>530</v>
      </c>
      <c r="D2097" s="3" t="s">
        <v>485</v>
      </c>
      <c r="E2097" s="3" t="s">
        <v>481</v>
      </c>
      <c r="F2097" s="3" t="s">
        <v>457</v>
      </c>
    </row>
    <row r="2098" spans="1:6" ht="45" customHeight="1" x14ac:dyDescent="0.25">
      <c r="A2098" s="3" t="s">
        <v>181</v>
      </c>
      <c r="B2098" s="3" t="s">
        <v>2667</v>
      </c>
      <c r="C2098" s="3" t="s">
        <v>498</v>
      </c>
      <c r="D2098" s="3" t="s">
        <v>499</v>
      </c>
      <c r="E2098" s="3" t="s">
        <v>500</v>
      </c>
      <c r="F2098" s="3" t="s">
        <v>457</v>
      </c>
    </row>
    <row r="2099" spans="1:6" ht="45" customHeight="1" x14ac:dyDescent="0.25">
      <c r="A2099" s="3" t="s">
        <v>181</v>
      </c>
      <c r="B2099" s="3" t="s">
        <v>2668</v>
      </c>
      <c r="C2099" s="3" t="s">
        <v>483</v>
      </c>
      <c r="D2099" s="3" t="s">
        <v>484</v>
      </c>
      <c r="E2099" s="3" t="s">
        <v>485</v>
      </c>
      <c r="F2099" s="3" t="s">
        <v>457</v>
      </c>
    </row>
    <row r="2100" spans="1:6" ht="45" customHeight="1" x14ac:dyDescent="0.25">
      <c r="A2100" s="3" t="s">
        <v>181</v>
      </c>
      <c r="B2100" s="3" t="s">
        <v>2669</v>
      </c>
      <c r="C2100" s="3" t="s">
        <v>554</v>
      </c>
      <c r="D2100" s="3" t="s">
        <v>555</v>
      </c>
      <c r="E2100" s="3" t="s">
        <v>496</v>
      </c>
      <c r="F2100" s="3" t="s">
        <v>457</v>
      </c>
    </row>
    <row r="2101" spans="1:6" ht="45" customHeight="1" x14ac:dyDescent="0.25">
      <c r="A2101" s="3" t="s">
        <v>181</v>
      </c>
      <c r="B2101" s="3" t="s">
        <v>2670</v>
      </c>
      <c r="C2101" s="3" t="s">
        <v>487</v>
      </c>
      <c r="D2101" s="3" t="s">
        <v>488</v>
      </c>
      <c r="E2101" s="3" t="s">
        <v>489</v>
      </c>
      <c r="F2101" s="3" t="s">
        <v>457</v>
      </c>
    </row>
    <row r="2102" spans="1:6" ht="45" customHeight="1" x14ac:dyDescent="0.25">
      <c r="A2102" s="3" t="s">
        <v>181</v>
      </c>
      <c r="B2102" s="3" t="s">
        <v>2671</v>
      </c>
      <c r="C2102" s="3" t="s">
        <v>524</v>
      </c>
      <c r="D2102" s="3" t="s">
        <v>522</v>
      </c>
      <c r="E2102" s="3" t="s">
        <v>525</v>
      </c>
      <c r="F2102" s="3" t="s">
        <v>457</v>
      </c>
    </row>
    <row r="2103" spans="1:6" ht="45" customHeight="1" x14ac:dyDescent="0.25">
      <c r="A2103" s="3" t="s">
        <v>181</v>
      </c>
      <c r="B2103" s="3" t="s">
        <v>2672</v>
      </c>
      <c r="C2103" s="3" t="s">
        <v>510</v>
      </c>
      <c r="D2103" s="3" t="s">
        <v>511</v>
      </c>
      <c r="E2103" s="3" t="s">
        <v>512</v>
      </c>
      <c r="F2103" s="3" t="s">
        <v>457</v>
      </c>
    </row>
    <row r="2104" spans="1:6" ht="45" customHeight="1" x14ac:dyDescent="0.25">
      <c r="A2104" s="3" t="s">
        <v>181</v>
      </c>
      <c r="B2104" s="3" t="s">
        <v>2673</v>
      </c>
      <c r="C2104" s="3" t="s">
        <v>561</v>
      </c>
      <c r="D2104" s="3" t="s">
        <v>562</v>
      </c>
      <c r="E2104" s="3" t="s">
        <v>563</v>
      </c>
      <c r="F2104" s="3" t="s">
        <v>457</v>
      </c>
    </row>
    <row r="2105" spans="1:6" ht="45" customHeight="1" x14ac:dyDescent="0.25">
      <c r="A2105" s="3" t="s">
        <v>181</v>
      </c>
      <c r="B2105" s="3" t="s">
        <v>2674</v>
      </c>
      <c r="C2105" s="3" t="s">
        <v>521</v>
      </c>
      <c r="D2105" s="3" t="s">
        <v>515</v>
      </c>
      <c r="E2105" s="3" t="s">
        <v>522</v>
      </c>
      <c r="F2105" s="3" t="s">
        <v>457</v>
      </c>
    </row>
    <row r="2106" spans="1:6" ht="45" customHeight="1" x14ac:dyDescent="0.25">
      <c r="A2106" s="3" t="s">
        <v>181</v>
      </c>
      <c r="B2106" s="3" t="s">
        <v>2675</v>
      </c>
      <c r="C2106" s="3" t="s">
        <v>514</v>
      </c>
      <c r="D2106" s="3" t="s">
        <v>515</v>
      </c>
      <c r="E2106" s="3" t="s">
        <v>516</v>
      </c>
      <c r="F2106" s="3" t="s">
        <v>457</v>
      </c>
    </row>
    <row r="2107" spans="1:6" ht="45" customHeight="1" x14ac:dyDescent="0.25">
      <c r="A2107" s="3" t="s">
        <v>181</v>
      </c>
      <c r="B2107" s="3" t="s">
        <v>2676</v>
      </c>
      <c r="C2107" s="3" t="s">
        <v>623</v>
      </c>
      <c r="D2107" s="3" t="s">
        <v>650</v>
      </c>
      <c r="E2107" s="3" t="s">
        <v>651</v>
      </c>
      <c r="F2107" s="3" t="s">
        <v>457</v>
      </c>
    </row>
    <row r="2108" spans="1:6" ht="45" customHeight="1" x14ac:dyDescent="0.25">
      <c r="A2108" s="3" t="s">
        <v>181</v>
      </c>
      <c r="B2108" s="3" t="s">
        <v>2677</v>
      </c>
      <c r="C2108" s="3" t="s">
        <v>658</v>
      </c>
      <c r="D2108" s="3" t="s">
        <v>569</v>
      </c>
      <c r="E2108" s="3" t="s">
        <v>477</v>
      </c>
      <c r="F2108" s="3" t="s">
        <v>457</v>
      </c>
    </row>
    <row r="2109" spans="1:6" ht="45" customHeight="1" x14ac:dyDescent="0.25">
      <c r="A2109" s="3" t="s">
        <v>181</v>
      </c>
      <c r="B2109" s="3" t="s">
        <v>2678</v>
      </c>
      <c r="C2109" s="3" t="s">
        <v>569</v>
      </c>
      <c r="D2109" s="3" t="s">
        <v>570</v>
      </c>
      <c r="E2109" s="3" t="s">
        <v>571</v>
      </c>
      <c r="F2109" s="3" t="s">
        <v>457</v>
      </c>
    </row>
    <row r="2110" spans="1:6" ht="45" customHeight="1" x14ac:dyDescent="0.25">
      <c r="A2110" s="3" t="s">
        <v>181</v>
      </c>
      <c r="B2110" s="3" t="s">
        <v>2679</v>
      </c>
      <c r="C2110" s="3" t="s">
        <v>475</v>
      </c>
      <c r="D2110" s="3" t="s">
        <v>476</v>
      </c>
      <c r="E2110" s="3" t="s">
        <v>477</v>
      </c>
      <c r="F2110" s="3" t="s">
        <v>457</v>
      </c>
    </row>
    <row r="2111" spans="1:6" ht="45" customHeight="1" x14ac:dyDescent="0.25">
      <c r="A2111" s="3" t="s">
        <v>181</v>
      </c>
      <c r="B2111" s="3" t="s">
        <v>2680</v>
      </c>
      <c r="C2111" s="3" t="s">
        <v>623</v>
      </c>
      <c r="D2111" s="3" t="s">
        <v>624</v>
      </c>
      <c r="E2111" s="3" t="s">
        <v>625</v>
      </c>
      <c r="F2111" s="3" t="s">
        <v>457</v>
      </c>
    </row>
    <row r="2112" spans="1:6" ht="45" customHeight="1" x14ac:dyDescent="0.25">
      <c r="A2112" s="3" t="s">
        <v>181</v>
      </c>
      <c r="B2112" s="3" t="s">
        <v>2681</v>
      </c>
      <c r="C2112" s="3" t="s">
        <v>633</v>
      </c>
      <c r="D2112" s="3" t="s">
        <v>634</v>
      </c>
      <c r="E2112" s="3" t="s">
        <v>635</v>
      </c>
      <c r="F2112" s="3" t="s">
        <v>457</v>
      </c>
    </row>
    <row r="2113" spans="1:6" ht="45" customHeight="1" x14ac:dyDescent="0.25">
      <c r="A2113" s="3" t="s">
        <v>181</v>
      </c>
      <c r="B2113" s="3" t="s">
        <v>2682</v>
      </c>
      <c r="C2113" s="3" t="s">
        <v>527</v>
      </c>
      <c r="D2113" s="3" t="s">
        <v>481</v>
      </c>
      <c r="E2113" s="3" t="s">
        <v>528</v>
      </c>
      <c r="F2113" s="3" t="s">
        <v>457</v>
      </c>
    </row>
    <row r="2114" spans="1:6" ht="45" customHeight="1" x14ac:dyDescent="0.25">
      <c r="A2114" s="3" t="s">
        <v>181</v>
      </c>
      <c r="B2114" s="3" t="s">
        <v>2683</v>
      </c>
      <c r="C2114" s="3" t="s">
        <v>536</v>
      </c>
      <c r="D2114" s="3" t="s">
        <v>481</v>
      </c>
      <c r="E2114" s="3" t="s">
        <v>537</v>
      </c>
      <c r="F2114" s="3" t="s">
        <v>457</v>
      </c>
    </row>
    <row r="2115" spans="1:6" ht="45" customHeight="1" x14ac:dyDescent="0.25">
      <c r="A2115" s="3" t="s">
        <v>181</v>
      </c>
      <c r="B2115" s="3" t="s">
        <v>2684</v>
      </c>
      <c r="C2115" s="3" t="s">
        <v>539</v>
      </c>
      <c r="D2115" s="3" t="s">
        <v>540</v>
      </c>
      <c r="E2115" s="3" t="s">
        <v>541</v>
      </c>
      <c r="F2115" s="3" t="s">
        <v>457</v>
      </c>
    </row>
    <row r="2116" spans="1:6" ht="45" customHeight="1" x14ac:dyDescent="0.25">
      <c r="A2116" s="3" t="s">
        <v>181</v>
      </c>
      <c r="B2116" s="3" t="s">
        <v>2685</v>
      </c>
      <c r="C2116" s="3" t="s">
        <v>633</v>
      </c>
      <c r="D2116" s="3" t="s">
        <v>634</v>
      </c>
      <c r="E2116" s="3" t="s">
        <v>635</v>
      </c>
      <c r="F2116" s="3" t="s">
        <v>578</v>
      </c>
    </row>
    <row r="2117" spans="1:6" ht="45" customHeight="1" x14ac:dyDescent="0.25">
      <c r="A2117" s="3" t="s">
        <v>181</v>
      </c>
      <c r="B2117" s="3" t="s">
        <v>2686</v>
      </c>
      <c r="C2117" s="3" t="s">
        <v>527</v>
      </c>
      <c r="D2117" s="3" t="s">
        <v>481</v>
      </c>
      <c r="E2117" s="3" t="s">
        <v>528</v>
      </c>
      <c r="F2117" s="3" t="s">
        <v>578</v>
      </c>
    </row>
    <row r="2118" spans="1:6" ht="45" customHeight="1" x14ac:dyDescent="0.25">
      <c r="A2118" s="3" t="s">
        <v>181</v>
      </c>
      <c r="B2118" s="3" t="s">
        <v>2687</v>
      </c>
      <c r="C2118" s="3" t="s">
        <v>536</v>
      </c>
      <c r="D2118" s="3" t="s">
        <v>481</v>
      </c>
      <c r="E2118" s="3" t="s">
        <v>537</v>
      </c>
      <c r="F2118" s="3" t="s">
        <v>578</v>
      </c>
    </row>
    <row r="2119" spans="1:6" ht="45" customHeight="1" x14ac:dyDescent="0.25">
      <c r="A2119" s="3" t="s">
        <v>181</v>
      </c>
      <c r="B2119" s="3" t="s">
        <v>2688</v>
      </c>
      <c r="C2119" s="3" t="s">
        <v>539</v>
      </c>
      <c r="D2119" s="3" t="s">
        <v>540</v>
      </c>
      <c r="E2119" s="3" t="s">
        <v>541</v>
      </c>
      <c r="F2119" s="3" t="s">
        <v>578</v>
      </c>
    </row>
    <row r="2120" spans="1:6" ht="45" customHeight="1" x14ac:dyDescent="0.25">
      <c r="A2120" s="3" t="s">
        <v>181</v>
      </c>
      <c r="B2120" s="3" t="s">
        <v>2689</v>
      </c>
      <c r="C2120" s="3" t="s">
        <v>557</v>
      </c>
      <c r="D2120" s="3" t="s">
        <v>558</v>
      </c>
      <c r="E2120" s="3" t="s">
        <v>559</v>
      </c>
      <c r="F2120" s="3" t="s">
        <v>578</v>
      </c>
    </row>
    <row r="2121" spans="1:6" ht="45" customHeight="1" x14ac:dyDescent="0.25">
      <c r="A2121" s="3" t="s">
        <v>181</v>
      </c>
      <c r="B2121" s="3" t="s">
        <v>2690</v>
      </c>
      <c r="C2121" s="3" t="s">
        <v>506</v>
      </c>
      <c r="D2121" s="3" t="s">
        <v>507</v>
      </c>
      <c r="E2121" s="3" t="s">
        <v>508</v>
      </c>
      <c r="F2121" s="3" t="s">
        <v>578</v>
      </c>
    </row>
    <row r="2122" spans="1:6" ht="45" customHeight="1" x14ac:dyDescent="0.25">
      <c r="A2122" s="3" t="s">
        <v>181</v>
      </c>
      <c r="B2122" s="3" t="s">
        <v>2691</v>
      </c>
      <c r="C2122" s="3" t="s">
        <v>518</v>
      </c>
      <c r="D2122" s="3" t="s">
        <v>507</v>
      </c>
      <c r="E2122" s="3" t="s">
        <v>519</v>
      </c>
      <c r="F2122" s="3" t="s">
        <v>578</v>
      </c>
    </row>
    <row r="2123" spans="1:6" ht="45" customHeight="1" x14ac:dyDescent="0.25">
      <c r="A2123" s="3" t="s">
        <v>181</v>
      </c>
      <c r="B2123" s="3" t="s">
        <v>2692</v>
      </c>
      <c r="C2123" s="3" t="s">
        <v>467</v>
      </c>
      <c r="D2123" s="3" t="s">
        <v>468</v>
      </c>
      <c r="E2123" s="3" t="s">
        <v>469</v>
      </c>
      <c r="F2123" s="3" t="s">
        <v>578</v>
      </c>
    </row>
    <row r="2124" spans="1:6" ht="45" customHeight="1" x14ac:dyDescent="0.25">
      <c r="A2124" s="3" t="s">
        <v>181</v>
      </c>
      <c r="B2124" s="3" t="s">
        <v>2693</v>
      </c>
      <c r="C2124" s="3" t="s">
        <v>543</v>
      </c>
      <c r="D2124" s="3" t="s">
        <v>544</v>
      </c>
      <c r="E2124" s="3" t="s">
        <v>545</v>
      </c>
      <c r="F2124" s="3" t="s">
        <v>578</v>
      </c>
    </row>
    <row r="2125" spans="1:6" ht="45" customHeight="1" x14ac:dyDescent="0.25">
      <c r="A2125" s="3" t="s">
        <v>181</v>
      </c>
      <c r="B2125" s="3" t="s">
        <v>2694</v>
      </c>
      <c r="C2125" s="3" t="s">
        <v>576</v>
      </c>
      <c r="D2125" s="3" t="s">
        <v>544</v>
      </c>
      <c r="E2125" s="3" t="s">
        <v>476</v>
      </c>
      <c r="F2125" s="3" t="s">
        <v>578</v>
      </c>
    </row>
    <row r="2126" spans="1:6" ht="45" customHeight="1" x14ac:dyDescent="0.25">
      <c r="A2126" s="3" t="s">
        <v>181</v>
      </c>
      <c r="B2126" s="3" t="s">
        <v>2695</v>
      </c>
      <c r="C2126" s="3" t="s">
        <v>808</v>
      </c>
      <c r="D2126" s="3" t="s">
        <v>809</v>
      </c>
      <c r="E2126" s="3" t="s">
        <v>810</v>
      </c>
      <c r="F2126" s="3" t="s">
        <v>578</v>
      </c>
    </row>
    <row r="2127" spans="1:6" ht="45" customHeight="1" x14ac:dyDescent="0.25">
      <c r="A2127" s="3" t="s">
        <v>181</v>
      </c>
      <c r="B2127" s="3" t="s">
        <v>2696</v>
      </c>
      <c r="C2127" s="3" t="s">
        <v>551</v>
      </c>
      <c r="D2127" s="3" t="s">
        <v>552</v>
      </c>
      <c r="E2127" s="3" t="s">
        <v>545</v>
      </c>
      <c r="F2127" s="3" t="s">
        <v>578</v>
      </c>
    </row>
    <row r="2128" spans="1:6" ht="45" customHeight="1" x14ac:dyDescent="0.25">
      <c r="A2128" s="3" t="s">
        <v>181</v>
      </c>
      <c r="B2128" s="3" t="s">
        <v>2697</v>
      </c>
      <c r="C2128" s="3" t="s">
        <v>459</v>
      </c>
      <c r="D2128" s="3" t="s">
        <v>460</v>
      </c>
      <c r="E2128" s="3" t="s">
        <v>461</v>
      </c>
      <c r="F2128" s="3" t="s">
        <v>578</v>
      </c>
    </row>
    <row r="2129" spans="1:6" ht="45" customHeight="1" x14ac:dyDescent="0.25">
      <c r="A2129" s="3" t="s">
        <v>181</v>
      </c>
      <c r="B2129" s="3" t="s">
        <v>2698</v>
      </c>
      <c r="C2129" s="3" t="s">
        <v>454</v>
      </c>
      <c r="D2129" s="3" t="s">
        <v>455</v>
      </c>
      <c r="E2129" s="3" t="s">
        <v>456</v>
      </c>
      <c r="F2129" s="3" t="s">
        <v>578</v>
      </c>
    </row>
    <row r="2130" spans="1:6" ht="45" customHeight="1" x14ac:dyDescent="0.25">
      <c r="A2130" s="3" t="s">
        <v>181</v>
      </c>
      <c r="B2130" s="3" t="s">
        <v>2699</v>
      </c>
      <c r="C2130" s="3" t="s">
        <v>557</v>
      </c>
      <c r="D2130" s="3" t="s">
        <v>558</v>
      </c>
      <c r="E2130" s="3" t="s">
        <v>559</v>
      </c>
      <c r="F2130" s="3" t="s">
        <v>457</v>
      </c>
    </row>
    <row r="2131" spans="1:6" ht="45" customHeight="1" x14ac:dyDescent="0.25">
      <c r="A2131" s="3" t="s">
        <v>181</v>
      </c>
      <c r="B2131" s="3" t="s">
        <v>2700</v>
      </c>
      <c r="C2131" s="3" t="s">
        <v>506</v>
      </c>
      <c r="D2131" s="3" t="s">
        <v>507</v>
      </c>
      <c r="E2131" s="3" t="s">
        <v>508</v>
      </c>
      <c r="F2131" s="3" t="s">
        <v>457</v>
      </c>
    </row>
    <row r="2132" spans="1:6" ht="45" customHeight="1" x14ac:dyDescent="0.25">
      <c r="A2132" s="3" t="s">
        <v>181</v>
      </c>
      <c r="B2132" s="3" t="s">
        <v>2701</v>
      </c>
      <c r="C2132" s="3" t="s">
        <v>518</v>
      </c>
      <c r="D2132" s="3" t="s">
        <v>507</v>
      </c>
      <c r="E2132" s="3" t="s">
        <v>519</v>
      </c>
      <c r="F2132" s="3" t="s">
        <v>457</v>
      </c>
    </row>
    <row r="2133" spans="1:6" ht="45" customHeight="1" x14ac:dyDescent="0.25">
      <c r="A2133" s="3" t="s">
        <v>181</v>
      </c>
      <c r="B2133" s="3" t="s">
        <v>2702</v>
      </c>
      <c r="C2133" s="3" t="s">
        <v>467</v>
      </c>
      <c r="D2133" s="3" t="s">
        <v>468</v>
      </c>
      <c r="E2133" s="3" t="s">
        <v>469</v>
      </c>
      <c r="F2133" s="3" t="s">
        <v>457</v>
      </c>
    </row>
    <row r="2134" spans="1:6" ht="45" customHeight="1" x14ac:dyDescent="0.25">
      <c r="A2134" s="3" t="s">
        <v>181</v>
      </c>
      <c r="B2134" s="3" t="s">
        <v>2703</v>
      </c>
      <c r="C2134" s="3" t="s">
        <v>543</v>
      </c>
      <c r="D2134" s="3" t="s">
        <v>544</v>
      </c>
      <c r="E2134" s="3" t="s">
        <v>545</v>
      </c>
      <c r="F2134" s="3" t="s">
        <v>457</v>
      </c>
    </row>
    <row r="2135" spans="1:6" ht="45" customHeight="1" x14ac:dyDescent="0.25">
      <c r="A2135" s="3" t="s">
        <v>181</v>
      </c>
      <c r="B2135" s="3" t="s">
        <v>2704</v>
      </c>
      <c r="C2135" s="3" t="s">
        <v>576</v>
      </c>
      <c r="D2135" s="3" t="s">
        <v>544</v>
      </c>
      <c r="E2135" s="3" t="s">
        <v>476</v>
      </c>
      <c r="F2135" s="3" t="s">
        <v>457</v>
      </c>
    </row>
    <row r="2136" spans="1:6" ht="45" customHeight="1" x14ac:dyDescent="0.25">
      <c r="A2136" s="3" t="s">
        <v>181</v>
      </c>
      <c r="B2136" s="3" t="s">
        <v>2705</v>
      </c>
      <c r="C2136" s="3" t="s">
        <v>808</v>
      </c>
      <c r="D2136" s="3" t="s">
        <v>809</v>
      </c>
      <c r="E2136" s="3" t="s">
        <v>810</v>
      </c>
      <c r="F2136" s="3" t="s">
        <v>457</v>
      </c>
    </row>
    <row r="2137" spans="1:6" ht="45" customHeight="1" x14ac:dyDescent="0.25">
      <c r="A2137" s="3" t="s">
        <v>181</v>
      </c>
      <c r="B2137" s="3" t="s">
        <v>2706</v>
      </c>
      <c r="C2137" s="3" t="s">
        <v>551</v>
      </c>
      <c r="D2137" s="3" t="s">
        <v>552</v>
      </c>
      <c r="E2137" s="3" t="s">
        <v>545</v>
      </c>
      <c r="F2137" s="3" t="s">
        <v>457</v>
      </c>
    </row>
    <row r="2138" spans="1:6" ht="45" customHeight="1" x14ac:dyDescent="0.25">
      <c r="A2138" s="3" t="s">
        <v>181</v>
      </c>
      <c r="B2138" s="3" t="s">
        <v>2707</v>
      </c>
      <c r="C2138" s="3" t="s">
        <v>459</v>
      </c>
      <c r="D2138" s="3" t="s">
        <v>460</v>
      </c>
      <c r="E2138" s="3" t="s">
        <v>461</v>
      </c>
      <c r="F2138" s="3" t="s">
        <v>457</v>
      </c>
    </row>
    <row r="2139" spans="1:6" ht="45" customHeight="1" x14ac:dyDescent="0.25">
      <c r="A2139" s="3" t="s">
        <v>181</v>
      </c>
      <c r="B2139" s="3" t="s">
        <v>2708</v>
      </c>
      <c r="C2139" s="3" t="s">
        <v>454</v>
      </c>
      <c r="D2139" s="3" t="s">
        <v>455</v>
      </c>
      <c r="E2139" s="3" t="s">
        <v>456</v>
      </c>
      <c r="F2139" s="3" t="s">
        <v>457</v>
      </c>
    </row>
    <row r="2140" spans="1:6" ht="45" customHeight="1" x14ac:dyDescent="0.25">
      <c r="A2140" s="3" t="s">
        <v>181</v>
      </c>
      <c r="B2140" s="3" t="s">
        <v>2709</v>
      </c>
      <c r="C2140" s="3" t="s">
        <v>494</v>
      </c>
      <c r="D2140" s="3" t="s">
        <v>495</v>
      </c>
      <c r="E2140" s="3" t="s">
        <v>496</v>
      </c>
      <c r="F2140" s="3" t="s">
        <v>578</v>
      </c>
    </row>
    <row r="2141" spans="1:6" ht="45" customHeight="1" x14ac:dyDescent="0.25">
      <c r="A2141" s="3" t="s">
        <v>181</v>
      </c>
      <c r="B2141" s="3" t="s">
        <v>2710</v>
      </c>
      <c r="C2141" s="3" t="s">
        <v>463</v>
      </c>
      <c r="D2141" s="3" t="s">
        <v>464</v>
      </c>
      <c r="E2141" s="3" t="s">
        <v>465</v>
      </c>
      <c r="F2141" s="3" t="s">
        <v>578</v>
      </c>
    </row>
    <row r="2142" spans="1:6" ht="45" customHeight="1" x14ac:dyDescent="0.25">
      <c r="A2142" s="3" t="s">
        <v>181</v>
      </c>
      <c r="B2142" s="3" t="s">
        <v>2711</v>
      </c>
      <c r="C2142" s="3" t="s">
        <v>660</v>
      </c>
      <c r="D2142" s="3" t="s">
        <v>661</v>
      </c>
      <c r="E2142" s="3" t="s">
        <v>476</v>
      </c>
      <c r="F2142" s="3" t="s">
        <v>578</v>
      </c>
    </row>
    <row r="2143" spans="1:6" ht="45" customHeight="1" x14ac:dyDescent="0.25">
      <c r="A2143" s="3" t="s">
        <v>181</v>
      </c>
      <c r="B2143" s="3" t="s">
        <v>2712</v>
      </c>
      <c r="C2143" s="3" t="s">
        <v>502</v>
      </c>
      <c r="D2143" s="3" t="s">
        <v>503</v>
      </c>
      <c r="E2143" s="3" t="s">
        <v>504</v>
      </c>
      <c r="F2143" s="3" t="s">
        <v>578</v>
      </c>
    </row>
    <row r="2144" spans="1:6" ht="45" customHeight="1" x14ac:dyDescent="0.25">
      <c r="A2144" s="3" t="s">
        <v>181</v>
      </c>
      <c r="B2144" s="3" t="s">
        <v>2713</v>
      </c>
      <c r="C2144" s="3" t="s">
        <v>471</v>
      </c>
      <c r="D2144" s="3" t="s">
        <v>472</v>
      </c>
      <c r="E2144" s="3" t="s">
        <v>473</v>
      </c>
      <c r="F2144" s="3" t="s">
        <v>578</v>
      </c>
    </row>
    <row r="2145" spans="1:6" ht="45" customHeight="1" x14ac:dyDescent="0.25">
      <c r="A2145" s="3" t="s">
        <v>181</v>
      </c>
      <c r="B2145" s="3" t="s">
        <v>2714</v>
      </c>
      <c r="C2145" s="3" t="s">
        <v>530</v>
      </c>
      <c r="D2145" s="3" t="s">
        <v>485</v>
      </c>
      <c r="E2145" s="3" t="s">
        <v>481</v>
      </c>
      <c r="F2145" s="3" t="s">
        <v>578</v>
      </c>
    </row>
    <row r="2146" spans="1:6" ht="45" customHeight="1" x14ac:dyDescent="0.25">
      <c r="A2146" s="3" t="s">
        <v>181</v>
      </c>
      <c r="B2146" s="3" t="s">
        <v>2715</v>
      </c>
      <c r="C2146" s="3" t="s">
        <v>498</v>
      </c>
      <c r="D2146" s="3" t="s">
        <v>499</v>
      </c>
      <c r="E2146" s="3" t="s">
        <v>500</v>
      </c>
      <c r="F2146" s="3" t="s">
        <v>578</v>
      </c>
    </row>
    <row r="2147" spans="1:6" ht="45" customHeight="1" x14ac:dyDescent="0.25">
      <c r="A2147" s="3" t="s">
        <v>181</v>
      </c>
      <c r="B2147" s="3" t="s">
        <v>2716</v>
      </c>
      <c r="C2147" s="3" t="s">
        <v>483</v>
      </c>
      <c r="D2147" s="3" t="s">
        <v>484</v>
      </c>
      <c r="E2147" s="3" t="s">
        <v>485</v>
      </c>
      <c r="F2147" s="3" t="s">
        <v>578</v>
      </c>
    </row>
    <row r="2148" spans="1:6" ht="45" customHeight="1" x14ac:dyDescent="0.25">
      <c r="A2148" s="3" t="s">
        <v>181</v>
      </c>
      <c r="B2148" s="3" t="s">
        <v>2717</v>
      </c>
      <c r="C2148" s="3" t="s">
        <v>554</v>
      </c>
      <c r="D2148" s="3" t="s">
        <v>555</v>
      </c>
      <c r="E2148" s="3" t="s">
        <v>496</v>
      </c>
      <c r="F2148" s="3" t="s">
        <v>578</v>
      </c>
    </row>
    <row r="2149" spans="1:6" ht="45" customHeight="1" x14ac:dyDescent="0.25">
      <c r="A2149" s="3" t="s">
        <v>181</v>
      </c>
      <c r="B2149" s="3" t="s">
        <v>2718</v>
      </c>
      <c r="C2149" s="3" t="s">
        <v>487</v>
      </c>
      <c r="D2149" s="3" t="s">
        <v>488</v>
      </c>
      <c r="E2149" s="3" t="s">
        <v>489</v>
      </c>
      <c r="F2149" s="3" t="s">
        <v>578</v>
      </c>
    </row>
    <row r="2150" spans="1:6" ht="45" customHeight="1" x14ac:dyDescent="0.25">
      <c r="A2150" s="3" t="s">
        <v>181</v>
      </c>
      <c r="B2150" s="3" t="s">
        <v>2719</v>
      </c>
      <c r="C2150" s="3" t="s">
        <v>524</v>
      </c>
      <c r="D2150" s="3" t="s">
        <v>522</v>
      </c>
      <c r="E2150" s="3" t="s">
        <v>525</v>
      </c>
      <c r="F2150" s="3" t="s">
        <v>578</v>
      </c>
    </row>
    <row r="2151" spans="1:6" ht="45" customHeight="1" x14ac:dyDescent="0.25">
      <c r="A2151" s="3" t="s">
        <v>181</v>
      </c>
      <c r="B2151" s="3" t="s">
        <v>2720</v>
      </c>
      <c r="C2151" s="3" t="s">
        <v>510</v>
      </c>
      <c r="D2151" s="3" t="s">
        <v>511</v>
      </c>
      <c r="E2151" s="3" t="s">
        <v>512</v>
      </c>
      <c r="F2151" s="3" t="s">
        <v>578</v>
      </c>
    </row>
    <row r="2152" spans="1:6" ht="45" customHeight="1" x14ac:dyDescent="0.25">
      <c r="A2152" s="3" t="s">
        <v>181</v>
      </c>
      <c r="B2152" s="3" t="s">
        <v>2721</v>
      </c>
      <c r="C2152" s="3" t="s">
        <v>561</v>
      </c>
      <c r="D2152" s="3" t="s">
        <v>562</v>
      </c>
      <c r="E2152" s="3" t="s">
        <v>563</v>
      </c>
      <c r="F2152" s="3" t="s">
        <v>578</v>
      </c>
    </row>
    <row r="2153" spans="1:6" ht="45" customHeight="1" x14ac:dyDescent="0.25">
      <c r="A2153" s="3" t="s">
        <v>181</v>
      </c>
      <c r="B2153" s="3" t="s">
        <v>2722</v>
      </c>
      <c r="C2153" s="3" t="s">
        <v>521</v>
      </c>
      <c r="D2153" s="3" t="s">
        <v>515</v>
      </c>
      <c r="E2153" s="3" t="s">
        <v>522</v>
      </c>
      <c r="F2153" s="3" t="s">
        <v>578</v>
      </c>
    </row>
    <row r="2154" spans="1:6" ht="45" customHeight="1" x14ac:dyDescent="0.25">
      <c r="A2154" s="3" t="s">
        <v>181</v>
      </c>
      <c r="B2154" s="3" t="s">
        <v>2723</v>
      </c>
      <c r="C2154" s="3" t="s">
        <v>514</v>
      </c>
      <c r="D2154" s="3" t="s">
        <v>515</v>
      </c>
      <c r="E2154" s="3" t="s">
        <v>516</v>
      </c>
      <c r="F2154" s="3" t="s">
        <v>578</v>
      </c>
    </row>
    <row r="2155" spans="1:6" ht="45" customHeight="1" x14ac:dyDescent="0.25">
      <c r="A2155" s="3" t="s">
        <v>181</v>
      </c>
      <c r="B2155" s="3" t="s">
        <v>2724</v>
      </c>
      <c r="C2155" s="3" t="s">
        <v>623</v>
      </c>
      <c r="D2155" s="3" t="s">
        <v>650</v>
      </c>
      <c r="E2155" s="3" t="s">
        <v>651</v>
      </c>
      <c r="F2155" s="3" t="s">
        <v>578</v>
      </c>
    </row>
    <row r="2156" spans="1:6" ht="45" customHeight="1" x14ac:dyDescent="0.25">
      <c r="A2156" s="3" t="s">
        <v>181</v>
      </c>
      <c r="B2156" s="3" t="s">
        <v>2725</v>
      </c>
      <c r="C2156" s="3" t="s">
        <v>658</v>
      </c>
      <c r="D2156" s="3" t="s">
        <v>569</v>
      </c>
      <c r="E2156" s="3" t="s">
        <v>477</v>
      </c>
      <c r="F2156" s="3" t="s">
        <v>578</v>
      </c>
    </row>
    <row r="2157" spans="1:6" ht="45" customHeight="1" x14ac:dyDescent="0.25">
      <c r="A2157" s="3" t="s">
        <v>181</v>
      </c>
      <c r="B2157" s="3" t="s">
        <v>2726</v>
      </c>
      <c r="C2157" s="3" t="s">
        <v>569</v>
      </c>
      <c r="D2157" s="3" t="s">
        <v>570</v>
      </c>
      <c r="E2157" s="3" t="s">
        <v>571</v>
      </c>
      <c r="F2157" s="3" t="s">
        <v>578</v>
      </c>
    </row>
    <row r="2158" spans="1:6" ht="45" customHeight="1" x14ac:dyDescent="0.25">
      <c r="A2158" s="3" t="s">
        <v>181</v>
      </c>
      <c r="B2158" s="3" t="s">
        <v>2727</v>
      </c>
      <c r="C2158" s="3" t="s">
        <v>475</v>
      </c>
      <c r="D2158" s="3" t="s">
        <v>476</v>
      </c>
      <c r="E2158" s="3" t="s">
        <v>477</v>
      </c>
      <c r="F2158" s="3" t="s">
        <v>578</v>
      </c>
    </row>
    <row r="2159" spans="1:6" ht="45" customHeight="1" x14ac:dyDescent="0.25">
      <c r="A2159" s="3" t="s">
        <v>181</v>
      </c>
      <c r="B2159" s="3" t="s">
        <v>2728</v>
      </c>
      <c r="C2159" s="3" t="s">
        <v>623</v>
      </c>
      <c r="D2159" s="3" t="s">
        <v>624</v>
      </c>
      <c r="E2159" s="3" t="s">
        <v>625</v>
      </c>
      <c r="F2159" s="3" t="s">
        <v>578</v>
      </c>
    </row>
    <row r="2160" spans="1:6" ht="45" customHeight="1" x14ac:dyDescent="0.25">
      <c r="A2160" s="3" t="s">
        <v>178</v>
      </c>
      <c r="B2160" s="3" t="s">
        <v>2729</v>
      </c>
      <c r="C2160" s="3" t="s">
        <v>494</v>
      </c>
      <c r="D2160" s="3" t="s">
        <v>495</v>
      </c>
      <c r="E2160" s="3" t="s">
        <v>496</v>
      </c>
      <c r="F2160" s="3" t="s">
        <v>775</v>
      </c>
    </row>
    <row r="2161" spans="1:6" ht="45" customHeight="1" x14ac:dyDescent="0.25">
      <c r="A2161" s="3" t="s">
        <v>178</v>
      </c>
      <c r="B2161" s="3" t="s">
        <v>2730</v>
      </c>
      <c r="C2161" s="3" t="s">
        <v>463</v>
      </c>
      <c r="D2161" s="3" t="s">
        <v>464</v>
      </c>
      <c r="E2161" s="3" t="s">
        <v>465</v>
      </c>
      <c r="F2161" s="3" t="s">
        <v>775</v>
      </c>
    </row>
    <row r="2162" spans="1:6" ht="45" customHeight="1" x14ac:dyDescent="0.25">
      <c r="A2162" s="3" t="s">
        <v>178</v>
      </c>
      <c r="B2162" s="3" t="s">
        <v>2731</v>
      </c>
      <c r="C2162" s="3" t="s">
        <v>660</v>
      </c>
      <c r="D2162" s="3" t="s">
        <v>661</v>
      </c>
      <c r="E2162" s="3" t="s">
        <v>476</v>
      </c>
      <c r="F2162" s="3" t="s">
        <v>775</v>
      </c>
    </row>
    <row r="2163" spans="1:6" ht="45" customHeight="1" x14ac:dyDescent="0.25">
      <c r="A2163" s="3" t="s">
        <v>178</v>
      </c>
      <c r="B2163" s="3" t="s">
        <v>2732</v>
      </c>
      <c r="C2163" s="3" t="s">
        <v>502</v>
      </c>
      <c r="D2163" s="3" t="s">
        <v>503</v>
      </c>
      <c r="E2163" s="3" t="s">
        <v>504</v>
      </c>
      <c r="F2163" s="3" t="s">
        <v>775</v>
      </c>
    </row>
    <row r="2164" spans="1:6" ht="45" customHeight="1" x14ac:dyDescent="0.25">
      <c r="A2164" s="3" t="s">
        <v>178</v>
      </c>
      <c r="B2164" s="3" t="s">
        <v>2733</v>
      </c>
      <c r="C2164" s="3" t="s">
        <v>471</v>
      </c>
      <c r="D2164" s="3" t="s">
        <v>472</v>
      </c>
      <c r="E2164" s="3" t="s">
        <v>473</v>
      </c>
      <c r="F2164" s="3" t="s">
        <v>775</v>
      </c>
    </row>
    <row r="2165" spans="1:6" ht="45" customHeight="1" x14ac:dyDescent="0.25">
      <c r="A2165" s="3" t="s">
        <v>178</v>
      </c>
      <c r="B2165" s="3" t="s">
        <v>2734</v>
      </c>
      <c r="C2165" s="3" t="s">
        <v>530</v>
      </c>
      <c r="D2165" s="3" t="s">
        <v>485</v>
      </c>
      <c r="E2165" s="3" t="s">
        <v>481</v>
      </c>
      <c r="F2165" s="3" t="s">
        <v>775</v>
      </c>
    </row>
    <row r="2166" spans="1:6" ht="45" customHeight="1" x14ac:dyDescent="0.25">
      <c r="A2166" s="3" t="s">
        <v>178</v>
      </c>
      <c r="B2166" s="3" t="s">
        <v>2735</v>
      </c>
      <c r="C2166" s="3" t="s">
        <v>498</v>
      </c>
      <c r="D2166" s="3" t="s">
        <v>499</v>
      </c>
      <c r="E2166" s="3" t="s">
        <v>500</v>
      </c>
      <c r="F2166" s="3" t="s">
        <v>775</v>
      </c>
    </row>
    <row r="2167" spans="1:6" ht="45" customHeight="1" x14ac:dyDescent="0.25">
      <c r="A2167" s="3" t="s">
        <v>178</v>
      </c>
      <c r="B2167" s="3" t="s">
        <v>2736</v>
      </c>
      <c r="C2167" s="3" t="s">
        <v>483</v>
      </c>
      <c r="D2167" s="3" t="s">
        <v>484</v>
      </c>
      <c r="E2167" s="3" t="s">
        <v>485</v>
      </c>
      <c r="F2167" s="3" t="s">
        <v>775</v>
      </c>
    </row>
    <row r="2168" spans="1:6" ht="45" customHeight="1" x14ac:dyDescent="0.25">
      <c r="A2168" s="3" t="s">
        <v>178</v>
      </c>
      <c r="B2168" s="3" t="s">
        <v>2737</v>
      </c>
      <c r="C2168" s="3" t="s">
        <v>554</v>
      </c>
      <c r="D2168" s="3" t="s">
        <v>555</v>
      </c>
      <c r="E2168" s="3" t="s">
        <v>496</v>
      </c>
      <c r="F2168" s="3" t="s">
        <v>775</v>
      </c>
    </row>
    <row r="2169" spans="1:6" ht="45" customHeight="1" x14ac:dyDescent="0.25">
      <c r="A2169" s="3" t="s">
        <v>178</v>
      </c>
      <c r="B2169" s="3" t="s">
        <v>2738</v>
      </c>
      <c r="C2169" s="3" t="s">
        <v>487</v>
      </c>
      <c r="D2169" s="3" t="s">
        <v>488</v>
      </c>
      <c r="E2169" s="3" t="s">
        <v>489</v>
      </c>
      <c r="F2169" s="3" t="s">
        <v>775</v>
      </c>
    </row>
    <row r="2170" spans="1:6" ht="45" customHeight="1" x14ac:dyDescent="0.25">
      <c r="A2170" s="3" t="s">
        <v>178</v>
      </c>
      <c r="B2170" s="3" t="s">
        <v>2739</v>
      </c>
      <c r="C2170" s="3" t="s">
        <v>524</v>
      </c>
      <c r="D2170" s="3" t="s">
        <v>522</v>
      </c>
      <c r="E2170" s="3" t="s">
        <v>525</v>
      </c>
      <c r="F2170" s="3" t="s">
        <v>775</v>
      </c>
    </row>
    <row r="2171" spans="1:6" ht="45" customHeight="1" x14ac:dyDescent="0.25">
      <c r="A2171" s="3" t="s">
        <v>178</v>
      </c>
      <c r="B2171" s="3" t="s">
        <v>2740</v>
      </c>
      <c r="C2171" s="3" t="s">
        <v>510</v>
      </c>
      <c r="D2171" s="3" t="s">
        <v>511</v>
      </c>
      <c r="E2171" s="3" t="s">
        <v>512</v>
      </c>
      <c r="F2171" s="3" t="s">
        <v>775</v>
      </c>
    </row>
    <row r="2172" spans="1:6" ht="45" customHeight="1" x14ac:dyDescent="0.25">
      <c r="A2172" s="3" t="s">
        <v>178</v>
      </c>
      <c r="B2172" s="3" t="s">
        <v>2741</v>
      </c>
      <c r="C2172" s="3" t="s">
        <v>561</v>
      </c>
      <c r="D2172" s="3" t="s">
        <v>562</v>
      </c>
      <c r="E2172" s="3" t="s">
        <v>563</v>
      </c>
      <c r="F2172" s="3" t="s">
        <v>775</v>
      </c>
    </row>
    <row r="2173" spans="1:6" ht="45" customHeight="1" x14ac:dyDescent="0.25">
      <c r="A2173" s="3" t="s">
        <v>178</v>
      </c>
      <c r="B2173" s="3" t="s">
        <v>2742</v>
      </c>
      <c r="C2173" s="3" t="s">
        <v>521</v>
      </c>
      <c r="D2173" s="3" t="s">
        <v>515</v>
      </c>
      <c r="E2173" s="3" t="s">
        <v>522</v>
      </c>
      <c r="F2173" s="3" t="s">
        <v>775</v>
      </c>
    </row>
    <row r="2174" spans="1:6" ht="45" customHeight="1" x14ac:dyDescent="0.25">
      <c r="A2174" s="3" t="s">
        <v>178</v>
      </c>
      <c r="B2174" s="3" t="s">
        <v>2743</v>
      </c>
      <c r="C2174" s="3" t="s">
        <v>514</v>
      </c>
      <c r="D2174" s="3" t="s">
        <v>515</v>
      </c>
      <c r="E2174" s="3" t="s">
        <v>516</v>
      </c>
      <c r="F2174" s="3" t="s">
        <v>775</v>
      </c>
    </row>
    <row r="2175" spans="1:6" ht="45" customHeight="1" x14ac:dyDescent="0.25">
      <c r="A2175" s="3" t="s">
        <v>178</v>
      </c>
      <c r="B2175" s="3" t="s">
        <v>2744</v>
      </c>
      <c r="C2175" s="3" t="s">
        <v>623</v>
      </c>
      <c r="D2175" s="3" t="s">
        <v>650</v>
      </c>
      <c r="E2175" s="3" t="s">
        <v>651</v>
      </c>
      <c r="F2175" s="3" t="s">
        <v>775</v>
      </c>
    </row>
    <row r="2176" spans="1:6" ht="45" customHeight="1" x14ac:dyDescent="0.25">
      <c r="A2176" s="3" t="s">
        <v>178</v>
      </c>
      <c r="B2176" s="3" t="s">
        <v>2745</v>
      </c>
      <c r="C2176" s="3" t="s">
        <v>658</v>
      </c>
      <c r="D2176" s="3" t="s">
        <v>569</v>
      </c>
      <c r="E2176" s="3" t="s">
        <v>477</v>
      </c>
      <c r="F2176" s="3" t="s">
        <v>775</v>
      </c>
    </row>
    <row r="2177" spans="1:6" ht="45" customHeight="1" x14ac:dyDescent="0.25">
      <c r="A2177" s="3" t="s">
        <v>178</v>
      </c>
      <c r="B2177" s="3" t="s">
        <v>2746</v>
      </c>
      <c r="C2177" s="3" t="s">
        <v>569</v>
      </c>
      <c r="D2177" s="3" t="s">
        <v>570</v>
      </c>
      <c r="E2177" s="3" t="s">
        <v>571</v>
      </c>
      <c r="F2177" s="3" t="s">
        <v>775</v>
      </c>
    </row>
    <row r="2178" spans="1:6" ht="45" customHeight="1" x14ac:dyDescent="0.25">
      <c r="A2178" s="3" t="s">
        <v>178</v>
      </c>
      <c r="B2178" s="3" t="s">
        <v>2747</v>
      </c>
      <c r="C2178" s="3" t="s">
        <v>475</v>
      </c>
      <c r="D2178" s="3" t="s">
        <v>476</v>
      </c>
      <c r="E2178" s="3" t="s">
        <v>477</v>
      </c>
      <c r="F2178" s="3" t="s">
        <v>775</v>
      </c>
    </row>
    <row r="2179" spans="1:6" ht="45" customHeight="1" x14ac:dyDescent="0.25">
      <c r="A2179" s="3" t="s">
        <v>178</v>
      </c>
      <c r="B2179" s="3" t="s">
        <v>2748</v>
      </c>
      <c r="C2179" s="3" t="s">
        <v>623</v>
      </c>
      <c r="D2179" s="3" t="s">
        <v>624</v>
      </c>
      <c r="E2179" s="3" t="s">
        <v>625</v>
      </c>
      <c r="F2179" s="3" t="s">
        <v>775</v>
      </c>
    </row>
    <row r="2180" spans="1:6" ht="45" customHeight="1" x14ac:dyDescent="0.25">
      <c r="A2180" s="3" t="s">
        <v>178</v>
      </c>
      <c r="B2180" s="3" t="s">
        <v>2749</v>
      </c>
      <c r="C2180" s="3" t="s">
        <v>633</v>
      </c>
      <c r="D2180" s="3" t="s">
        <v>634</v>
      </c>
      <c r="E2180" s="3" t="s">
        <v>635</v>
      </c>
      <c r="F2180" s="3" t="s">
        <v>775</v>
      </c>
    </row>
    <row r="2181" spans="1:6" ht="45" customHeight="1" x14ac:dyDescent="0.25">
      <c r="A2181" s="3" t="s">
        <v>178</v>
      </c>
      <c r="B2181" s="3" t="s">
        <v>2750</v>
      </c>
      <c r="C2181" s="3" t="s">
        <v>527</v>
      </c>
      <c r="D2181" s="3" t="s">
        <v>481</v>
      </c>
      <c r="E2181" s="3" t="s">
        <v>528</v>
      </c>
      <c r="F2181" s="3" t="s">
        <v>775</v>
      </c>
    </row>
    <row r="2182" spans="1:6" ht="45" customHeight="1" x14ac:dyDescent="0.25">
      <c r="A2182" s="3" t="s">
        <v>178</v>
      </c>
      <c r="B2182" s="3" t="s">
        <v>2751</v>
      </c>
      <c r="C2182" s="3" t="s">
        <v>536</v>
      </c>
      <c r="D2182" s="3" t="s">
        <v>481</v>
      </c>
      <c r="E2182" s="3" t="s">
        <v>537</v>
      </c>
      <c r="F2182" s="3" t="s">
        <v>775</v>
      </c>
    </row>
    <row r="2183" spans="1:6" ht="45" customHeight="1" x14ac:dyDescent="0.25">
      <c r="A2183" s="3" t="s">
        <v>178</v>
      </c>
      <c r="B2183" s="3" t="s">
        <v>2752</v>
      </c>
      <c r="C2183" s="3" t="s">
        <v>539</v>
      </c>
      <c r="D2183" s="3" t="s">
        <v>540</v>
      </c>
      <c r="E2183" s="3" t="s">
        <v>541</v>
      </c>
      <c r="F2183" s="3" t="s">
        <v>775</v>
      </c>
    </row>
    <row r="2184" spans="1:6" ht="45" customHeight="1" x14ac:dyDescent="0.25">
      <c r="A2184" s="3" t="s">
        <v>178</v>
      </c>
      <c r="B2184" s="3" t="s">
        <v>2753</v>
      </c>
      <c r="C2184" s="3" t="s">
        <v>557</v>
      </c>
      <c r="D2184" s="3" t="s">
        <v>558</v>
      </c>
      <c r="E2184" s="3" t="s">
        <v>559</v>
      </c>
      <c r="F2184" s="3" t="s">
        <v>775</v>
      </c>
    </row>
    <row r="2185" spans="1:6" ht="45" customHeight="1" x14ac:dyDescent="0.25">
      <c r="A2185" s="3" t="s">
        <v>178</v>
      </c>
      <c r="B2185" s="3" t="s">
        <v>2754</v>
      </c>
      <c r="C2185" s="3" t="s">
        <v>506</v>
      </c>
      <c r="D2185" s="3" t="s">
        <v>507</v>
      </c>
      <c r="E2185" s="3" t="s">
        <v>508</v>
      </c>
      <c r="F2185" s="3" t="s">
        <v>775</v>
      </c>
    </row>
    <row r="2186" spans="1:6" ht="45" customHeight="1" x14ac:dyDescent="0.25">
      <c r="A2186" s="3" t="s">
        <v>178</v>
      </c>
      <c r="B2186" s="3" t="s">
        <v>2755</v>
      </c>
      <c r="C2186" s="3" t="s">
        <v>518</v>
      </c>
      <c r="D2186" s="3" t="s">
        <v>507</v>
      </c>
      <c r="E2186" s="3" t="s">
        <v>519</v>
      </c>
      <c r="F2186" s="3" t="s">
        <v>775</v>
      </c>
    </row>
    <row r="2187" spans="1:6" ht="45" customHeight="1" x14ac:dyDescent="0.25">
      <c r="A2187" s="3" t="s">
        <v>178</v>
      </c>
      <c r="B2187" s="3" t="s">
        <v>2756</v>
      </c>
      <c r="C2187" s="3" t="s">
        <v>467</v>
      </c>
      <c r="D2187" s="3" t="s">
        <v>468</v>
      </c>
      <c r="E2187" s="3" t="s">
        <v>469</v>
      </c>
      <c r="F2187" s="3" t="s">
        <v>775</v>
      </c>
    </row>
    <row r="2188" spans="1:6" ht="45" customHeight="1" x14ac:dyDescent="0.25">
      <c r="A2188" s="3" t="s">
        <v>178</v>
      </c>
      <c r="B2188" s="3" t="s">
        <v>2757</v>
      </c>
      <c r="C2188" s="3" t="s">
        <v>543</v>
      </c>
      <c r="D2188" s="3" t="s">
        <v>544</v>
      </c>
      <c r="E2188" s="3" t="s">
        <v>545</v>
      </c>
      <c r="F2188" s="3" t="s">
        <v>775</v>
      </c>
    </row>
    <row r="2189" spans="1:6" ht="45" customHeight="1" x14ac:dyDescent="0.25">
      <c r="A2189" s="3" t="s">
        <v>178</v>
      </c>
      <c r="B2189" s="3" t="s">
        <v>2758</v>
      </c>
      <c r="C2189" s="3" t="s">
        <v>576</v>
      </c>
      <c r="D2189" s="3" t="s">
        <v>544</v>
      </c>
      <c r="E2189" s="3" t="s">
        <v>476</v>
      </c>
      <c r="F2189" s="3" t="s">
        <v>775</v>
      </c>
    </row>
    <row r="2190" spans="1:6" ht="45" customHeight="1" x14ac:dyDescent="0.25">
      <c r="A2190" s="3" t="s">
        <v>178</v>
      </c>
      <c r="B2190" s="3" t="s">
        <v>2759</v>
      </c>
      <c r="C2190" s="3" t="s">
        <v>808</v>
      </c>
      <c r="D2190" s="3" t="s">
        <v>809</v>
      </c>
      <c r="E2190" s="3" t="s">
        <v>810</v>
      </c>
      <c r="F2190" s="3" t="s">
        <v>775</v>
      </c>
    </row>
    <row r="2191" spans="1:6" ht="45" customHeight="1" x14ac:dyDescent="0.25">
      <c r="A2191" s="3" t="s">
        <v>178</v>
      </c>
      <c r="B2191" s="3" t="s">
        <v>2760</v>
      </c>
      <c r="C2191" s="3" t="s">
        <v>551</v>
      </c>
      <c r="D2191" s="3" t="s">
        <v>552</v>
      </c>
      <c r="E2191" s="3" t="s">
        <v>545</v>
      </c>
      <c r="F2191" s="3" t="s">
        <v>775</v>
      </c>
    </row>
    <row r="2192" spans="1:6" ht="45" customHeight="1" x14ac:dyDescent="0.25">
      <c r="A2192" s="3" t="s">
        <v>178</v>
      </c>
      <c r="B2192" s="3" t="s">
        <v>2761</v>
      </c>
      <c r="C2192" s="3" t="s">
        <v>459</v>
      </c>
      <c r="D2192" s="3" t="s">
        <v>460</v>
      </c>
      <c r="E2192" s="3" t="s">
        <v>461</v>
      </c>
      <c r="F2192" s="3" t="s">
        <v>775</v>
      </c>
    </row>
    <row r="2193" spans="1:6" ht="45" customHeight="1" x14ac:dyDescent="0.25">
      <c r="A2193" s="3" t="s">
        <v>178</v>
      </c>
      <c r="B2193" s="3" t="s">
        <v>2762</v>
      </c>
      <c r="C2193" s="3" t="s">
        <v>454</v>
      </c>
      <c r="D2193" s="3" t="s">
        <v>455</v>
      </c>
      <c r="E2193" s="3" t="s">
        <v>456</v>
      </c>
      <c r="F2193" s="3" t="s">
        <v>775</v>
      </c>
    </row>
    <row r="2194" spans="1:6" ht="45" customHeight="1" x14ac:dyDescent="0.25">
      <c r="A2194" s="3" t="s">
        <v>175</v>
      </c>
      <c r="B2194" s="3" t="s">
        <v>2763</v>
      </c>
      <c r="C2194" s="3" t="s">
        <v>539</v>
      </c>
      <c r="D2194" s="3" t="s">
        <v>540</v>
      </c>
      <c r="E2194" s="3" t="s">
        <v>541</v>
      </c>
      <c r="F2194" s="3" t="s">
        <v>775</v>
      </c>
    </row>
    <row r="2195" spans="1:6" ht="45" customHeight="1" x14ac:dyDescent="0.25">
      <c r="A2195" s="3" t="s">
        <v>175</v>
      </c>
      <c r="B2195" s="3" t="s">
        <v>2764</v>
      </c>
      <c r="C2195" s="3" t="s">
        <v>557</v>
      </c>
      <c r="D2195" s="3" t="s">
        <v>558</v>
      </c>
      <c r="E2195" s="3" t="s">
        <v>559</v>
      </c>
      <c r="F2195" s="3" t="s">
        <v>775</v>
      </c>
    </row>
    <row r="2196" spans="1:6" ht="45" customHeight="1" x14ac:dyDescent="0.25">
      <c r="A2196" s="3" t="s">
        <v>175</v>
      </c>
      <c r="B2196" s="3" t="s">
        <v>2765</v>
      </c>
      <c r="C2196" s="3" t="s">
        <v>506</v>
      </c>
      <c r="D2196" s="3" t="s">
        <v>507</v>
      </c>
      <c r="E2196" s="3" t="s">
        <v>508</v>
      </c>
      <c r="F2196" s="3" t="s">
        <v>775</v>
      </c>
    </row>
    <row r="2197" spans="1:6" ht="45" customHeight="1" x14ac:dyDescent="0.25">
      <c r="A2197" s="3" t="s">
        <v>175</v>
      </c>
      <c r="B2197" s="3" t="s">
        <v>2766</v>
      </c>
      <c r="C2197" s="3" t="s">
        <v>573</v>
      </c>
      <c r="D2197" s="3" t="s">
        <v>574</v>
      </c>
      <c r="E2197" s="3" t="s">
        <v>522</v>
      </c>
      <c r="F2197" s="3" t="s">
        <v>775</v>
      </c>
    </row>
    <row r="2198" spans="1:6" ht="45" customHeight="1" x14ac:dyDescent="0.25">
      <c r="A2198" s="3" t="s">
        <v>175</v>
      </c>
      <c r="B2198" s="3" t="s">
        <v>2767</v>
      </c>
      <c r="C2198" s="3" t="s">
        <v>467</v>
      </c>
      <c r="D2198" s="3" t="s">
        <v>468</v>
      </c>
      <c r="E2198" s="3" t="s">
        <v>469</v>
      </c>
      <c r="F2198" s="3" t="s">
        <v>775</v>
      </c>
    </row>
    <row r="2199" spans="1:6" ht="45" customHeight="1" x14ac:dyDescent="0.25">
      <c r="A2199" s="3" t="s">
        <v>175</v>
      </c>
      <c r="B2199" s="3" t="s">
        <v>2768</v>
      </c>
      <c r="C2199" s="3" t="s">
        <v>543</v>
      </c>
      <c r="D2199" s="3" t="s">
        <v>544</v>
      </c>
      <c r="E2199" s="3" t="s">
        <v>545</v>
      </c>
      <c r="F2199" s="3" t="s">
        <v>775</v>
      </c>
    </row>
    <row r="2200" spans="1:6" ht="45" customHeight="1" x14ac:dyDescent="0.25">
      <c r="A2200" s="3" t="s">
        <v>175</v>
      </c>
      <c r="B2200" s="3" t="s">
        <v>2769</v>
      </c>
      <c r="C2200" s="3" t="s">
        <v>806</v>
      </c>
      <c r="D2200" s="3" t="s">
        <v>544</v>
      </c>
      <c r="E2200" s="3" t="s">
        <v>476</v>
      </c>
      <c r="F2200" s="3" t="s">
        <v>775</v>
      </c>
    </row>
    <row r="2201" spans="1:6" ht="45" customHeight="1" x14ac:dyDescent="0.25">
      <c r="A2201" s="3" t="s">
        <v>175</v>
      </c>
      <c r="B2201" s="3" t="s">
        <v>2770</v>
      </c>
      <c r="C2201" s="3" t="s">
        <v>808</v>
      </c>
      <c r="D2201" s="3" t="s">
        <v>809</v>
      </c>
      <c r="E2201" s="3" t="s">
        <v>810</v>
      </c>
      <c r="F2201" s="3" t="s">
        <v>775</v>
      </c>
    </row>
    <row r="2202" spans="1:6" ht="45" customHeight="1" x14ac:dyDescent="0.25">
      <c r="A2202" s="3" t="s">
        <v>175</v>
      </c>
      <c r="B2202" s="3" t="s">
        <v>2771</v>
      </c>
      <c r="C2202" s="3" t="s">
        <v>527</v>
      </c>
      <c r="D2202" s="3" t="s">
        <v>481</v>
      </c>
      <c r="E2202" s="3" t="s">
        <v>528</v>
      </c>
      <c r="F2202" s="3" t="s">
        <v>775</v>
      </c>
    </row>
    <row r="2203" spans="1:6" ht="45" customHeight="1" x14ac:dyDescent="0.25">
      <c r="A2203" s="3" t="s">
        <v>175</v>
      </c>
      <c r="B2203" s="3" t="s">
        <v>2772</v>
      </c>
      <c r="C2203" s="3" t="s">
        <v>536</v>
      </c>
      <c r="D2203" s="3" t="s">
        <v>481</v>
      </c>
      <c r="E2203" s="3" t="s">
        <v>537</v>
      </c>
      <c r="F2203" s="3" t="s">
        <v>775</v>
      </c>
    </row>
    <row r="2204" spans="1:6" ht="45" customHeight="1" x14ac:dyDescent="0.25">
      <c r="A2204" s="3" t="s">
        <v>175</v>
      </c>
      <c r="B2204" s="3" t="s">
        <v>2773</v>
      </c>
      <c r="C2204" s="3" t="s">
        <v>459</v>
      </c>
      <c r="D2204" s="3" t="s">
        <v>460</v>
      </c>
      <c r="E2204" s="3" t="s">
        <v>461</v>
      </c>
      <c r="F2204" s="3" t="s">
        <v>775</v>
      </c>
    </row>
    <row r="2205" spans="1:6" ht="45" customHeight="1" x14ac:dyDescent="0.25">
      <c r="A2205" s="3" t="s">
        <v>175</v>
      </c>
      <c r="B2205" s="3" t="s">
        <v>2774</v>
      </c>
      <c r="C2205" s="3" t="s">
        <v>454</v>
      </c>
      <c r="D2205" s="3" t="s">
        <v>455</v>
      </c>
      <c r="E2205" s="3" t="s">
        <v>456</v>
      </c>
      <c r="F2205" s="3" t="s">
        <v>775</v>
      </c>
    </row>
    <row r="2206" spans="1:6" ht="45" customHeight="1" x14ac:dyDescent="0.25">
      <c r="A2206" s="3" t="s">
        <v>175</v>
      </c>
      <c r="B2206" s="3" t="s">
        <v>2775</v>
      </c>
      <c r="C2206" s="3" t="s">
        <v>463</v>
      </c>
      <c r="D2206" s="3" t="s">
        <v>464</v>
      </c>
      <c r="E2206" s="3" t="s">
        <v>465</v>
      </c>
      <c r="F2206" s="3" t="s">
        <v>775</v>
      </c>
    </row>
    <row r="2207" spans="1:6" ht="45" customHeight="1" x14ac:dyDescent="0.25">
      <c r="A2207" s="3" t="s">
        <v>175</v>
      </c>
      <c r="B2207" s="3" t="s">
        <v>2776</v>
      </c>
      <c r="C2207" s="3" t="s">
        <v>660</v>
      </c>
      <c r="D2207" s="3" t="s">
        <v>661</v>
      </c>
      <c r="E2207" s="3" t="s">
        <v>476</v>
      </c>
      <c r="F2207" s="3" t="s">
        <v>775</v>
      </c>
    </row>
    <row r="2208" spans="1:6" ht="45" customHeight="1" x14ac:dyDescent="0.25">
      <c r="A2208" s="3" t="s">
        <v>175</v>
      </c>
      <c r="B2208" s="3" t="s">
        <v>2777</v>
      </c>
      <c r="C2208" s="3" t="s">
        <v>502</v>
      </c>
      <c r="D2208" s="3" t="s">
        <v>503</v>
      </c>
      <c r="E2208" s="3" t="s">
        <v>504</v>
      </c>
      <c r="F2208" s="3" t="s">
        <v>775</v>
      </c>
    </row>
    <row r="2209" spans="1:6" ht="45" customHeight="1" x14ac:dyDescent="0.25">
      <c r="A2209" s="3" t="s">
        <v>175</v>
      </c>
      <c r="B2209" s="3" t="s">
        <v>2778</v>
      </c>
      <c r="C2209" s="3" t="s">
        <v>471</v>
      </c>
      <c r="D2209" s="3" t="s">
        <v>472</v>
      </c>
      <c r="E2209" s="3" t="s">
        <v>473</v>
      </c>
      <c r="F2209" s="3" t="s">
        <v>775</v>
      </c>
    </row>
    <row r="2210" spans="1:6" ht="45" customHeight="1" x14ac:dyDescent="0.25">
      <c r="A2210" s="3" t="s">
        <v>175</v>
      </c>
      <c r="B2210" s="3" t="s">
        <v>2779</v>
      </c>
      <c r="C2210" s="3" t="s">
        <v>547</v>
      </c>
      <c r="D2210" s="3" t="s">
        <v>548</v>
      </c>
      <c r="E2210" s="3" t="s">
        <v>549</v>
      </c>
      <c r="F2210" s="3" t="s">
        <v>775</v>
      </c>
    </row>
    <row r="2211" spans="1:6" ht="45" customHeight="1" x14ac:dyDescent="0.25">
      <c r="A2211" s="3" t="s">
        <v>175</v>
      </c>
      <c r="B2211" s="3" t="s">
        <v>2780</v>
      </c>
      <c r="C2211" s="3" t="s">
        <v>498</v>
      </c>
      <c r="D2211" s="3" t="s">
        <v>499</v>
      </c>
      <c r="E2211" s="3" t="s">
        <v>500</v>
      </c>
      <c r="F2211" s="3" t="s">
        <v>775</v>
      </c>
    </row>
    <row r="2212" spans="1:6" ht="45" customHeight="1" x14ac:dyDescent="0.25">
      <c r="A2212" s="3" t="s">
        <v>175</v>
      </c>
      <c r="B2212" s="3" t="s">
        <v>2781</v>
      </c>
      <c r="C2212" s="3" t="s">
        <v>554</v>
      </c>
      <c r="D2212" s="3" t="s">
        <v>555</v>
      </c>
      <c r="E2212" s="3" t="s">
        <v>496</v>
      </c>
      <c r="F2212" s="3" t="s">
        <v>775</v>
      </c>
    </row>
    <row r="2213" spans="1:6" ht="45" customHeight="1" x14ac:dyDescent="0.25">
      <c r="A2213" s="3" t="s">
        <v>175</v>
      </c>
      <c r="B2213" s="3" t="s">
        <v>2782</v>
      </c>
      <c r="C2213" s="3" t="s">
        <v>784</v>
      </c>
      <c r="D2213" s="3" t="s">
        <v>625</v>
      </c>
      <c r="E2213" s="3" t="s">
        <v>785</v>
      </c>
      <c r="F2213" s="3" t="s">
        <v>775</v>
      </c>
    </row>
    <row r="2214" spans="1:6" ht="45" customHeight="1" x14ac:dyDescent="0.25">
      <c r="A2214" s="3" t="s">
        <v>175</v>
      </c>
      <c r="B2214" s="3" t="s">
        <v>2783</v>
      </c>
      <c r="C2214" s="3" t="s">
        <v>494</v>
      </c>
      <c r="D2214" s="3" t="s">
        <v>495</v>
      </c>
      <c r="E2214" s="3" t="s">
        <v>496</v>
      </c>
      <c r="F2214" s="3" t="s">
        <v>775</v>
      </c>
    </row>
    <row r="2215" spans="1:6" ht="45" customHeight="1" x14ac:dyDescent="0.25">
      <c r="A2215" s="3" t="s">
        <v>175</v>
      </c>
      <c r="B2215" s="3" t="s">
        <v>2784</v>
      </c>
      <c r="C2215" s="3" t="s">
        <v>487</v>
      </c>
      <c r="D2215" s="3" t="s">
        <v>488</v>
      </c>
      <c r="E2215" s="3" t="s">
        <v>489</v>
      </c>
      <c r="F2215" s="3" t="s">
        <v>775</v>
      </c>
    </row>
    <row r="2216" spans="1:6" ht="45" customHeight="1" x14ac:dyDescent="0.25">
      <c r="A2216" s="3" t="s">
        <v>175</v>
      </c>
      <c r="B2216" s="3" t="s">
        <v>2785</v>
      </c>
      <c r="C2216" s="3" t="s">
        <v>524</v>
      </c>
      <c r="D2216" s="3" t="s">
        <v>522</v>
      </c>
      <c r="E2216" s="3" t="s">
        <v>525</v>
      </c>
      <c r="F2216" s="3" t="s">
        <v>775</v>
      </c>
    </row>
    <row r="2217" spans="1:6" ht="45" customHeight="1" x14ac:dyDescent="0.25">
      <c r="A2217" s="3" t="s">
        <v>175</v>
      </c>
      <c r="B2217" s="3" t="s">
        <v>2786</v>
      </c>
      <c r="C2217" s="3" t="s">
        <v>510</v>
      </c>
      <c r="D2217" s="3" t="s">
        <v>511</v>
      </c>
      <c r="E2217" s="3" t="s">
        <v>512</v>
      </c>
      <c r="F2217" s="3" t="s">
        <v>775</v>
      </c>
    </row>
    <row r="2218" spans="1:6" ht="45" customHeight="1" x14ac:dyDescent="0.25">
      <c r="A2218" s="3" t="s">
        <v>175</v>
      </c>
      <c r="B2218" s="3" t="s">
        <v>2787</v>
      </c>
      <c r="C2218" s="3" t="s">
        <v>561</v>
      </c>
      <c r="D2218" s="3" t="s">
        <v>562</v>
      </c>
      <c r="E2218" s="3" t="s">
        <v>563</v>
      </c>
      <c r="F2218" s="3" t="s">
        <v>775</v>
      </c>
    </row>
    <row r="2219" spans="1:6" ht="45" customHeight="1" x14ac:dyDescent="0.25">
      <c r="A2219" s="3" t="s">
        <v>175</v>
      </c>
      <c r="B2219" s="3" t="s">
        <v>2788</v>
      </c>
      <c r="C2219" s="3" t="s">
        <v>521</v>
      </c>
      <c r="D2219" s="3" t="s">
        <v>515</v>
      </c>
      <c r="E2219" s="3" t="s">
        <v>522</v>
      </c>
      <c r="F2219" s="3" t="s">
        <v>775</v>
      </c>
    </row>
    <row r="2220" spans="1:6" ht="45" customHeight="1" x14ac:dyDescent="0.25">
      <c r="A2220" s="3" t="s">
        <v>175</v>
      </c>
      <c r="B2220" s="3" t="s">
        <v>2789</v>
      </c>
      <c r="C2220" s="3" t="s">
        <v>514</v>
      </c>
      <c r="D2220" s="3" t="s">
        <v>515</v>
      </c>
      <c r="E2220" s="3" t="s">
        <v>516</v>
      </c>
      <c r="F2220" s="3" t="s">
        <v>775</v>
      </c>
    </row>
    <row r="2221" spans="1:6" ht="45" customHeight="1" x14ac:dyDescent="0.25">
      <c r="A2221" s="3" t="s">
        <v>175</v>
      </c>
      <c r="B2221" s="3" t="s">
        <v>2790</v>
      </c>
      <c r="C2221" s="3" t="s">
        <v>623</v>
      </c>
      <c r="D2221" s="3" t="s">
        <v>650</v>
      </c>
      <c r="E2221" s="3" t="s">
        <v>651</v>
      </c>
      <c r="F2221" s="3" t="s">
        <v>775</v>
      </c>
    </row>
    <row r="2222" spans="1:6" ht="45" customHeight="1" x14ac:dyDescent="0.25">
      <c r="A2222" s="3" t="s">
        <v>175</v>
      </c>
      <c r="B2222" s="3" t="s">
        <v>2791</v>
      </c>
      <c r="C2222" s="3" t="s">
        <v>658</v>
      </c>
      <c r="D2222" s="3" t="s">
        <v>569</v>
      </c>
      <c r="E2222" s="3" t="s">
        <v>477</v>
      </c>
      <c r="F2222" s="3" t="s">
        <v>775</v>
      </c>
    </row>
    <row r="2223" spans="1:6" ht="45" customHeight="1" x14ac:dyDescent="0.25">
      <c r="A2223" s="3" t="s">
        <v>175</v>
      </c>
      <c r="B2223" s="3" t="s">
        <v>2792</v>
      </c>
      <c r="C2223" s="3" t="s">
        <v>569</v>
      </c>
      <c r="D2223" s="3" t="s">
        <v>570</v>
      </c>
      <c r="E2223" s="3" t="s">
        <v>571</v>
      </c>
      <c r="F2223" s="3" t="s">
        <v>775</v>
      </c>
    </row>
    <row r="2224" spans="1:6" ht="45" customHeight="1" x14ac:dyDescent="0.25">
      <c r="A2224" s="3" t="s">
        <v>175</v>
      </c>
      <c r="B2224" s="3" t="s">
        <v>2793</v>
      </c>
      <c r="C2224" s="3" t="s">
        <v>475</v>
      </c>
      <c r="D2224" s="3" t="s">
        <v>476</v>
      </c>
      <c r="E2224" s="3" t="s">
        <v>477</v>
      </c>
      <c r="F2224" s="3" t="s">
        <v>775</v>
      </c>
    </row>
    <row r="2225" spans="1:6" ht="45" customHeight="1" x14ac:dyDescent="0.25">
      <c r="A2225" s="3" t="s">
        <v>175</v>
      </c>
      <c r="B2225" s="3" t="s">
        <v>2794</v>
      </c>
      <c r="C2225" s="3" t="s">
        <v>623</v>
      </c>
      <c r="D2225" s="3" t="s">
        <v>624</v>
      </c>
      <c r="E2225" s="3" t="s">
        <v>625</v>
      </c>
      <c r="F2225" s="3" t="s">
        <v>775</v>
      </c>
    </row>
    <row r="2226" spans="1:6" ht="45" customHeight="1" x14ac:dyDescent="0.25">
      <c r="A2226" s="3" t="s">
        <v>175</v>
      </c>
      <c r="B2226" s="3" t="s">
        <v>2795</v>
      </c>
      <c r="C2226" s="3" t="s">
        <v>642</v>
      </c>
      <c r="D2226" s="3" t="s">
        <v>643</v>
      </c>
      <c r="E2226" s="3" t="s">
        <v>480</v>
      </c>
      <c r="F2226" s="3" t="s">
        <v>775</v>
      </c>
    </row>
    <row r="2227" spans="1:6" ht="45" customHeight="1" x14ac:dyDescent="0.25">
      <c r="A2227" s="3" t="s">
        <v>175</v>
      </c>
      <c r="B2227" s="3" t="s">
        <v>2796</v>
      </c>
      <c r="C2227" s="3" t="s">
        <v>633</v>
      </c>
      <c r="D2227" s="3" t="s">
        <v>634</v>
      </c>
      <c r="E2227" s="3" t="s">
        <v>635</v>
      </c>
      <c r="F2227" s="3" t="s">
        <v>775</v>
      </c>
    </row>
    <row r="2228" spans="1:6" ht="45" customHeight="1" x14ac:dyDescent="0.25">
      <c r="A2228" s="3" t="s">
        <v>175</v>
      </c>
      <c r="B2228" s="3" t="s">
        <v>2797</v>
      </c>
      <c r="C2228" s="3" t="s">
        <v>565</v>
      </c>
      <c r="D2228" s="3" t="s">
        <v>566</v>
      </c>
      <c r="E2228" s="3" t="s">
        <v>567</v>
      </c>
      <c r="F2228" s="3" t="s">
        <v>775</v>
      </c>
    </row>
    <row r="2229" spans="1:6" ht="45" customHeight="1" x14ac:dyDescent="0.25">
      <c r="A2229" s="3" t="s">
        <v>172</v>
      </c>
      <c r="B2229" s="3" t="s">
        <v>2798</v>
      </c>
      <c r="C2229" s="3" t="s">
        <v>479</v>
      </c>
      <c r="D2229" s="3" t="s">
        <v>480</v>
      </c>
      <c r="E2229" s="3" t="s">
        <v>481</v>
      </c>
      <c r="F2229" s="3" t="s">
        <v>775</v>
      </c>
    </row>
    <row r="2230" spans="1:6" ht="45" customHeight="1" x14ac:dyDescent="0.25">
      <c r="A2230" s="3" t="s">
        <v>172</v>
      </c>
      <c r="B2230" s="3" t="s">
        <v>2799</v>
      </c>
      <c r="C2230" s="3" t="s">
        <v>463</v>
      </c>
      <c r="D2230" s="3" t="s">
        <v>464</v>
      </c>
      <c r="E2230" s="3" t="s">
        <v>465</v>
      </c>
      <c r="F2230" s="3" t="s">
        <v>775</v>
      </c>
    </row>
    <row r="2231" spans="1:6" ht="45" customHeight="1" x14ac:dyDescent="0.25">
      <c r="A2231" s="3" t="s">
        <v>172</v>
      </c>
      <c r="B2231" s="3" t="s">
        <v>2800</v>
      </c>
      <c r="C2231" s="3" t="s">
        <v>660</v>
      </c>
      <c r="D2231" s="3" t="s">
        <v>661</v>
      </c>
      <c r="E2231" s="3" t="s">
        <v>476</v>
      </c>
      <c r="F2231" s="3" t="s">
        <v>775</v>
      </c>
    </row>
    <row r="2232" spans="1:6" ht="45" customHeight="1" x14ac:dyDescent="0.25">
      <c r="A2232" s="3" t="s">
        <v>172</v>
      </c>
      <c r="B2232" s="3" t="s">
        <v>2801</v>
      </c>
      <c r="C2232" s="3" t="s">
        <v>471</v>
      </c>
      <c r="D2232" s="3" t="s">
        <v>472</v>
      </c>
      <c r="E2232" s="3" t="s">
        <v>473</v>
      </c>
      <c r="F2232" s="3" t="s">
        <v>775</v>
      </c>
    </row>
    <row r="2233" spans="1:6" ht="45" customHeight="1" x14ac:dyDescent="0.25">
      <c r="A2233" s="3" t="s">
        <v>172</v>
      </c>
      <c r="B2233" s="3" t="s">
        <v>2802</v>
      </c>
      <c r="C2233" s="3" t="s">
        <v>547</v>
      </c>
      <c r="D2233" s="3" t="s">
        <v>548</v>
      </c>
      <c r="E2233" s="3" t="s">
        <v>549</v>
      </c>
      <c r="F2233" s="3" t="s">
        <v>778</v>
      </c>
    </row>
    <row r="2234" spans="1:6" ht="45" customHeight="1" x14ac:dyDescent="0.25">
      <c r="A2234" s="3" t="s">
        <v>172</v>
      </c>
      <c r="B2234" s="3" t="s">
        <v>2803</v>
      </c>
      <c r="C2234" s="3" t="s">
        <v>498</v>
      </c>
      <c r="D2234" s="3" t="s">
        <v>499</v>
      </c>
      <c r="E2234" s="3" t="s">
        <v>500</v>
      </c>
      <c r="F2234" s="3" t="s">
        <v>775</v>
      </c>
    </row>
    <row r="2235" spans="1:6" ht="45" customHeight="1" x14ac:dyDescent="0.25">
      <c r="A2235" s="3" t="s">
        <v>172</v>
      </c>
      <c r="B2235" s="3" t="s">
        <v>2804</v>
      </c>
      <c r="C2235" s="3" t="s">
        <v>483</v>
      </c>
      <c r="D2235" s="3" t="s">
        <v>484</v>
      </c>
      <c r="E2235" s="3" t="s">
        <v>485</v>
      </c>
      <c r="F2235" s="3" t="s">
        <v>775</v>
      </c>
    </row>
    <row r="2236" spans="1:6" ht="45" customHeight="1" x14ac:dyDescent="0.25">
      <c r="A2236" s="3" t="s">
        <v>172</v>
      </c>
      <c r="B2236" s="3" t="s">
        <v>2805</v>
      </c>
      <c r="C2236" s="3" t="s">
        <v>784</v>
      </c>
      <c r="D2236" s="3" t="s">
        <v>625</v>
      </c>
      <c r="E2236" s="3" t="s">
        <v>785</v>
      </c>
      <c r="F2236" s="3" t="s">
        <v>775</v>
      </c>
    </row>
    <row r="2237" spans="1:6" ht="45" customHeight="1" x14ac:dyDescent="0.25">
      <c r="A2237" s="3" t="s">
        <v>172</v>
      </c>
      <c r="B2237" s="3" t="s">
        <v>2806</v>
      </c>
      <c r="C2237" s="3" t="s">
        <v>487</v>
      </c>
      <c r="D2237" s="3" t="s">
        <v>488</v>
      </c>
      <c r="E2237" s="3" t="s">
        <v>489</v>
      </c>
      <c r="F2237" s="3" t="s">
        <v>775</v>
      </c>
    </row>
    <row r="2238" spans="1:6" ht="45" customHeight="1" x14ac:dyDescent="0.25">
      <c r="A2238" s="3" t="s">
        <v>172</v>
      </c>
      <c r="B2238" s="3" t="s">
        <v>2807</v>
      </c>
      <c r="C2238" s="3" t="s">
        <v>524</v>
      </c>
      <c r="D2238" s="3" t="s">
        <v>522</v>
      </c>
      <c r="E2238" s="3" t="s">
        <v>525</v>
      </c>
      <c r="F2238" s="3" t="s">
        <v>775</v>
      </c>
    </row>
    <row r="2239" spans="1:6" ht="45" customHeight="1" x14ac:dyDescent="0.25">
      <c r="A2239" s="3" t="s">
        <v>172</v>
      </c>
      <c r="B2239" s="3" t="s">
        <v>2808</v>
      </c>
      <c r="C2239" s="3" t="s">
        <v>510</v>
      </c>
      <c r="D2239" s="3" t="s">
        <v>511</v>
      </c>
      <c r="E2239" s="3" t="s">
        <v>512</v>
      </c>
      <c r="F2239" s="3" t="s">
        <v>775</v>
      </c>
    </row>
    <row r="2240" spans="1:6" ht="45" customHeight="1" x14ac:dyDescent="0.25">
      <c r="A2240" s="3" t="s">
        <v>172</v>
      </c>
      <c r="B2240" s="3" t="s">
        <v>2809</v>
      </c>
      <c r="C2240" s="3" t="s">
        <v>561</v>
      </c>
      <c r="D2240" s="3" t="s">
        <v>562</v>
      </c>
      <c r="E2240" s="3" t="s">
        <v>563</v>
      </c>
      <c r="F2240" s="3" t="s">
        <v>775</v>
      </c>
    </row>
    <row r="2241" spans="1:6" ht="45" customHeight="1" x14ac:dyDescent="0.25">
      <c r="A2241" s="3" t="s">
        <v>172</v>
      </c>
      <c r="B2241" s="3" t="s">
        <v>2810</v>
      </c>
      <c r="C2241" s="3" t="s">
        <v>514</v>
      </c>
      <c r="D2241" s="3" t="s">
        <v>515</v>
      </c>
      <c r="E2241" s="3" t="s">
        <v>516</v>
      </c>
      <c r="F2241" s="3" t="s">
        <v>775</v>
      </c>
    </row>
    <row r="2242" spans="1:6" ht="45" customHeight="1" x14ac:dyDescent="0.25">
      <c r="A2242" s="3" t="s">
        <v>172</v>
      </c>
      <c r="B2242" s="3" t="s">
        <v>2811</v>
      </c>
      <c r="C2242" s="3" t="s">
        <v>623</v>
      </c>
      <c r="D2242" s="3" t="s">
        <v>650</v>
      </c>
      <c r="E2242" s="3" t="s">
        <v>651</v>
      </c>
      <c r="F2242" s="3" t="s">
        <v>775</v>
      </c>
    </row>
    <row r="2243" spans="1:6" ht="45" customHeight="1" x14ac:dyDescent="0.25">
      <c r="A2243" s="3" t="s">
        <v>172</v>
      </c>
      <c r="B2243" s="3" t="s">
        <v>2812</v>
      </c>
      <c r="C2243" s="3" t="s">
        <v>658</v>
      </c>
      <c r="D2243" s="3" t="s">
        <v>569</v>
      </c>
      <c r="E2243" s="3" t="s">
        <v>477</v>
      </c>
      <c r="F2243" s="3" t="s">
        <v>775</v>
      </c>
    </row>
    <row r="2244" spans="1:6" ht="45" customHeight="1" x14ac:dyDescent="0.25">
      <c r="A2244" s="3" t="s">
        <v>172</v>
      </c>
      <c r="B2244" s="3" t="s">
        <v>2813</v>
      </c>
      <c r="C2244" s="3" t="s">
        <v>475</v>
      </c>
      <c r="D2244" s="3" t="s">
        <v>476</v>
      </c>
      <c r="E2244" s="3" t="s">
        <v>477</v>
      </c>
      <c r="F2244" s="3" t="s">
        <v>775</v>
      </c>
    </row>
    <row r="2245" spans="1:6" ht="45" customHeight="1" x14ac:dyDescent="0.25">
      <c r="A2245" s="3" t="s">
        <v>172</v>
      </c>
      <c r="B2245" s="3" t="s">
        <v>2814</v>
      </c>
      <c r="C2245" s="3" t="s">
        <v>623</v>
      </c>
      <c r="D2245" s="3" t="s">
        <v>624</v>
      </c>
      <c r="E2245" s="3" t="s">
        <v>625</v>
      </c>
      <c r="F2245" s="3" t="s">
        <v>778</v>
      </c>
    </row>
    <row r="2246" spans="1:6" ht="45" customHeight="1" x14ac:dyDescent="0.25">
      <c r="A2246" s="3" t="s">
        <v>172</v>
      </c>
      <c r="B2246" s="3" t="s">
        <v>2815</v>
      </c>
      <c r="C2246" s="3" t="s">
        <v>642</v>
      </c>
      <c r="D2246" s="3" t="s">
        <v>643</v>
      </c>
      <c r="E2246" s="3" t="s">
        <v>480</v>
      </c>
      <c r="F2246" s="3" t="s">
        <v>775</v>
      </c>
    </row>
    <row r="2247" spans="1:6" ht="45" customHeight="1" x14ac:dyDescent="0.25">
      <c r="A2247" s="3" t="s">
        <v>172</v>
      </c>
      <c r="B2247" s="3" t="s">
        <v>2816</v>
      </c>
      <c r="C2247" s="3" t="s">
        <v>633</v>
      </c>
      <c r="D2247" s="3" t="s">
        <v>634</v>
      </c>
      <c r="E2247" s="3" t="s">
        <v>635</v>
      </c>
      <c r="F2247" s="3" t="s">
        <v>775</v>
      </c>
    </row>
    <row r="2248" spans="1:6" ht="45" customHeight="1" x14ac:dyDescent="0.25">
      <c r="A2248" s="3" t="s">
        <v>172</v>
      </c>
      <c r="B2248" s="3" t="s">
        <v>2817</v>
      </c>
      <c r="C2248" s="3" t="s">
        <v>565</v>
      </c>
      <c r="D2248" s="3" t="s">
        <v>566</v>
      </c>
      <c r="E2248" s="3" t="s">
        <v>567</v>
      </c>
      <c r="F2248" s="3" t="s">
        <v>778</v>
      </c>
    </row>
    <row r="2249" spans="1:6" ht="45" customHeight="1" x14ac:dyDescent="0.25">
      <c r="A2249" s="3" t="s">
        <v>172</v>
      </c>
      <c r="B2249" s="3" t="s">
        <v>2818</v>
      </c>
      <c r="C2249" s="3" t="s">
        <v>521</v>
      </c>
      <c r="D2249" s="3" t="s">
        <v>515</v>
      </c>
      <c r="E2249" s="3" t="s">
        <v>522</v>
      </c>
      <c r="F2249" s="3" t="s">
        <v>775</v>
      </c>
    </row>
    <row r="2250" spans="1:6" ht="45" customHeight="1" x14ac:dyDescent="0.25">
      <c r="A2250" s="3" t="s">
        <v>172</v>
      </c>
      <c r="B2250" s="3" t="s">
        <v>2819</v>
      </c>
      <c r="C2250" s="3" t="s">
        <v>527</v>
      </c>
      <c r="D2250" s="3" t="s">
        <v>481</v>
      </c>
      <c r="E2250" s="3" t="s">
        <v>528</v>
      </c>
      <c r="F2250" s="3" t="s">
        <v>775</v>
      </c>
    </row>
    <row r="2251" spans="1:6" ht="45" customHeight="1" x14ac:dyDescent="0.25">
      <c r="A2251" s="3" t="s">
        <v>172</v>
      </c>
      <c r="B2251" s="3" t="s">
        <v>2820</v>
      </c>
      <c r="C2251" s="3" t="s">
        <v>536</v>
      </c>
      <c r="D2251" s="3" t="s">
        <v>481</v>
      </c>
      <c r="E2251" s="3" t="s">
        <v>537</v>
      </c>
      <c r="F2251" s="3" t="s">
        <v>775</v>
      </c>
    </row>
    <row r="2252" spans="1:6" ht="45" customHeight="1" x14ac:dyDescent="0.25">
      <c r="A2252" s="3" t="s">
        <v>172</v>
      </c>
      <c r="B2252" s="3" t="s">
        <v>2821</v>
      </c>
      <c r="C2252" s="3" t="s">
        <v>539</v>
      </c>
      <c r="D2252" s="3" t="s">
        <v>540</v>
      </c>
      <c r="E2252" s="3" t="s">
        <v>541</v>
      </c>
      <c r="F2252" s="3" t="s">
        <v>775</v>
      </c>
    </row>
    <row r="2253" spans="1:6" ht="45" customHeight="1" x14ac:dyDescent="0.25">
      <c r="A2253" s="3" t="s">
        <v>172</v>
      </c>
      <c r="B2253" s="3" t="s">
        <v>2822</v>
      </c>
      <c r="C2253" s="3" t="s">
        <v>557</v>
      </c>
      <c r="D2253" s="3" t="s">
        <v>558</v>
      </c>
      <c r="E2253" s="3" t="s">
        <v>559</v>
      </c>
      <c r="F2253" s="3" t="s">
        <v>778</v>
      </c>
    </row>
    <row r="2254" spans="1:6" ht="45" customHeight="1" x14ac:dyDescent="0.25">
      <c r="A2254" s="3" t="s">
        <v>172</v>
      </c>
      <c r="B2254" s="3" t="s">
        <v>2823</v>
      </c>
      <c r="C2254" s="3" t="s">
        <v>506</v>
      </c>
      <c r="D2254" s="3" t="s">
        <v>507</v>
      </c>
      <c r="E2254" s="3" t="s">
        <v>508</v>
      </c>
      <c r="F2254" s="3" t="s">
        <v>775</v>
      </c>
    </row>
    <row r="2255" spans="1:6" ht="45" customHeight="1" x14ac:dyDescent="0.25">
      <c r="A2255" s="3" t="s">
        <v>172</v>
      </c>
      <c r="B2255" s="3" t="s">
        <v>2824</v>
      </c>
      <c r="C2255" s="3" t="s">
        <v>573</v>
      </c>
      <c r="D2255" s="3" t="s">
        <v>574</v>
      </c>
      <c r="E2255" s="3" t="s">
        <v>522</v>
      </c>
      <c r="F2255" s="3" t="s">
        <v>775</v>
      </c>
    </row>
    <row r="2256" spans="1:6" ht="45" customHeight="1" x14ac:dyDescent="0.25">
      <c r="A2256" s="3" t="s">
        <v>172</v>
      </c>
      <c r="B2256" s="3" t="s">
        <v>2825</v>
      </c>
      <c r="C2256" s="3" t="s">
        <v>467</v>
      </c>
      <c r="D2256" s="3" t="s">
        <v>468</v>
      </c>
      <c r="E2256" s="3" t="s">
        <v>469</v>
      </c>
      <c r="F2256" s="3" t="s">
        <v>775</v>
      </c>
    </row>
    <row r="2257" spans="1:6" ht="45" customHeight="1" x14ac:dyDescent="0.25">
      <c r="A2257" s="3" t="s">
        <v>172</v>
      </c>
      <c r="B2257" s="3" t="s">
        <v>2826</v>
      </c>
      <c r="C2257" s="3" t="s">
        <v>543</v>
      </c>
      <c r="D2257" s="3" t="s">
        <v>544</v>
      </c>
      <c r="E2257" s="3" t="s">
        <v>545</v>
      </c>
      <c r="F2257" s="3" t="s">
        <v>775</v>
      </c>
    </row>
    <row r="2258" spans="1:6" ht="45" customHeight="1" x14ac:dyDescent="0.25">
      <c r="A2258" s="3" t="s">
        <v>172</v>
      </c>
      <c r="B2258" s="3" t="s">
        <v>2827</v>
      </c>
      <c r="C2258" s="3" t="s">
        <v>806</v>
      </c>
      <c r="D2258" s="3" t="s">
        <v>544</v>
      </c>
      <c r="E2258" s="3" t="s">
        <v>476</v>
      </c>
      <c r="F2258" s="3" t="s">
        <v>775</v>
      </c>
    </row>
    <row r="2259" spans="1:6" ht="45" customHeight="1" x14ac:dyDescent="0.25">
      <c r="A2259" s="3" t="s">
        <v>172</v>
      </c>
      <c r="B2259" s="3" t="s">
        <v>2828</v>
      </c>
      <c r="C2259" s="3" t="s">
        <v>808</v>
      </c>
      <c r="D2259" s="3" t="s">
        <v>809</v>
      </c>
      <c r="E2259" s="3" t="s">
        <v>810</v>
      </c>
      <c r="F2259" s="3" t="s">
        <v>778</v>
      </c>
    </row>
    <row r="2260" spans="1:6" ht="45" customHeight="1" x14ac:dyDescent="0.25">
      <c r="A2260" s="3" t="s">
        <v>172</v>
      </c>
      <c r="B2260" s="3" t="s">
        <v>2829</v>
      </c>
      <c r="C2260" s="3" t="s">
        <v>459</v>
      </c>
      <c r="D2260" s="3" t="s">
        <v>460</v>
      </c>
      <c r="E2260" s="3" t="s">
        <v>461</v>
      </c>
      <c r="F2260" s="3" t="s">
        <v>775</v>
      </c>
    </row>
    <row r="2261" spans="1:6" ht="45" customHeight="1" x14ac:dyDescent="0.25">
      <c r="A2261" s="3" t="s">
        <v>172</v>
      </c>
      <c r="B2261" s="3" t="s">
        <v>2830</v>
      </c>
      <c r="C2261" s="3" t="s">
        <v>454</v>
      </c>
      <c r="D2261" s="3" t="s">
        <v>455</v>
      </c>
      <c r="E2261" s="3" t="s">
        <v>456</v>
      </c>
      <c r="F2261" s="3" t="s">
        <v>775</v>
      </c>
    </row>
    <row r="2262" spans="1:6" ht="45" customHeight="1" x14ac:dyDescent="0.25">
      <c r="A2262" s="3" t="s">
        <v>169</v>
      </c>
      <c r="B2262" s="3" t="s">
        <v>2831</v>
      </c>
      <c r="C2262" s="3" t="s">
        <v>479</v>
      </c>
      <c r="D2262" s="3" t="s">
        <v>480</v>
      </c>
      <c r="E2262" s="3" t="s">
        <v>481</v>
      </c>
      <c r="F2262" s="3" t="s">
        <v>457</v>
      </c>
    </row>
    <row r="2263" spans="1:6" ht="45" customHeight="1" x14ac:dyDescent="0.25">
      <c r="A2263" s="3" t="s">
        <v>169</v>
      </c>
      <c r="B2263" s="3" t="s">
        <v>2832</v>
      </c>
      <c r="C2263" s="3" t="s">
        <v>494</v>
      </c>
      <c r="D2263" s="3" t="s">
        <v>495</v>
      </c>
      <c r="E2263" s="3" t="s">
        <v>496</v>
      </c>
      <c r="F2263" s="3" t="s">
        <v>457</v>
      </c>
    </row>
    <row r="2264" spans="1:6" ht="45" customHeight="1" x14ac:dyDescent="0.25">
      <c r="A2264" s="3" t="s">
        <v>169</v>
      </c>
      <c r="B2264" s="3" t="s">
        <v>2833</v>
      </c>
      <c r="C2264" s="3" t="s">
        <v>463</v>
      </c>
      <c r="D2264" s="3" t="s">
        <v>464</v>
      </c>
      <c r="E2264" s="3" t="s">
        <v>465</v>
      </c>
      <c r="F2264" s="3" t="s">
        <v>457</v>
      </c>
    </row>
    <row r="2265" spans="1:6" ht="45" customHeight="1" x14ac:dyDescent="0.25">
      <c r="A2265" s="3" t="s">
        <v>169</v>
      </c>
      <c r="B2265" s="3" t="s">
        <v>2834</v>
      </c>
      <c r="C2265" s="3" t="s">
        <v>547</v>
      </c>
      <c r="D2265" s="3" t="s">
        <v>548</v>
      </c>
      <c r="E2265" s="3" t="s">
        <v>549</v>
      </c>
      <c r="F2265" s="3" t="s">
        <v>457</v>
      </c>
    </row>
    <row r="2266" spans="1:6" ht="45" customHeight="1" x14ac:dyDescent="0.25">
      <c r="A2266" s="3" t="s">
        <v>169</v>
      </c>
      <c r="B2266" s="3" t="s">
        <v>2835</v>
      </c>
      <c r="C2266" s="3" t="s">
        <v>498</v>
      </c>
      <c r="D2266" s="3" t="s">
        <v>499</v>
      </c>
      <c r="E2266" s="3" t="s">
        <v>500</v>
      </c>
      <c r="F2266" s="3" t="s">
        <v>457</v>
      </c>
    </row>
    <row r="2267" spans="1:6" ht="45" customHeight="1" x14ac:dyDescent="0.25">
      <c r="A2267" s="3" t="s">
        <v>169</v>
      </c>
      <c r="B2267" s="3" t="s">
        <v>2836</v>
      </c>
      <c r="C2267" s="3" t="s">
        <v>483</v>
      </c>
      <c r="D2267" s="3" t="s">
        <v>484</v>
      </c>
      <c r="E2267" s="3" t="s">
        <v>485</v>
      </c>
      <c r="F2267" s="3" t="s">
        <v>457</v>
      </c>
    </row>
    <row r="2268" spans="1:6" ht="45" customHeight="1" x14ac:dyDescent="0.25">
      <c r="A2268" s="3" t="s">
        <v>169</v>
      </c>
      <c r="B2268" s="3" t="s">
        <v>2837</v>
      </c>
      <c r="C2268" s="3" t="s">
        <v>554</v>
      </c>
      <c r="D2268" s="3" t="s">
        <v>555</v>
      </c>
      <c r="E2268" s="3" t="s">
        <v>496</v>
      </c>
      <c r="F2268" s="3" t="s">
        <v>457</v>
      </c>
    </row>
    <row r="2269" spans="1:6" ht="45" customHeight="1" x14ac:dyDescent="0.25">
      <c r="A2269" s="3" t="s">
        <v>169</v>
      </c>
      <c r="B2269" s="3" t="s">
        <v>2838</v>
      </c>
      <c r="C2269" s="3" t="s">
        <v>784</v>
      </c>
      <c r="D2269" s="3" t="s">
        <v>625</v>
      </c>
      <c r="E2269" s="3" t="s">
        <v>785</v>
      </c>
      <c r="F2269" s="3" t="s">
        <v>457</v>
      </c>
    </row>
    <row r="2270" spans="1:6" ht="45" customHeight="1" x14ac:dyDescent="0.25">
      <c r="A2270" s="3" t="s">
        <v>169</v>
      </c>
      <c r="B2270" s="3" t="s">
        <v>2839</v>
      </c>
      <c r="C2270" s="3" t="s">
        <v>524</v>
      </c>
      <c r="D2270" s="3" t="s">
        <v>522</v>
      </c>
      <c r="E2270" s="3" t="s">
        <v>525</v>
      </c>
      <c r="F2270" s="3" t="s">
        <v>457</v>
      </c>
    </row>
    <row r="2271" spans="1:6" ht="45" customHeight="1" x14ac:dyDescent="0.25">
      <c r="A2271" s="3" t="s">
        <v>169</v>
      </c>
      <c r="B2271" s="3" t="s">
        <v>2840</v>
      </c>
      <c r="C2271" s="3" t="s">
        <v>510</v>
      </c>
      <c r="D2271" s="3" t="s">
        <v>511</v>
      </c>
      <c r="E2271" s="3" t="s">
        <v>512</v>
      </c>
      <c r="F2271" s="3" t="s">
        <v>457</v>
      </c>
    </row>
    <row r="2272" spans="1:6" ht="45" customHeight="1" x14ac:dyDescent="0.25">
      <c r="A2272" s="3" t="s">
        <v>169</v>
      </c>
      <c r="B2272" s="3" t="s">
        <v>2841</v>
      </c>
      <c r="C2272" s="3" t="s">
        <v>561</v>
      </c>
      <c r="D2272" s="3" t="s">
        <v>562</v>
      </c>
      <c r="E2272" s="3" t="s">
        <v>563</v>
      </c>
      <c r="F2272" s="3" t="s">
        <v>457</v>
      </c>
    </row>
    <row r="2273" spans="1:6" ht="45" customHeight="1" x14ac:dyDescent="0.25">
      <c r="A2273" s="3" t="s">
        <v>169</v>
      </c>
      <c r="B2273" s="3" t="s">
        <v>2842</v>
      </c>
      <c r="C2273" s="3" t="s">
        <v>660</v>
      </c>
      <c r="D2273" s="3" t="s">
        <v>661</v>
      </c>
      <c r="E2273" s="3" t="s">
        <v>476</v>
      </c>
      <c r="F2273" s="3" t="s">
        <v>457</v>
      </c>
    </row>
    <row r="2274" spans="1:6" ht="45" customHeight="1" x14ac:dyDescent="0.25">
      <c r="A2274" s="3" t="s">
        <v>169</v>
      </c>
      <c r="B2274" s="3" t="s">
        <v>2843</v>
      </c>
      <c r="C2274" s="3" t="s">
        <v>471</v>
      </c>
      <c r="D2274" s="3" t="s">
        <v>472</v>
      </c>
      <c r="E2274" s="3" t="s">
        <v>473</v>
      </c>
      <c r="F2274" s="3" t="s">
        <v>457</v>
      </c>
    </row>
    <row r="2275" spans="1:6" ht="45" customHeight="1" x14ac:dyDescent="0.25">
      <c r="A2275" s="3" t="s">
        <v>169</v>
      </c>
      <c r="B2275" s="3" t="s">
        <v>2844</v>
      </c>
      <c r="C2275" s="3" t="s">
        <v>521</v>
      </c>
      <c r="D2275" s="3" t="s">
        <v>515</v>
      </c>
      <c r="E2275" s="3" t="s">
        <v>522</v>
      </c>
      <c r="F2275" s="3" t="s">
        <v>457</v>
      </c>
    </row>
    <row r="2276" spans="1:6" ht="45" customHeight="1" x14ac:dyDescent="0.25">
      <c r="A2276" s="3" t="s">
        <v>169</v>
      </c>
      <c r="B2276" s="3" t="s">
        <v>2845</v>
      </c>
      <c r="C2276" s="3" t="s">
        <v>514</v>
      </c>
      <c r="D2276" s="3" t="s">
        <v>515</v>
      </c>
      <c r="E2276" s="3" t="s">
        <v>516</v>
      </c>
      <c r="F2276" s="3" t="s">
        <v>457</v>
      </c>
    </row>
    <row r="2277" spans="1:6" ht="45" customHeight="1" x14ac:dyDescent="0.25">
      <c r="A2277" s="3" t="s">
        <v>169</v>
      </c>
      <c r="B2277" s="3" t="s">
        <v>2846</v>
      </c>
      <c r="C2277" s="3" t="s">
        <v>623</v>
      </c>
      <c r="D2277" s="3" t="s">
        <v>650</v>
      </c>
      <c r="E2277" s="3" t="s">
        <v>651</v>
      </c>
      <c r="F2277" s="3" t="s">
        <v>457</v>
      </c>
    </row>
    <row r="2278" spans="1:6" ht="45" customHeight="1" x14ac:dyDescent="0.25">
      <c r="A2278" s="3" t="s">
        <v>169</v>
      </c>
      <c r="B2278" s="3" t="s">
        <v>2847</v>
      </c>
      <c r="C2278" s="3" t="s">
        <v>658</v>
      </c>
      <c r="D2278" s="3" t="s">
        <v>569</v>
      </c>
      <c r="E2278" s="3" t="s">
        <v>477</v>
      </c>
      <c r="F2278" s="3" t="s">
        <v>457</v>
      </c>
    </row>
    <row r="2279" spans="1:6" ht="45" customHeight="1" x14ac:dyDescent="0.25">
      <c r="A2279" s="3" t="s">
        <v>169</v>
      </c>
      <c r="B2279" s="3" t="s">
        <v>2848</v>
      </c>
      <c r="C2279" s="3" t="s">
        <v>569</v>
      </c>
      <c r="D2279" s="3" t="s">
        <v>570</v>
      </c>
      <c r="E2279" s="3" t="s">
        <v>571</v>
      </c>
      <c r="F2279" s="3" t="s">
        <v>457</v>
      </c>
    </row>
    <row r="2280" spans="1:6" ht="45" customHeight="1" x14ac:dyDescent="0.25">
      <c r="A2280" s="3" t="s">
        <v>169</v>
      </c>
      <c r="B2280" s="3" t="s">
        <v>2849</v>
      </c>
      <c r="C2280" s="3" t="s">
        <v>475</v>
      </c>
      <c r="D2280" s="3" t="s">
        <v>476</v>
      </c>
      <c r="E2280" s="3" t="s">
        <v>477</v>
      </c>
      <c r="F2280" s="3" t="s">
        <v>457</v>
      </c>
    </row>
    <row r="2281" spans="1:6" ht="45" customHeight="1" x14ac:dyDescent="0.25">
      <c r="A2281" s="3" t="s">
        <v>169</v>
      </c>
      <c r="B2281" s="3" t="s">
        <v>2850</v>
      </c>
      <c r="C2281" s="3" t="s">
        <v>642</v>
      </c>
      <c r="D2281" s="3" t="s">
        <v>643</v>
      </c>
      <c r="E2281" s="3" t="s">
        <v>480</v>
      </c>
      <c r="F2281" s="3" t="s">
        <v>457</v>
      </c>
    </row>
    <row r="2282" spans="1:6" ht="45" customHeight="1" x14ac:dyDescent="0.25">
      <c r="A2282" s="3" t="s">
        <v>169</v>
      </c>
      <c r="B2282" s="3" t="s">
        <v>2851</v>
      </c>
      <c r="C2282" s="3" t="s">
        <v>633</v>
      </c>
      <c r="D2282" s="3" t="s">
        <v>634</v>
      </c>
      <c r="E2282" s="3" t="s">
        <v>635</v>
      </c>
      <c r="F2282" s="3" t="s">
        <v>457</v>
      </c>
    </row>
    <row r="2283" spans="1:6" ht="45" customHeight="1" x14ac:dyDescent="0.25">
      <c r="A2283" s="3" t="s">
        <v>169</v>
      </c>
      <c r="B2283" s="3" t="s">
        <v>2852</v>
      </c>
      <c r="C2283" s="3" t="s">
        <v>527</v>
      </c>
      <c r="D2283" s="3" t="s">
        <v>481</v>
      </c>
      <c r="E2283" s="3" t="s">
        <v>528</v>
      </c>
      <c r="F2283" s="3" t="s">
        <v>457</v>
      </c>
    </row>
    <row r="2284" spans="1:6" ht="45" customHeight="1" x14ac:dyDescent="0.25">
      <c r="A2284" s="3" t="s">
        <v>169</v>
      </c>
      <c r="B2284" s="3" t="s">
        <v>2853</v>
      </c>
      <c r="C2284" s="3" t="s">
        <v>536</v>
      </c>
      <c r="D2284" s="3" t="s">
        <v>481</v>
      </c>
      <c r="E2284" s="3" t="s">
        <v>537</v>
      </c>
      <c r="F2284" s="3" t="s">
        <v>457</v>
      </c>
    </row>
    <row r="2285" spans="1:6" ht="45" customHeight="1" x14ac:dyDescent="0.25">
      <c r="A2285" s="3" t="s">
        <v>169</v>
      </c>
      <c r="B2285" s="3" t="s">
        <v>2854</v>
      </c>
      <c r="C2285" s="3" t="s">
        <v>539</v>
      </c>
      <c r="D2285" s="3" t="s">
        <v>540</v>
      </c>
      <c r="E2285" s="3" t="s">
        <v>541</v>
      </c>
      <c r="F2285" s="3" t="s">
        <v>457</v>
      </c>
    </row>
    <row r="2286" spans="1:6" ht="45" customHeight="1" x14ac:dyDescent="0.25">
      <c r="A2286" s="3" t="s">
        <v>169</v>
      </c>
      <c r="B2286" s="3" t="s">
        <v>2855</v>
      </c>
      <c r="C2286" s="3" t="s">
        <v>557</v>
      </c>
      <c r="D2286" s="3" t="s">
        <v>558</v>
      </c>
      <c r="E2286" s="3" t="s">
        <v>559</v>
      </c>
      <c r="F2286" s="3" t="s">
        <v>457</v>
      </c>
    </row>
    <row r="2287" spans="1:6" ht="45" customHeight="1" x14ac:dyDescent="0.25">
      <c r="A2287" s="3" t="s">
        <v>169</v>
      </c>
      <c r="B2287" s="3" t="s">
        <v>2856</v>
      </c>
      <c r="C2287" s="3" t="s">
        <v>506</v>
      </c>
      <c r="D2287" s="3" t="s">
        <v>507</v>
      </c>
      <c r="E2287" s="3" t="s">
        <v>508</v>
      </c>
      <c r="F2287" s="3" t="s">
        <v>457</v>
      </c>
    </row>
    <row r="2288" spans="1:6" ht="45" customHeight="1" x14ac:dyDescent="0.25">
      <c r="A2288" s="3" t="s">
        <v>169</v>
      </c>
      <c r="B2288" s="3" t="s">
        <v>2857</v>
      </c>
      <c r="C2288" s="3" t="s">
        <v>573</v>
      </c>
      <c r="D2288" s="3" t="s">
        <v>574</v>
      </c>
      <c r="E2288" s="3" t="s">
        <v>522</v>
      </c>
      <c r="F2288" s="3" t="s">
        <v>457</v>
      </c>
    </row>
    <row r="2289" spans="1:6" ht="45" customHeight="1" x14ac:dyDescent="0.25">
      <c r="A2289" s="3" t="s">
        <v>169</v>
      </c>
      <c r="B2289" s="3" t="s">
        <v>2858</v>
      </c>
      <c r="C2289" s="3" t="s">
        <v>467</v>
      </c>
      <c r="D2289" s="3" t="s">
        <v>468</v>
      </c>
      <c r="E2289" s="3" t="s">
        <v>469</v>
      </c>
      <c r="F2289" s="3" t="s">
        <v>457</v>
      </c>
    </row>
    <row r="2290" spans="1:6" ht="45" customHeight="1" x14ac:dyDescent="0.25">
      <c r="A2290" s="3" t="s">
        <v>169</v>
      </c>
      <c r="B2290" s="3" t="s">
        <v>2859</v>
      </c>
      <c r="C2290" s="3" t="s">
        <v>536</v>
      </c>
      <c r="D2290" s="3" t="s">
        <v>481</v>
      </c>
      <c r="E2290" s="3" t="s">
        <v>537</v>
      </c>
      <c r="F2290" s="3" t="s">
        <v>578</v>
      </c>
    </row>
    <row r="2291" spans="1:6" ht="45" customHeight="1" x14ac:dyDescent="0.25">
      <c r="A2291" s="3" t="s">
        <v>169</v>
      </c>
      <c r="B2291" s="3" t="s">
        <v>2860</v>
      </c>
      <c r="C2291" s="3" t="s">
        <v>539</v>
      </c>
      <c r="D2291" s="3" t="s">
        <v>540</v>
      </c>
      <c r="E2291" s="3" t="s">
        <v>541</v>
      </c>
      <c r="F2291" s="3" t="s">
        <v>578</v>
      </c>
    </row>
    <row r="2292" spans="1:6" ht="45" customHeight="1" x14ac:dyDescent="0.25">
      <c r="A2292" s="3" t="s">
        <v>169</v>
      </c>
      <c r="B2292" s="3" t="s">
        <v>2861</v>
      </c>
      <c r="C2292" s="3" t="s">
        <v>557</v>
      </c>
      <c r="D2292" s="3" t="s">
        <v>558</v>
      </c>
      <c r="E2292" s="3" t="s">
        <v>559</v>
      </c>
      <c r="F2292" s="3" t="s">
        <v>578</v>
      </c>
    </row>
    <row r="2293" spans="1:6" ht="45" customHeight="1" x14ac:dyDescent="0.25">
      <c r="A2293" s="3" t="s">
        <v>169</v>
      </c>
      <c r="B2293" s="3" t="s">
        <v>2862</v>
      </c>
      <c r="C2293" s="3" t="s">
        <v>506</v>
      </c>
      <c r="D2293" s="3" t="s">
        <v>507</v>
      </c>
      <c r="E2293" s="3" t="s">
        <v>508</v>
      </c>
      <c r="F2293" s="3" t="s">
        <v>578</v>
      </c>
    </row>
    <row r="2294" spans="1:6" ht="45" customHeight="1" x14ac:dyDescent="0.25">
      <c r="A2294" s="3" t="s">
        <v>169</v>
      </c>
      <c r="B2294" s="3" t="s">
        <v>2863</v>
      </c>
      <c r="C2294" s="3" t="s">
        <v>573</v>
      </c>
      <c r="D2294" s="3" t="s">
        <v>574</v>
      </c>
      <c r="E2294" s="3" t="s">
        <v>522</v>
      </c>
      <c r="F2294" s="3" t="s">
        <v>578</v>
      </c>
    </row>
    <row r="2295" spans="1:6" ht="45" customHeight="1" x14ac:dyDescent="0.25">
      <c r="A2295" s="3" t="s">
        <v>169</v>
      </c>
      <c r="B2295" s="3" t="s">
        <v>2864</v>
      </c>
      <c r="C2295" s="3" t="s">
        <v>467</v>
      </c>
      <c r="D2295" s="3" t="s">
        <v>468</v>
      </c>
      <c r="E2295" s="3" t="s">
        <v>469</v>
      </c>
      <c r="F2295" s="3" t="s">
        <v>578</v>
      </c>
    </row>
    <row r="2296" spans="1:6" ht="45" customHeight="1" x14ac:dyDescent="0.25">
      <c r="A2296" s="3" t="s">
        <v>169</v>
      </c>
      <c r="B2296" s="3" t="s">
        <v>2865</v>
      </c>
      <c r="C2296" s="3" t="s">
        <v>543</v>
      </c>
      <c r="D2296" s="3" t="s">
        <v>544</v>
      </c>
      <c r="E2296" s="3" t="s">
        <v>545</v>
      </c>
      <c r="F2296" s="3" t="s">
        <v>578</v>
      </c>
    </row>
    <row r="2297" spans="1:6" ht="45" customHeight="1" x14ac:dyDescent="0.25">
      <c r="A2297" s="3" t="s">
        <v>169</v>
      </c>
      <c r="B2297" s="3" t="s">
        <v>2866</v>
      </c>
      <c r="C2297" s="3" t="s">
        <v>806</v>
      </c>
      <c r="D2297" s="3" t="s">
        <v>544</v>
      </c>
      <c r="E2297" s="3" t="s">
        <v>476</v>
      </c>
      <c r="F2297" s="3" t="s">
        <v>578</v>
      </c>
    </row>
    <row r="2298" spans="1:6" ht="45" customHeight="1" x14ac:dyDescent="0.25">
      <c r="A2298" s="3" t="s">
        <v>169</v>
      </c>
      <c r="B2298" s="3" t="s">
        <v>2867</v>
      </c>
      <c r="C2298" s="3" t="s">
        <v>565</v>
      </c>
      <c r="D2298" s="3" t="s">
        <v>566</v>
      </c>
      <c r="E2298" s="3" t="s">
        <v>567</v>
      </c>
      <c r="F2298" s="3" t="s">
        <v>578</v>
      </c>
    </row>
    <row r="2299" spans="1:6" ht="45" customHeight="1" x14ac:dyDescent="0.25">
      <c r="A2299" s="3" t="s">
        <v>169</v>
      </c>
      <c r="B2299" s="3" t="s">
        <v>2868</v>
      </c>
      <c r="C2299" s="3" t="s">
        <v>527</v>
      </c>
      <c r="D2299" s="3" t="s">
        <v>481</v>
      </c>
      <c r="E2299" s="3" t="s">
        <v>528</v>
      </c>
      <c r="F2299" s="3" t="s">
        <v>578</v>
      </c>
    </row>
    <row r="2300" spans="1:6" ht="45" customHeight="1" x14ac:dyDescent="0.25">
      <c r="A2300" s="3" t="s">
        <v>169</v>
      </c>
      <c r="B2300" s="3" t="s">
        <v>2869</v>
      </c>
      <c r="C2300" s="3" t="s">
        <v>808</v>
      </c>
      <c r="D2300" s="3" t="s">
        <v>809</v>
      </c>
      <c r="E2300" s="3" t="s">
        <v>810</v>
      </c>
      <c r="F2300" s="3" t="s">
        <v>578</v>
      </c>
    </row>
    <row r="2301" spans="1:6" ht="45" customHeight="1" x14ac:dyDescent="0.25">
      <c r="A2301" s="3" t="s">
        <v>169</v>
      </c>
      <c r="B2301" s="3" t="s">
        <v>2870</v>
      </c>
      <c r="C2301" s="3" t="s">
        <v>459</v>
      </c>
      <c r="D2301" s="3" t="s">
        <v>460</v>
      </c>
      <c r="E2301" s="3" t="s">
        <v>461</v>
      </c>
      <c r="F2301" s="3" t="s">
        <v>578</v>
      </c>
    </row>
    <row r="2302" spans="1:6" ht="45" customHeight="1" x14ac:dyDescent="0.25">
      <c r="A2302" s="3" t="s">
        <v>169</v>
      </c>
      <c r="B2302" s="3" t="s">
        <v>2871</v>
      </c>
      <c r="C2302" s="3" t="s">
        <v>454</v>
      </c>
      <c r="D2302" s="3" t="s">
        <v>455</v>
      </c>
      <c r="E2302" s="3" t="s">
        <v>456</v>
      </c>
      <c r="F2302" s="3" t="s">
        <v>457</v>
      </c>
    </row>
    <row r="2303" spans="1:6" ht="45" customHeight="1" x14ac:dyDescent="0.25">
      <c r="A2303" s="3" t="s">
        <v>169</v>
      </c>
      <c r="B2303" s="3" t="s">
        <v>2872</v>
      </c>
      <c r="C2303" s="3" t="s">
        <v>808</v>
      </c>
      <c r="D2303" s="3" t="s">
        <v>809</v>
      </c>
      <c r="E2303" s="3" t="s">
        <v>810</v>
      </c>
      <c r="F2303" s="3" t="s">
        <v>457</v>
      </c>
    </row>
    <row r="2304" spans="1:6" ht="45" customHeight="1" x14ac:dyDescent="0.25">
      <c r="A2304" s="3" t="s">
        <v>169</v>
      </c>
      <c r="B2304" s="3" t="s">
        <v>2873</v>
      </c>
      <c r="C2304" s="3" t="s">
        <v>459</v>
      </c>
      <c r="D2304" s="3" t="s">
        <v>460</v>
      </c>
      <c r="E2304" s="3" t="s">
        <v>461</v>
      </c>
      <c r="F2304" s="3" t="s">
        <v>457</v>
      </c>
    </row>
    <row r="2305" spans="1:6" ht="45" customHeight="1" x14ac:dyDescent="0.25">
      <c r="A2305" s="3" t="s">
        <v>169</v>
      </c>
      <c r="B2305" s="3" t="s">
        <v>2874</v>
      </c>
      <c r="C2305" s="3" t="s">
        <v>454</v>
      </c>
      <c r="D2305" s="3" t="s">
        <v>455</v>
      </c>
      <c r="E2305" s="3" t="s">
        <v>456</v>
      </c>
      <c r="F2305" s="3" t="s">
        <v>457</v>
      </c>
    </row>
    <row r="2306" spans="1:6" ht="45" customHeight="1" x14ac:dyDescent="0.25">
      <c r="A2306" s="3" t="s">
        <v>169</v>
      </c>
      <c r="B2306" s="3" t="s">
        <v>2875</v>
      </c>
      <c r="C2306" s="3" t="s">
        <v>494</v>
      </c>
      <c r="D2306" s="3" t="s">
        <v>495</v>
      </c>
      <c r="E2306" s="3" t="s">
        <v>496</v>
      </c>
      <c r="F2306" s="3" t="s">
        <v>578</v>
      </c>
    </row>
    <row r="2307" spans="1:6" ht="45" customHeight="1" x14ac:dyDescent="0.25">
      <c r="A2307" s="3" t="s">
        <v>169</v>
      </c>
      <c r="B2307" s="3" t="s">
        <v>2876</v>
      </c>
      <c r="C2307" s="3" t="s">
        <v>463</v>
      </c>
      <c r="D2307" s="3" t="s">
        <v>464</v>
      </c>
      <c r="E2307" s="3" t="s">
        <v>465</v>
      </c>
      <c r="F2307" s="3" t="s">
        <v>578</v>
      </c>
    </row>
    <row r="2308" spans="1:6" ht="45" customHeight="1" x14ac:dyDescent="0.25">
      <c r="A2308" s="3" t="s">
        <v>169</v>
      </c>
      <c r="B2308" s="3" t="s">
        <v>2877</v>
      </c>
      <c r="C2308" s="3" t="s">
        <v>660</v>
      </c>
      <c r="D2308" s="3" t="s">
        <v>661</v>
      </c>
      <c r="E2308" s="3" t="s">
        <v>476</v>
      </c>
      <c r="F2308" s="3" t="s">
        <v>578</v>
      </c>
    </row>
    <row r="2309" spans="1:6" ht="45" customHeight="1" x14ac:dyDescent="0.25">
      <c r="A2309" s="3" t="s">
        <v>169</v>
      </c>
      <c r="B2309" s="3" t="s">
        <v>2878</v>
      </c>
      <c r="C2309" s="3" t="s">
        <v>471</v>
      </c>
      <c r="D2309" s="3" t="s">
        <v>472</v>
      </c>
      <c r="E2309" s="3" t="s">
        <v>473</v>
      </c>
      <c r="F2309" s="3" t="s">
        <v>578</v>
      </c>
    </row>
    <row r="2310" spans="1:6" ht="45" customHeight="1" x14ac:dyDescent="0.25">
      <c r="A2310" s="3" t="s">
        <v>169</v>
      </c>
      <c r="B2310" s="3" t="s">
        <v>2879</v>
      </c>
      <c r="C2310" s="3" t="s">
        <v>547</v>
      </c>
      <c r="D2310" s="3" t="s">
        <v>548</v>
      </c>
      <c r="E2310" s="3" t="s">
        <v>549</v>
      </c>
      <c r="F2310" s="3" t="s">
        <v>578</v>
      </c>
    </row>
    <row r="2311" spans="1:6" ht="45" customHeight="1" x14ac:dyDescent="0.25">
      <c r="A2311" s="3" t="s">
        <v>169</v>
      </c>
      <c r="B2311" s="3" t="s">
        <v>2880</v>
      </c>
      <c r="C2311" s="3" t="s">
        <v>543</v>
      </c>
      <c r="D2311" s="3" t="s">
        <v>544</v>
      </c>
      <c r="E2311" s="3" t="s">
        <v>545</v>
      </c>
      <c r="F2311" s="3" t="s">
        <v>457</v>
      </c>
    </row>
    <row r="2312" spans="1:6" ht="45" customHeight="1" x14ac:dyDescent="0.25">
      <c r="A2312" s="3" t="s">
        <v>169</v>
      </c>
      <c r="B2312" s="3" t="s">
        <v>2881</v>
      </c>
      <c r="C2312" s="3" t="s">
        <v>806</v>
      </c>
      <c r="D2312" s="3" t="s">
        <v>544</v>
      </c>
      <c r="E2312" s="3" t="s">
        <v>476</v>
      </c>
      <c r="F2312" s="3" t="s">
        <v>457</v>
      </c>
    </row>
    <row r="2313" spans="1:6" ht="45" customHeight="1" x14ac:dyDescent="0.25">
      <c r="A2313" s="3" t="s">
        <v>169</v>
      </c>
      <c r="B2313" s="3" t="s">
        <v>2882</v>
      </c>
      <c r="C2313" s="3" t="s">
        <v>498</v>
      </c>
      <c r="D2313" s="3" t="s">
        <v>499</v>
      </c>
      <c r="E2313" s="3" t="s">
        <v>500</v>
      </c>
      <c r="F2313" s="3" t="s">
        <v>578</v>
      </c>
    </row>
    <row r="2314" spans="1:6" ht="45" customHeight="1" x14ac:dyDescent="0.25">
      <c r="A2314" s="3" t="s">
        <v>169</v>
      </c>
      <c r="B2314" s="3" t="s">
        <v>2883</v>
      </c>
      <c r="C2314" s="3" t="s">
        <v>483</v>
      </c>
      <c r="D2314" s="3" t="s">
        <v>484</v>
      </c>
      <c r="E2314" s="3" t="s">
        <v>485</v>
      </c>
      <c r="F2314" s="3" t="s">
        <v>578</v>
      </c>
    </row>
    <row r="2315" spans="1:6" ht="45" customHeight="1" x14ac:dyDescent="0.25">
      <c r="A2315" s="3" t="s">
        <v>169</v>
      </c>
      <c r="B2315" s="3" t="s">
        <v>2884</v>
      </c>
      <c r="C2315" s="3" t="s">
        <v>554</v>
      </c>
      <c r="D2315" s="3" t="s">
        <v>555</v>
      </c>
      <c r="E2315" s="3" t="s">
        <v>496</v>
      </c>
      <c r="F2315" s="3" t="s">
        <v>578</v>
      </c>
    </row>
    <row r="2316" spans="1:6" ht="45" customHeight="1" x14ac:dyDescent="0.25">
      <c r="A2316" s="3" t="s">
        <v>169</v>
      </c>
      <c r="B2316" s="3" t="s">
        <v>2885</v>
      </c>
      <c r="C2316" s="3" t="s">
        <v>784</v>
      </c>
      <c r="D2316" s="3" t="s">
        <v>625</v>
      </c>
      <c r="E2316" s="3" t="s">
        <v>785</v>
      </c>
      <c r="F2316" s="3" t="s">
        <v>578</v>
      </c>
    </row>
    <row r="2317" spans="1:6" ht="45" customHeight="1" x14ac:dyDescent="0.25">
      <c r="A2317" s="3" t="s">
        <v>169</v>
      </c>
      <c r="B2317" s="3" t="s">
        <v>2886</v>
      </c>
      <c r="C2317" s="3" t="s">
        <v>487</v>
      </c>
      <c r="D2317" s="3" t="s">
        <v>488</v>
      </c>
      <c r="E2317" s="3" t="s">
        <v>489</v>
      </c>
      <c r="F2317" s="3" t="s">
        <v>578</v>
      </c>
    </row>
    <row r="2318" spans="1:6" ht="45" customHeight="1" x14ac:dyDescent="0.25">
      <c r="A2318" s="3" t="s">
        <v>169</v>
      </c>
      <c r="B2318" s="3" t="s">
        <v>2887</v>
      </c>
      <c r="C2318" s="3" t="s">
        <v>524</v>
      </c>
      <c r="D2318" s="3" t="s">
        <v>522</v>
      </c>
      <c r="E2318" s="3" t="s">
        <v>525</v>
      </c>
      <c r="F2318" s="3" t="s">
        <v>578</v>
      </c>
    </row>
    <row r="2319" spans="1:6" ht="45" customHeight="1" x14ac:dyDescent="0.25">
      <c r="A2319" s="3" t="s">
        <v>169</v>
      </c>
      <c r="B2319" s="3" t="s">
        <v>2888</v>
      </c>
      <c r="C2319" s="3" t="s">
        <v>510</v>
      </c>
      <c r="D2319" s="3" t="s">
        <v>511</v>
      </c>
      <c r="E2319" s="3" t="s">
        <v>512</v>
      </c>
      <c r="F2319" s="3" t="s">
        <v>578</v>
      </c>
    </row>
    <row r="2320" spans="1:6" ht="45" customHeight="1" x14ac:dyDescent="0.25">
      <c r="A2320" s="3" t="s">
        <v>169</v>
      </c>
      <c r="B2320" s="3" t="s">
        <v>2889</v>
      </c>
      <c r="C2320" s="3" t="s">
        <v>561</v>
      </c>
      <c r="D2320" s="3" t="s">
        <v>562</v>
      </c>
      <c r="E2320" s="3" t="s">
        <v>563</v>
      </c>
      <c r="F2320" s="3" t="s">
        <v>578</v>
      </c>
    </row>
    <row r="2321" spans="1:6" ht="45" customHeight="1" x14ac:dyDescent="0.25">
      <c r="A2321" s="3" t="s">
        <v>169</v>
      </c>
      <c r="B2321" s="3" t="s">
        <v>2890</v>
      </c>
      <c r="C2321" s="3" t="s">
        <v>521</v>
      </c>
      <c r="D2321" s="3" t="s">
        <v>515</v>
      </c>
      <c r="E2321" s="3" t="s">
        <v>522</v>
      </c>
      <c r="F2321" s="3" t="s">
        <v>578</v>
      </c>
    </row>
    <row r="2322" spans="1:6" ht="45" customHeight="1" x14ac:dyDescent="0.25">
      <c r="A2322" s="3" t="s">
        <v>169</v>
      </c>
      <c r="B2322" s="3" t="s">
        <v>2891</v>
      </c>
      <c r="C2322" s="3" t="s">
        <v>514</v>
      </c>
      <c r="D2322" s="3" t="s">
        <v>515</v>
      </c>
      <c r="E2322" s="3" t="s">
        <v>516</v>
      </c>
      <c r="F2322" s="3" t="s">
        <v>578</v>
      </c>
    </row>
    <row r="2323" spans="1:6" ht="45" customHeight="1" x14ac:dyDescent="0.25">
      <c r="A2323" s="3" t="s">
        <v>169</v>
      </c>
      <c r="B2323" s="3" t="s">
        <v>2892</v>
      </c>
      <c r="C2323" s="3" t="s">
        <v>623</v>
      </c>
      <c r="D2323" s="3" t="s">
        <v>650</v>
      </c>
      <c r="E2323" s="3" t="s">
        <v>651</v>
      </c>
      <c r="F2323" s="3" t="s">
        <v>578</v>
      </c>
    </row>
    <row r="2324" spans="1:6" ht="45" customHeight="1" x14ac:dyDescent="0.25">
      <c r="A2324" s="3" t="s">
        <v>169</v>
      </c>
      <c r="B2324" s="3" t="s">
        <v>2893</v>
      </c>
      <c r="C2324" s="3" t="s">
        <v>658</v>
      </c>
      <c r="D2324" s="3" t="s">
        <v>569</v>
      </c>
      <c r="E2324" s="3" t="s">
        <v>477</v>
      </c>
      <c r="F2324" s="3" t="s">
        <v>578</v>
      </c>
    </row>
    <row r="2325" spans="1:6" ht="45" customHeight="1" x14ac:dyDescent="0.25">
      <c r="A2325" s="3" t="s">
        <v>169</v>
      </c>
      <c r="B2325" s="3" t="s">
        <v>2894</v>
      </c>
      <c r="C2325" s="3" t="s">
        <v>475</v>
      </c>
      <c r="D2325" s="3" t="s">
        <v>476</v>
      </c>
      <c r="E2325" s="3" t="s">
        <v>477</v>
      </c>
      <c r="F2325" s="3" t="s">
        <v>578</v>
      </c>
    </row>
    <row r="2326" spans="1:6" ht="45" customHeight="1" x14ac:dyDescent="0.25">
      <c r="A2326" s="3" t="s">
        <v>169</v>
      </c>
      <c r="B2326" s="3" t="s">
        <v>2895</v>
      </c>
      <c r="C2326" s="3" t="s">
        <v>642</v>
      </c>
      <c r="D2326" s="3" t="s">
        <v>643</v>
      </c>
      <c r="E2326" s="3" t="s">
        <v>480</v>
      </c>
      <c r="F2326" s="3" t="s">
        <v>578</v>
      </c>
    </row>
    <row r="2327" spans="1:6" ht="45" customHeight="1" x14ac:dyDescent="0.25">
      <c r="A2327" s="3" t="s">
        <v>169</v>
      </c>
      <c r="B2327" s="3" t="s">
        <v>2896</v>
      </c>
      <c r="C2327" s="3" t="s">
        <v>633</v>
      </c>
      <c r="D2327" s="3" t="s">
        <v>634</v>
      </c>
      <c r="E2327" s="3" t="s">
        <v>635</v>
      </c>
      <c r="F2327" s="3" t="s">
        <v>578</v>
      </c>
    </row>
    <row r="2328" spans="1:6" ht="45" customHeight="1" x14ac:dyDescent="0.25">
      <c r="A2328" s="3" t="s">
        <v>166</v>
      </c>
      <c r="B2328" s="3" t="s">
        <v>2897</v>
      </c>
      <c r="C2328" s="3" t="s">
        <v>524</v>
      </c>
      <c r="D2328" s="3" t="s">
        <v>522</v>
      </c>
      <c r="E2328" s="3" t="s">
        <v>525</v>
      </c>
      <c r="F2328" s="3" t="s">
        <v>457</v>
      </c>
    </row>
    <row r="2329" spans="1:6" ht="45" customHeight="1" x14ac:dyDescent="0.25">
      <c r="A2329" s="3" t="s">
        <v>166</v>
      </c>
      <c r="B2329" s="3" t="s">
        <v>2898</v>
      </c>
      <c r="C2329" s="3" t="s">
        <v>510</v>
      </c>
      <c r="D2329" s="3" t="s">
        <v>511</v>
      </c>
      <c r="E2329" s="3" t="s">
        <v>512</v>
      </c>
      <c r="F2329" s="3" t="s">
        <v>457</v>
      </c>
    </row>
    <row r="2330" spans="1:6" ht="45" customHeight="1" x14ac:dyDescent="0.25">
      <c r="A2330" s="3" t="s">
        <v>166</v>
      </c>
      <c r="B2330" s="3" t="s">
        <v>2899</v>
      </c>
      <c r="C2330" s="3" t="s">
        <v>561</v>
      </c>
      <c r="D2330" s="3" t="s">
        <v>562</v>
      </c>
      <c r="E2330" s="3" t="s">
        <v>563</v>
      </c>
      <c r="F2330" s="3" t="s">
        <v>457</v>
      </c>
    </row>
    <row r="2331" spans="1:6" ht="45" customHeight="1" x14ac:dyDescent="0.25">
      <c r="A2331" s="3" t="s">
        <v>166</v>
      </c>
      <c r="B2331" s="3" t="s">
        <v>2900</v>
      </c>
      <c r="C2331" s="3" t="s">
        <v>521</v>
      </c>
      <c r="D2331" s="3" t="s">
        <v>515</v>
      </c>
      <c r="E2331" s="3" t="s">
        <v>522</v>
      </c>
      <c r="F2331" s="3" t="s">
        <v>457</v>
      </c>
    </row>
    <row r="2332" spans="1:6" ht="45" customHeight="1" x14ac:dyDescent="0.25">
      <c r="A2332" s="3" t="s">
        <v>166</v>
      </c>
      <c r="B2332" s="3" t="s">
        <v>2901</v>
      </c>
      <c r="C2332" s="3" t="s">
        <v>514</v>
      </c>
      <c r="D2332" s="3" t="s">
        <v>515</v>
      </c>
      <c r="E2332" s="3" t="s">
        <v>516</v>
      </c>
      <c r="F2332" s="3" t="s">
        <v>457</v>
      </c>
    </row>
    <row r="2333" spans="1:6" ht="45" customHeight="1" x14ac:dyDescent="0.25">
      <c r="A2333" s="3" t="s">
        <v>166</v>
      </c>
      <c r="B2333" s="3" t="s">
        <v>2902</v>
      </c>
      <c r="C2333" s="3" t="s">
        <v>623</v>
      </c>
      <c r="D2333" s="3" t="s">
        <v>650</v>
      </c>
      <c r="E2333" s="3" t="s">
        <v>651</v>
      </c>
      <c r="F2333" s="3" t="s">
        <v>457</v>
      </c>
    </row>
    <row r="2334" spans="1:6" ht="45" customHeight="1" x14ac:dyDescent="0.25">
      <c r="A2334" s="3" t="s">
        <v>166</v>
      </c>
      <c r="B2334" s="3" t="s">
        <v>2903</v>
      </c>
      <c r="C2334" s="3" t="s">
        <v>658</v>
      </c>
      <c r="D2334" s="3" t="s">
        <v>569</v>
      </c>
      <c r="E2334" s="3" t="s">
        <v>477</v>
      </c>
      <c r="F2334" s="3" t="s">
        <v>457</v>
      </c>
    </row>
    <row r="2335" spans="1:6" ht="45" customHeight="1" x14ac:dyDescent="0.25">
      <c r="A2335" s="3" t="s">
        <v>166</v>
      </c>
      <c r="B2335" s="3" t="s">
        <v>2904</v>
      </c>
      <c r="C2335" s="3" t="s">
        <v>569</v>
      </c>
      <c r="D2335" s="3" t="s">
        <v>570</v>
      </c>
      <c r="E2335" s="3" t="s">
        <v>571</v>
      </c>
      <c r="F2335" s="3" t="s">
        <v>457</v>
      </c>
    </row>
    <row r="2336" spans="1:6" ht="45" customHeight="1" x14ac:dyDescent="0.25">
      <c r="A2336" s="3" t="s">
        <v>166</v>
      </c>
      <c r="B2336" s="3" t="s">
        <v>2905</v>
      </c>
      <c r="C2336" s="3" t="s">
        <v>475</v>
      </c>
      <c r="D2336" s="3" t="s">
        <v>476</v>
      </c>
      <c r="E2336" s="3" t="s">
        <v>477</v>
      </c>
      <c r="F2336" s="3" t="s">
        <v>457</v>
      </c>
    </row>
    <row r="2337" spans="1:6" ht="45" customHeight="1" x14ac:dyDescent="0.25">
      <c r="A2337" s="3" t="s">
        <v>166</v>
      </c>
      <c r="B2337" s="3" t="s">
        <v>2906</v>
      </c>
      <c r="C2337" s="3" t="s">
        <v>623</v>
      </c>
      <c r="D2337" s="3" t="s">
        <v>624</v>
      </c>
      <c r="E2337" s="3" t="s">
        <v>625</v>
      </c>
      <c r="F2337" s="3" t="s">
        <v>457</v>
      </c>
    </row>
    <row r="2338" spans="1:6" ht="45" customHeight="1" x14ac:dyDescent="0.25">
      <c r="A2338" s="3" t="s">
        <v>166</v>
      </c>
      <c r="B2338" s="3" t="s">
        <v>2907</v>
      </c>
      <c r="C2338" s="3" t="s">
        <v>633</v>
      </c>
      <c r="D2338" s="3" t="s">
        <v>634</v>
      </c>
      <c r="E2338" s="3" t="s">
        <v>635</v>
      </c>
      <c r="F2338" s="3" t="s">
        <v>457</v>
      </c>
    </row>
    <row r="2339" spans="1:6" ht="45" customHeight="1" x14ac:dyDescent="0.25">
      <c r="A2339" s="3" t="s">
        <v>166</v>
      </c>
      <c r="B2339" s="3" t="s">
        <v>2908</v>
      </c>
      <c r="C2339" s="3" t="s">
        <v>527</v>
      </c>
      <c r="D2339" s="3" t="s">
        <v>481</v>
      </c>
      <c r="E2339" s="3" t="s">
        <v>528</v>
      </c>
      <c r="F2339" s="3" t="s">
        <v>457</v>
      </c>
    </row>
    <row r="2340" spans="1:6" ht="45" customHeight="1" x14ac:dyDescent="0.25">
      <c r="A2340" s="3" t="s">
        <v>166</v>
      </c>
      <c r="B2340" s="3" t="s">
        <v>2909</v>
      </c>
      <c r="C2340" s="3" t="s">
        <v>536</v>
      </c>
      <c r="D2340" s="3" t="s">
        <v>481</v>
      </c>
      <c r="E2340" s="3" t="s">
        <v>537</v>
      </c>
      <c r="F2340" s="3" t="s">
        <v>457</v>
      </c>
    </row>
    <row r="2341" spans="1:6" ht="45" customHeight="1" x14ac:dyDescent="0.25">
      <c r="A2341" s="3" t="s">
        <v>166</v>
      </c>
      <c r="B2341" s="3" t="s">
        <v>2910</v>
      </c>
      <c r="C2341" s="3" t="s">
        <v>539</v>
      </c>
      <c r="D2341" s="3" t="s">
        <v>540</v>
      </c>
      <c r="E2341" s="3" t="s">
        <v>541</v>
      </c>
      <c r="F2341" s="3" t="s">
        <v>457</v>
      </c>
    </row>
    <row r="2342" spans="1:6" ht="45" customHeight="1" x14ac:dyDescent="0.25">
      <c r="A2342" s="3" t="s">
        <v>166</v>
      </c>
      <c r="B2342" s="3" t="s">
        <v>2911</v>
      </c>
      <c r="C2342" s="3" t="s">
        <v>557</v>
      </c>
      <c r="D2342" s="3" t="s">
        <v>558</v>
      </c>
      <c r="E2342" s="3" t="s">
        <v>559</v>
      </c>
      <c r="F2342" s="3" t="s">
        <v>457</v>
      </c>
    </row>
    <row r="2343" spans="1:6" ht="45" customHeight="1" x14ac:dyDescent="0.25">
      <c r="A2343" s="3" t="s">
        <v>166</v>
      </c>
      <c r="B2343" s="3" t="s">
        <v>2912</v>
      </c>
      <c r="C2343" s="3" t="s">
        <v>506</v>
      </c>
      <c r="D2343" s="3" t="s">
        <v>507</v>
      </c>
      <c r="E2343" s="3" t="s">
        <v>508</v>
      </c>
      <c r="F2343" s="3" t="s">
        <v>457</v>
      </c>
    </row>
    <row r="2344" spans="1:6" ht="45" customHeight="1" x14ac:dyDescent="0.25">
      <c r="A2344" s="3" t="s">
        <v>166</v>
      </c>
      <c r="B2344" s="3" t="s">
        <v>2913</v>
      </c>
      <c r="C2344" s="3" t="s">
        <v>518</v>
      </c>
      <c r="D2344" s="3" t="s">
        <v>507</v>
      </c>
      <c r="E2344" s="3" t="s">
        <v>519</v>
      </c>
      <c r="F2344" s="3" t="s">
        <v>457</v>
      </c>
    </row>
    <row r="2345" spans="1:6" ht="45" customHeight="1" x14ac:dyDescent="0.25">
      <c r="A2345" s="3" t="s">
        <v>166</v>
      </c>
      <c r="B2345" s="3" t="s">
        <v>2914</v>
      </c>
      <c r="C2345" s="3" t="s">
        <v>467</v>
      </c>
      <c r="D2345" s="3" t="s">
        <v>468</v>
      </c>
      <c r="E2345" s="3" t="s">
        <v>469</v>
      </c>
      <c r="F2345" s="3" t="s">
        <v>457</v>
      </c>
    </row>
    <row r="2346" spans="1:6" ht="45" customHeight="1" x14ac:dyDescent="0.25">
      <c r="A2346" s="3" t="s">
        <v>166</v>
      </c>
      <c r="B2346" s="3" t="s">
        <v>2915</v>
      </c>
      <c r="C2346" s="3" t="s">
        <v>543</v>
      </c>
      <c r="D2346" s="3" t="s">
        <v>544</v>
      </c>
      <c r="E2346" s="3" t="s">
        <v>545</v>
      </c>
      <c r="F2346" s="3" t="s">
        <v>457</v>
      </c>
    </row>
    <row r="2347" spans="1:6" ht="45" customHeight="1" x14ac:dyDescent="0.25">
      <c r="A2347" s="3" t="s">
        <v>166</v>
      </c>
      <c r="B2347" s="3" t="s">
        <v>2916</v>
      </c>
      <c r="C2347" s="3" t="s">
        <v>576</v>
      </c>
      <c r="D2347" s="3" t="s">
        <v>544</v>
      </c>
      <c r="E2347" s="3" t="s">
        <v>476</v>
      </c>
      <c r="F2347" s="3" t="s">
        <v>457</v>
      </c>
    </row>
    <row r="2348" spans="1:6" ht="45" customHeight="1" x14ac:dyDescent="0.25">
      <c r="A2348" s="3" t="s">
        <v>166</v>
      </c>
      <c r="B2348" s="3" t="s">
        <v>2917</v>
      </c>
      <c r="C2348" s="3" t="s">
        <v>808</v>
      </c>
      <c r="D2348" s="3" t="s">
        <v>809</v>
      </c>
      <c r="E2348" s="3" t="s">
        <v>810</v>
      </c>
      <c r="F2348" s="3" t="s">
        <v>457</v>
      </c>
    </row>
    <row r="2349" spans="1:6" ht="45" customHeight="1" x14ac:dyDescent="0.25">
      <c r="A2349" s="3" t="s">
        <v>166</v>
      </c>
      <c r="B2349" s="3" t="s">
        <v>2918</v>
      </c>
      <c r="C2349" s="3" t="s">
        <v>551</v>
      </c>
      <c r="D2349" s="3" t="s">
        <v>552</v>
      </c>
      <c r="E2349" s="3" t="s">
        <v>545</v>
      </c>
      <c r="F2349" s="3" t="s">
        <v>457</v>
      </c>
    </row>
    <row r="2350" spans="1:6" ht="45" customHeight="1" x14ac:dyDescent="0.25">
      <c r="A2350" s="3" t="s">
        <v>166</v>
      </c>
      <c r="B2350" s="3" t="s">
        <v>2919</v>
      </c>
      <c r="C2350" s="3" t="s">
        <v>459</v>
      </c>
      <c r="D2350" s="3" t="s">
        <v>460</v>
      </c>
      <c r="E2350" s="3" t="s">
        <v>461</v>
      </c>
      <c r="F2350" s="3" t="s">
        <v>457</v>
      </c>
    </row>
    <row r="2351" spans="1:6" ht="45" customHeight="1" x14ac:dyDescent="0.25">
      <c r="A2351" s="3" t="s">
        <v>166</v>
      </c>
      <c r="B2351" s="3" t="s">
        <v>2920</v>
      </c>
      <c r="C2351" s="3" t="s">
        <v>454</v>
      </c>
      <c r="D2351" s="3" t="s">
        <v>455</v>
      </c>
      <c r="E2351" s="3" t="s">
        <v>456</v>
      </c>
      <c r="F2351" s="3" t="s">
        <v>457</v>
      </c>
    </row>
    <row r="2352" spans="1:6" ht="45" customHeight="1" x14ac:dyDescent="0.25">
      <c r="A2352" s="3" t="s">
        <v>166</v>
      </c>
      <c r="B2352" s="3" t="s">
        <v>2921</v>
      </c>
      <c r="C2352" s="3" t="s">
        <v>494</v>
      </c>
      <c r="D2352" s="3" t="s">
        <v>495</v>
      </c>
      <c r="E2352" s="3" t="s">
        <v>496</v>
      </c>
      <c r="F2352" s="3" t="s">
        <v>578</v>
      </c>
    </row>
    <row r="2353" spans="1:6" ht="45" customHeight="1" x14ac:dyDescent="0.25">
      <c r="A2353" s="3" t="s">
        <v>166</v>
      </c>
      <c r="B2353" s="3" t="s">
        <v>2922</v>
      </c>
      <c r="C2353" s="3" t="s">
        <v>463</v>
      </c>
      <c r="D2353" s="3" t="s">
        <v>464</v>
      </c>
      <c r="E2353" s="3" t="s">
        <v>465</v>
      </c>
      <c r="F2353" s="3" t="s">
        <v>578</v>
      </c>
    </row>
    <row r="2354" spans="1:6" ht="45" customHeight="1" x14ac:dyDescent="0.25">
      <c r="A2354" s="3" t="s">
        <v>166</v>
      </c>
      <c r="B2354" s="3" t="s">
        <v>2923</v>
      </c>
      <c r="C2354" s="3" t="s">
        <v>660</v>
      </c>
      <c r="D2354" s="3" t="s">
        <v>661</v>
      </c>
      <c r="E2354" s="3" t="s">
        <v>476</v>
      </c>
      <c r="F2354" s="3" t="s">
        <v>578</v>
      </c>
    </row>
    <row r="2355" spans="1:6" ht="45" customHeight="1" x14ac:dyDescent="0.25">
      <c r="A2355" s="3" t="s">
        <v>166</v>
      </c>
      <c r="B2355" s="3" t="s">
        <v>2924</v>
      </c>
      <c r="C2355" s="3" t="s">
        <v>502</v>
      </c>
      <c r="D2355" s="3" t="s">
        <v>503</v>
      </c>
      <c r="E2355" s="3" t="s">
        <v>504</v>
      </c>
      <c r="F2355" s="3" t="s">
        <v>578</v>
      </c>
    </row>
    <row r="2356" spans="1:6" ht="45" customHeight="1" x14ac:dyDescent="0.25">
      <c r="A2356" s="3" t="s">
        <v>166</v>
      </c>
      <c r="B2356" s="3" t="s">
        <v>2925</v>
      </c>
      <c r="C2356" s="3" t="s">
        <v>471</v>
      </c>
      <c r="D2356" s="3" t="s">
        <v>472</v>
      </c>
      <c r="E2356" s="3" t="s">
        <v>473</v>
      </c>
      <c r="F2356" s="3" t="s">
        <v>578</v>
      </c>
    </row>
    <row r="2357" spans="1:6" ht="45" customHeight="1" x14ac:dyDescent="0.25">
      <c r="A2357" s="3" t="s">
        <v>166</v>
      </c>
      <c r="B2357" s="3" t="s">
        <v>2926</v>
      </c>
      <c r="C2357" s="3" t="s">
        <v>530</v>
      </c>
      <c r="D2357" s="3" t="s">
        <v>485</v>
      </c>
      <c r="E2357" s="3" t="s">
        <v>481</v>
      </c>
      <c r="F2357" s="3" t="s">
        <v>578</v>
      </c>
    </row>
    <row r="2358" spans="1:6" ht="45" customHeight="1" x14ac:dyDescent="0.25">
      <c r="A2358" s="3" t="s">
        <v>166</v>
      </c>
      <c r="B2358" s="3" t="s">
        <v>2927</v>
      </c>
      <c r="C2358" s="3" t="s">
        <v>498</v>
      </c>
      <c r="D2358" s="3" t="s">
        <v>499</v>
      </c>
      <c r="E2358" s="3" t="s">
        <v>500</v>
      </c>
      <c r="F2358" s="3" t="s">
        <v>578</v>
      </c>
    </row>
    <row r="2359" spans="1:6" ht="45" customHeight="1" x14ac:dyDescent="0.25">
      <c r="A2359" s="3" t="s">
        <v>166</v>
      </c>
      <c r="B2359" s="3" t="s">
        <v>2928</v>
      </c>
      <c r="C2359" s="3" t="s">
        <v>483</v>
      </c>
      <c r="D2359" s="3" t="s">
        <v>484</v>
      </c>
      <c r="E2359" s="3" t="s">
        <v>485</v>
      </c>
      <c r="F2359" s="3" t="s">
        <v>578</v>
      </c>
    </row>
    <row r="2360" spans="1:6" ht="45" customHeight="1" x14ac:dyDescent="0.25">
      <c r="A2360" s="3" t="s">
        <v>166</v>
      </c>
      <c r="B2360" s="3" t="s">
        <v>2929</v>
      </c>
      <c r="C2360" s="3" t="s">
        <v>487</v>
      </c>
      <c r="D2360" s="3" t="s">
        <v>488</v>
      </c>
      <c r="E2360" s="3" t="s">
        <v>489</v>
      </c>
      <c r="F2360" s="3" t="s">
        <v>578</v>
      </c>
    </row>
    <row r="2361" spans="1:6" ht="45" customHeight="1" x14ac:dyDescent="0.25">
      <c r="A2361" s="3" t="s">
        <v>166</v>
      </c>
      <c r="B2361" s="3" t="s">
        <v>2930</v>
      </c>
      <c r="C2361" s="3" t="s">
        <v>524</v>
      </c>
      <c r="D2361" s="3" t="s">
        <v>522</v>
      </c>
      <c r="E2361" s="3" t="s">
        <v>525</v>
      </c>
      <c r="F2361" s="3" t="s">
        <v>578</v>
      </c>
    </row>
    <row r="2362" spans="1:6" ht="45" customHeight="1" x14ac:dyDescent="0.25">
      <c r="A2362" s="3" t="s">
        <v>166</v>
      </c>
      <c r="B2362" s="3" t="s">
        <v>2931</v>
      </c>
      <c r="C2362" s="3" t="s">
        <v>510</v>
      </c>
      <c r="D2362" s="3" t="s">
        <v>511</v>
      </c>
      <c r="E2362" s="3" t="s">
        <v>512</v>
      </c>
      <c r="F2362" s="3" t="s">
        <v>578</v>
      </c>
    </row>
    <row r="2363" spans="1:6" ht="45" customHeight="1" x14ac:dyDescent="0.25">
      <c r="A2363" s="3" t="s">
        <v>166</v>
      </c>
      <c r="B2363" s="3" t="s">
        <v>2932</v>
      </c>
      <c r="C2363" s="3" t="s">
        <v>561</v>
      </c>
      <c r="D2363" s="3" t="s">
        <v>562</v>
      </c>
      <c r="E2363" s="3" t="s">
        <v>563</v>
      </c>
      <c r="F2363" s="3" t="s">
        <v>578</v>
      </c>
    </row>
    <row r="2364" spans="1:6" ht="45" customHeight="1" x14ac:dyDescent="0.25">
      <c r="A2364" s="3" t="s">
        <v>166</v>
      </c>
      <c r="B2364" s="3" t="s">
        <v>2933</v>
      </c>
      <c r="C2364" s="3" t="s">
        <v>521</v>
      </c>
      <c r="D2364" s="3" t="s">
        <v>515</v>
      </c>
      <c r="E2364" s="3" t="s">
        <v>522</v>
      </c>
      <c r="F2364" s="3" t="s">
        <v>578</v>
      </c>
    </row>
    <row r="2365" spans="1:6" ht="45" customHeight="1" x14ac:dyDescent="0.25">
      <c r="A2365" s="3" t="s">
        <v>166</v>
      </c>
      <c r="B2365" s="3" t="s">
        <v>2934</v>
      </c>
      <c r="C2365" s="3" t="s">
        <v>514</v>
      </c>
      <c r="D2365" s="3" t="s">
        <v>515</v>
      </c>
      <c r="E2365" s="3" t="s">
        <v>516</v>
      </c>
      <c r="F2365" s="3" t="s">
        <v>578</v>
      </c>
    </row>
    <row r="2366" spans="1:6" ht="45" customHeight="1" x14ac:dyDescent="0.25">
      <c r="A2366" s="3" t="s">
        <v>166</v>
      </c>
      <c r="B2366" s="3" t="s">
        <v>2935</v>
      </c>
      <c r="C2366" s="3" t="s">
        <v>623</v>
      </c>
      <c r="D2366" s="3" t="s">
        <v>650</v>
      </c>
      <c r="E2366" s="3" t="s">
        <v>651</v>
      </c>
      <c r="F2366" s="3" t="s">
        <v>578</v>
      </c>
    </row>
    <row r="2367" spans="1:6" ht="45" customHeight="1" x14ac:dyDescent="0.25">
      <c r="A2367" s="3" t="s">
        <v>166</v>
      </c>
      <c r="B2367" s="3" t="s">
        <v>2936</v>
      </c>
      <c r="C2367" s="3" t="s">
        <v>658</v>
      </c>
      <c r="D2367" s="3" t="s">
        <v>569</v>
      </c>
      <c r="E2367" s="3" t="s">
        <v>477</v>
      </c>
      <c r="F2367" s="3" t="s">
        <v>578</v>
      </c>
    </row>
    <row r="2368" spans="1:6" ht="45" customHeight="1" x14ac:dyDescent="0.25">
      <c r="A2368" s="3" t="s">
        <v>166</v>
      </c>
      <c r="B2368" s="3" t="s">
        <v>2937</v>
      </c>
      <c r="C2368" s="3" t="s">
        <v>569</v>
      </c>
      <c r="D2368" s="3" t="s">
        <v>570</v>
      </c>
      <c r="E2368" s="3" t="s">
        <v>571</v>
      </c>
      <c r="F2368" s="3" t="s">
        <v>578</v>
      </c>
    </row>
    <row r="2369" spans="1:6" ht="45" customHeight="1" x14ac:dyDescent="0.25">
      <c r="A2369" s="3" t="s">
        <v>166</v>
      </c>
      <c r="B2369" s="3" t="s">
        <v>2938</v>
      </c>
      <c r="C2369" s="3" t="s">
        <v>475</v>
      </c>
      <c r="D2369" s="3" t="s">
        <v>476</v>
      </c>
      <c r="E2369" s="3" t="s">
        <v>477</v>
      </c>
      <c r="F2369" s="3" t="s">
        <v>578</v>
      </c>
    </row>
    <row r="2370" spans="1:6" ht="45" customHeight="1" x14ac:dyDescent="0.25">
      <c r="A2370" s="3" t="s">
        <v>166</v>
      </c>
      <c r="B2370" s="3" t="s">
        <v>2939</v>
      </c>
      <c r="C2370" s="3" t="s">
        <v>623</v>
      </c>
      <c r="D2370" s="3" t="s">
        <v>624</v>
      </c>
      <c r="E2370" s="3" t="s">
        <v>625</v>
      </c>
      <c r="F2370" s="3" t="s">
        <v>578</v>
      </c>
    </row>
    <row r="2371" spans="1:6" ht="45" customHeight="1" x14ac:dyDescent="0.25">
      <c r="A2371" s="3" t="s">
        <v>166</v>
      </c>
      <c r="B2371" s="3" t="s">
        <v>2940</v>
      </c>
      <c r="C2371" s="3" t="s">
        <v>633</v>
      </c>
      <c r="D2371" s="3" t="s">
        <v>634</v>
      </c>
      <c r="E2371" s="3" t="s">
        <v>635</v>
      </c>
      <c r="F2371" s="3" t="s">
        <v>578</v>
      </c>
    </row>
    <row r="2372" spans="1:6" ht="45" customHeight="1" x14ac:dyDescent="0.25">
      <c r="A2372" s="3" t="s">
        <v>166</v>
      </c>
      <c r="B2372" s="3" t="s">
        <v>2941</v>
      </c>
      <c r="C2372" s="3" t="s">
        <v>527</v>
      </c>
      <c r="D2372" s="3" t="s">
        <v>481</v>
      </c>
      <c r="E2372" s="3" t="s">
        <v>528</v>
      </c>
      <c r="F2372" s="3" t="s">
        <v>578</v>
      </c>
    </row>
    <row r="2373" spans="1:6" ht="45" customHeight="1" x14ac:dyDescent="0.25">
      <c r="A2373" s="3" t="s">
        <v>166</v>
      </c>
      <c r="B2373" s="3" t="s">
        <v>2942</v>
      </c>
      <c r="C2373" s="3" t="s">
        <v>536</v>
      </c>
      <c r="D2373" s="3" t="s">
        <v>481</v>
      </c>
      <c r="E2373" s="3" t="s">
        <v>537</v>
      </c>
      <c r="F2373" s="3" t="s">
        <v>578</v>
      </c>
    </row>
    <row r="2374" spans="1:6" ht="45" customHeight="1" x14ac:dyDescent="0.25">
      <c r="A2374" s="3" t="s">
        <v>166</v>
      </c>
      <c r="B2374" s="3" t="s">
        <v>2943</v>
      </c>
      <c r="C2374" s="3" t="s">
        <v>557</v>
      </c>
      <c r="D2374" s="3" t="s">
        <v>558</v>
      </c>
      <c r="E2374" s="3" t="s">
        <v>559</v>
      </c>
      <c r="F2374" s="3" t="s">
        <v>578</v>
      </c>
    </row>
    <row r="2375" spans="1:6" ht="45" customHeight="1" x14ac:dyDescent="0.25">
      <c r="A2375" s="3" t="s">
        <v>166</v>
      </c>
      <c r="B2375" s="3" t="s">
        <v>2944</v>
      </c>
      <c r="C2375" s="3" t="s">
        <v>506</v>
      </c>
      <c r="D2375" s="3" t="s">
        <v>507</v>
      </c>
      <c r="E2375" s="3" t="s">
        <v>508</v>
      </c>
      <c r="F2375" s="3" t="s">
        <v>578</v>
      </c>
    </row>
    <row r="2376" spans="1:6" ht="45" customHeight="1" x14ac:dyDescent="0.25">
      <c r="A2376" s="3" t="s">
        <v>166</v>
      </c>
      <c r="B2376" s="3" t="s">
        <v>2945</v>
      </c>
      <c r="C2376" s="3" t="s">
        <v>518</v>
      </c>
      <c r="D2376" s="3" t="s">
        <v>507</v>
      </c>
      <c r="E2376" s="3" t="s">
        <v>519</v>
      </c>
      <c r="F2376" s="3" t="s">
        <v>578</v>
      </c>
    </row>
    <row r="2377" spans="1:6" ht="45" customHeight="1" x14ac:dyDescent="0.25">
      <c r="A2377" s="3" t="s">
        <v>166</v>
      </c>
      <c r="B2377" s="3" t="s">
        <v>2946</v>
      </c>
      <c r="C2377" s="3" t="s">
        <v>467</v>
      </c>
      <c r="D2377" s="3" t="s">
        <v>468</v>
      </c>
      <c r="E2377" s="3" t="s">
        <v>469</v>
      </c>
      <c r="F2377" s="3" t="s">
        <v>578</v>
      </c>
    </row>
    <row r="2378" spans="1:6" ht="45" customHeight="1" x14ac:dyDescent="0.25">
      <c r="A2378" s="3" t="s">
        <v>166</v>
      </c>
      <c r="B2378" s="3" t="s">
        <v>2947</v>
      </c>
      <c r="C2378" s="3" t="s">
        <v>543</v>
      </c>
      <c r="D2378" s="3" t="s">
        <v>544</v>
      </c>
      <c r="E2378" s="3" t="s">
        <v>545</v>
      </c>
      <c r="F2378" s="3" t="s">
        <v>578</v>
      </c>
    </row>
    <row r="2379" spans="1:6" ht="45" customHeight="1" x14ac:dyDescent="0.25">
      <c r="A2379" s="3" t="s">
        <v>166</v>
      </c>
      <c r="B2379" s="3" t="s">
        <v>2948</v>
      </c>
      <c r="C2379" s="3" t="s">
        <v>576</v>
      </c>
      <c r="D2379" s="3" t="s">
        <v>544</v>
      </c>
      <c r="E2379" s="3" t="s">
        <v>476</v>
      </c>
      <c r="F2379" s="3" t="s">
        <v>578</v>
      </c>
    </row>
    <row r="2380" spans="1:6" ht="45" customHeight="1" x14ac:dyDescent="0.25">
      <c r="A2380" s="3" t="s">
        <v>166</v>
      </c>
      <c r="B2380" s="3" t="s">
        <v>2949</v>
      </c>
      <c r="C2380" s="3" t="s">
        <v>808</v>
      </c>
      <c r="D2380" s="3" t="s">
        <v>809</v>
      </c>
      <c r="E2380" s="3" t="s">
        <v>810</v>
      </c>
      <c r="F2380" s="3" t="s">
        <v>578</v>
      </c>
    </row>
    <row r="2381" spans="1:6" ht="45" customHeight="1" x14ac:dyDescent="0.25">
      <c r="A2381" s="3" t="s">
        <v>166</v>
      </c>
      <c r="B2381" s="3" t="s">
        <v>2950</v>
      </c>
      <c r="C2381" s="3" t="s">
        <v>551</v>
      </c>
      <c r="D2381" s="3" t="s">
        <v>552</v>
      </c>
      <c r="E2381" s="3" t="s">
        <v>545</v>
      </c>
      <c r="F2381" s="3" t="s">
        <v>578</v>
      </c>
    </row>
    <row r="2382" spans="1:6" ht="45" customHeight="1" x14ac:dyDescent="0.25">
      <c r="A2382" s="3" t="s">
        <v>166</v>
      </c>
      <c r="B2382" s="3" t="s">
        <v>2951</v>
      </c>
      <c r="C2382" s="3" t="s">
        <v>459</v>
      </c>
      <c r="D2382" s="3" t="s">
        <v>460</v>
      </c>
      <c r="E2382" s="3" t="s">
        <v>461</v>
      </c>
      <c r="F2382" s="3" t="s">
        <v>578</v>
      </c>
    </row>
    <row r="2383" spans="1:6" ht="45" customHeight="1" x14ac:dyDescent="0.25">
      <c r="A2383" s="3" t="s">
        <v>166</v>
      </c>
      <c r="B2383" s="3" t="s">
        <v>2952</v>
      </c>
      <c r="C2383" s="3" t="s">
        <v>454</v>
      </c>
      <c r="D2383" s="3" t="s">
        <v>455</v>
      </c>
      <c r="E2383" s="3" t="s">
        <v>456</v>
      </c>
      <c r="F2383" s="3" t="s">
        <v>578</v>
      </c>
    </row>
    <row r="2384" spans="1:6" ht="45" customHeight="1" x14ac:dyDescent="0.25">
      <c r="A2384" s="3" t="s">
        <v>166</v>
      </c>
      <c r="B2384" s="3" t="s">
        <v>2953</v>
      </c>
      <c r="C2384" s="3" t="s">
        <v>494</v>
      </c>
      <c r="D2384" s="3" t="s">
        <v>495</v>
      </c>
      <c r="E2384" s="3" t="s">
        <v>496</v>
      </c>
      <c r="F2384" s="3" t="s">
        <v>457</v>
      </c>
    </row>
    <row r="2385" spans="1:6" ht="45" customHeight="1" x14ac:dyDescent="0.25">
      <c r="A2385" s="3" t="s">
        <v>166</v>
      </c>
      <c r="B2385" s="3" t="s">
        <v>2954</v>
      </c>
      <c r="C2385" s="3" t="s">
        <v>463</v>
      </c>
      <c r="D2385" s="3" t="s">
        <v>464</v>
      </c>
      <c r="E2385" s="3" t="s">
        <v>465</v>
      </c>
      <c r="F2385" s="3" t="s">
        <v>457</v>
      </c>
    </row>
    <row r="2386" spans="1:6" ht="45" customHeight="1" x14ac:dyDescent="0.25">
      <c r="A2386" s="3" t="s">
        <v>166</v>
      </c>
      <c r="B2386" s="3" t="s">
        <v>2955</v>
      </c>
      <c r="C2386" s="3" t="s">
        <v>660</v>
      </c>
      <c r="D2386" s="3" t="s">
        <v>661</v>
      </c>
      <c r="E2386" s="3" t="s">
        <v>476</v>
      </c>
      <c r="F2386" s="3" t="s">
        <v>457</v>
      </c>
    </row>
    <row r="2387" spans="1:6" ht="45" customHeight="1" x14ac:dyDescent="0.25">
      <c r="A2387" s="3" t="s">
        <v>166</v>
      </c>
      <c r="B2387" s="3" t="s">
        <v>2956</v>
      </c>
      <c r="C2387" s="3" t="s">
        <v>502</v>
      </c>
      <c r="D2387" s="3" t="s">
        <v>503</v>
      </c>
      <c r="E2387" s="3" t="s">
        <v>504</v>
      </c>
      <c r="F2387" s="3" t="s">
        <v>457</v>
      </c>
    </row>
    <row r="2388" spans="1:6" ht="45" customHeight="1" x14ac:dyDescent="0.25">
      <c r="A2388" s="3" t="s">
        <v>166</v>
      </c>
      <c r="B2388" s="3" t="s">
        <v>2957</v>
      </c>
      <c r="C2388" s="3" t="s">
        <v>471</v>
      </c>
      <c r="D2388" s="3" t="s">
        <v>472</v>
      </c>
      <c r="E2388" s="3" t="s">
        <v>473</v>
      </c>
      <c r="F2388" s="3" t="s">
        <v>457</v>
      </c>
    </row>
    <row r="2389" spans="1:6" ht="45" customHeight="1" x14ac:dyDescent="0.25">
      <c r="A2389" s="3" t="s">
        <v>166</v>
      </c>
      <c r="B2389" s="3" t="s">
        <v>2958</v>
      </c>
      <c r="C2389" s="3" t="s">
        <v>530</v>
      </c>
      <c r="D2389" s="3" t="s">
        <v>485</v>
      </c>
      <c r="E2389" s="3" t="s">
        <v>481</v>
      </c>
      <c r="F2389" s="3" t="s">
        <v>457</v>
      </c>
    </row>
    <row r="2390" spans="1:6" ht="45" customHeight="1" x14ac:dyDescent="0.25">
      <c r="A2390" s="3" t="s">
        <v>166</v>
      </c>
      <c r="B2390" s="3" t="s">
        <v>2959</v>
      </c>
      <c r="C2390" s="3" t="s">
        <v>498</v>
      </c>
      <c r="D2390" s="3" t="s">
        <v>499</v>
      </c>
      <c r="E2390" s="3" t="s">
        <v>500</v>
      </c>
      <c r="F2390" s="3" t="s">
        <v>457</v>
      </c>
    </row>
    <row r="2391" spans="1:6" ht="45" customHeight="1" x14ac:dyDescent="0.25">
      <c r="A2391" s="3" t="s">
        <v>166</v>
      </c>
      <c r="B2391" s="3" t="s">
        <v>2960</v>
      </c>
      <c r="C2391" s="3" t="s">
        <v>483</v>
      </c>
      <c r="D2391" s="3" t="s">
        <v>484</v>
      </c>
      <c r="E2391" s="3" t="s">
        <v>485</v>
      </c>
      <c r="F2391" s="3" t="s">
        <v>457</v>
      </c>
    </row>
    <row r="2392" spans="1:6" ht="45" customHeight="1" x14ac:dyDescent="0.25">
      <c r="A2392" s="3" t="s">
        <v>166</v>
      </c>
      <c r="B2392" s="3" t="s">
        <v>2961</v>
      </c>
      <c r="C2392" s="3" t="s">
        <v>554</v>
      </c>
      <c r="D2392" s="3" t="s">
        <v>555</v>
      </c>
      <c r="E2392" s="3" t="s">
        <v>496</v>
      </c>
      <c r="F2392" s="3" t="s">
        <v>457</v>
      </c>
    </row>
    <row r="2393" spans="1:6" ht="45" customHeight="1" x14ac:dyDescent="0.25">
      <c r="A2393" s="3" t="s">
        <v>166</v>
      </c>
      <c r="B2393" s="3" t="s">
        <v>2962</v>
      </c>
      <c r="C2393" s="3" t="s">
        <v>487</v>
      </c>
      <c r="D2393" s="3" t="s">
        <v>488</v>
      </c>
      <c r="E2393" s="3" t="s">
        <v>489</v>
      </c>
      <c r="F2393" s="3" t="s">
        <v>457</v>
      </c>
    </row>
    <row r="2394" spans="1:6" ht="45" customHeight="1" x14ac:dyDescent="0.25">
      <c r="A2394" s="3" t="s">
        <v>163</v>
      </c>
      <c r="B2394" s="3" t="s">
        <v>2963</v>
      </c>
      <c r="C2394" s="3" t="s">
        <v>459</v>
      </c>
      <c r="D2394" s="3" t="s">
        <v>460</v>
      </c>
      <c r="E2394" s="3" t="s">
        <v>461</v>
      </c>
      <c r="F2394" s="3" t="s">
        <v>578</v>
      </c>
    </row>
    <row r="2395" spans="1:6" ht="45" customHeight="1" x14ac:dyDescent="0.25">
      <c r="A2395" s="3" t="s">
        <v>163</v>
      </c>
      <c r="B2395" s="3" t="s">
        <v>2964</v>
      </c>
      <c r="C2395" s="3" t="s">
        <v>454</v>
      </c>
      <c r="D2395" s="3" t="s">
        <v>455</v>
      </c>
      <c r="E2395" s="3" t="s">
        <v>456</v>
      </c>
      <c r="F2395" s="3" t="s">
        <v>578</v>
      </c>
    </row>
    <row r="2396" spans="1:6" ht="45" customHeight="1" x14ac:dyDescent="0.25">
      <c r="A2396" s="3" t="s">
        <v>163</v>
      </c>
      <c r="B2396" s="3" t="s">
        <v>2965</v>
      </c>
      <c r="C2396" s="3" t="s">
        <v>494</v>
      </c>
      <c r="D2396" s="3" t="s">
        <v>495</v>
      </c>
      <c r="E2396" s="3" t="s">
        <v>496</v>
      </c>
      <c r="F2396" s="3" t="s">
        <v>457</v>
      </c>
    </row>
    <row r="2397" spans="1:6" ht="45" customHeight="1" x14ac:dyDescent="0.25">
      <c r="A2397" s="3" t="s">
        <v>163</v>
      </c>
      <c r="B2397" s="3" t="s">
        <v>2966</v>
      </c>
      <c r="C2397" s="3" t="s">
        <v>463</v>
      </c>
      <c r="D2397" s="3" t="s">
        <v>464</v>
      </c>
      <c r="E2397" s="3" t="s">
        <v>465</v>
      </c>
      <c r="F2397" s="3" t="s">
        <v>457</v>
      </c>
    </row>
    <row r="2398" spans="1:6" ht="45" customHeight="1" x14ac:dyDescent="0.25">
      <c r="A2398" s="3" t="s">
        <v>163</v>
      </c>
      <c r="B2398" s="3" t="s">
        <v>2967</v>
      </c>
      <c r="C2398" s="3" t="s">
        <v>660</v>
      </c>
      <c r="D2398" s="3" t="s">
        <v>661</v>
      </c>
      <c r="E2398" s="3" t="s">
        <v>476</v>
      </c>
      <c r="F2398" s="3" t="s">
        <v>457</v>
      </c>
    </row>
    <row r="2399" spans="1:6" ht="45" customHeight="1" x14ac:dyDescent="0.25">
      <c r="A2399" s="3" t="s">
        <v>163</v>
      </c>
      <c r="B2399" s="3" t="s">
        <v>2968</v>
      </c>
      <c r="C2399" s="3" t="s">
        <v>502</v>
      </c>
      <c r="D2399" s="3" t="s">
        <v>503</v>
      </c>
      <c r="E2399" s="3" t="s">
        <v>504</v>
      </c>
      <c r="F2399" s="3" t="s">
        <v>457</v>
      </c>
    </row>
    <row r="2400" spans="1:6" ht="45" customHeight="1" x14ac:dyDescent="0.25">
      <c r="A2400" s="3" t="s">
        <v>163</v>
      </c>
      <c r="B2400" s="3" t="s">
        <v>2969</v>
      </c>
      <c r="C2400" s="3" t="s">
        <v>471</v>
      </c>
      <c r="D2400" s="3" t="s">
        <v>472</v>
      </c>
      <c r="E2400" s="3" t="s">
        <v>473</v>
      </c>
      <c r="F2400" s="3" t="s">
        <v>457</v>
      </c>
    </row>
    <row r="2401" spans="1:6" ht="45" customHeight="1" x14ac:dyDescent="0.25">
      <c r="A2401" s="3" t="s">
        <v>163</v>
      </c>
      <c r="B2401" s="3" t="s">
        <v>2970</v>
      </c>
      <c r="C2401" s="3" t="s">
        <v>530</v>
      </c>
      <c r="D2401" s="3" t="s">
        <v>485</v>
      </c>
      <c r="E2401" s="3" t="s">
        <v>481</v>
      </c>
      <c r="F2401" s="3" t="s">
        <v>457</v>
      </c>
    </row>
    <row r="2402" spans="1:6" ht="45" customHeight="1" x14ac:dyDescent="0.25">
      <c r="A2402" s="3" t="s">
        <v>163</v>
      </c>
      <c r="B2402" s="3" t="s">
        <v>2971</v>
      </c>
      <c r="C2402" s="3" t="s">
        <v>498</v>
      </c>
      <c r="D2402" s="3" t="s">
        <v>499</v>
      </c>
      <c r="E2402" s="3" t="s">
        <v>500</v>
      </c>
      <c r="F2402" s="3" t="s">
        <v>457</v>
      </c>
    </row>
    <row r="2403" spans="1:6" ht="45" customHeight="1" x14ac:dyDescent="0.25">
      <c r="A2403" s="3" t="s">
        <v>163</v>
      </c>
      <c r="B2403" s="3" t="s">
        <v>2972</v>
      </c>
      <c r="C2403" s="3" t="s">
        <v>483</v>
      </c>
      <c r="D2403" s="3" t="s">
        <v>484</v>
      </c>
      <c r="E2403" s="3" t="s">
        <v>485</v>
      </c>
      <c r="F2403" s="3" t="s">
        <v>457</v>
      </c>
    </row>
    <row r="2404" spans="1:6" ht="45" customHeight="1" x14ac:dyDescent="0.25">
      <c r="A2404" s="3" t="s">
        <v>163</v>
      </c>
      <c r="B2404" s="3" t="s">
        <v>2973</v>
      </c>
      <c r="C2404" s="3" t="s">
        <v>554</v>
      </c>
      <c r="D2404" s="3" t="s">
        <v>555</v>
      </c>
      <c r="E2404" s="3" t="s">
        <v>496</v>
      </c>
      <c r="F2404" s="3" t="s">
        <v>457</v>
      </c>
    </row>
    <row r="2405" spans="1:6" ht="45" customHeight="1" x14ac:dyDescent="0.25">
      <c r="A2405" s="3" t="s">
        <v>163</v>
      </c>
      <c r="B2405" s="3" t="s">
        <v>2974</v>
      </c>
      <c r="C2405" s="3" t="s">
        <v>487</v>
      </c>
      <c r="D2405" s="3" t="s">
        <v>488</v>
      </c>
      <c r="E2405" s="3" t="s">
        <v>489</v>
      </c>
      <c r="F2405" s="3" t="s">
        <v>457</v>
      </c>
    </row>
    <row r="2406" spans="1:6" ht="45" customHeight="1" x14ac:dyDescent="0.25">
      <c r="A2406" s="3" t="s">
        <v>163</v>
      </c>
      <c r="B2406" s="3" t="s">
        <v>2975</v>
      </c>
      <c r="C2406" s="3" t="s">
        <v>524</v>
      </c>
      <c r="D2406" s="3" t="s">
        <v>522</v>
      </c>
      <c r="E2406" s="3" t="s">
        <v>525</v>
      </c>
      <c r="F2406" s="3" t="s">
        <v>457</v>
      </c>
    </row>
    <row r="2407" spans="1:6" ht="45" customHeight="1" x14ac:dyDescent="0.25">
      <c r="A2407" s="3" t="s">
        <v>163</v>
      </c>
      <c r="B2407" s="3" t="s">
        <v>2976</v>
      </c>
      <c r="C2407" s="3" t="s">
        <v>510</v>
      </c>
      <c r="D2407" s="3" t="s">
        <v>511</v>
      </c>
      <c r="E2407" s="3" t="s">
        <v>512</v>
      </c>
      <c r="F2407" s="3" t="s">
        <v>457</v>
      </c>
    </row>
    <row r="2408" spans="1:6" ht="45" customHeight="1" x14ac:dyDescent="0.25">
      <c r="A2408" s="3" t="s">
        <v>163</v>
      </c>
      <c r="B2408" s="3" t="s">
        <v>2977</v>
      </c>
      <c r="C2408" s="3" t="s">
        <v>561</v>
      </c>
      <c r="D2408" s="3" t="s">
        <v>562</v>
      </c>
      <c r="E2408" s="3" t="s">
        <v>563</v>
      </c>
      <c r="F2408" s="3" t="s">
        <v>457</v>
      </c>
    </row>
    <row r="2409" spans="1:6" ht="45" customHeight="1" x14ac:dyDescent="0.25">
      <c r="A2409" s="3" t="s">
        <v>163</v>
      </c>
      <c r="B2409" s="3" t="s">
        <v>2978</v>
      </c>
      <c r="C2409" s="3" t="s">
        <v>521</v>
      </c>
      <c r="D2409" s="3" t="s">
        <v>515</v>
      </c>
      <c r="E2409" s="3" t="s">
        <v>522</v>
      </c>
      <c r="F2409" s="3" t="s">
        <v>457</v>
      </c>
    </row>
    <row r="2410" spans="1:6" ht="45" customHeight="1" x14ac:dyDescent="0.25">
      <c r="A2410" s="3" t="s">
        <v>163</v>
      </c>
      <c r="B2410" s="3" t="s">
        <v>2979</v>
      </c>
      <c r="C2410" s="3" t="s">
        <v>514</v>
      </c>
      <c r="D2410" s="3" t="s">
        <v>515</v>
      </c>
      <c r="E2410" s="3" t="s">
        <v>516</v>
      </c>
      <c r="F2410" s="3" t="s">
        <v>457</v>
      </c>
    </row>
    <row r="2411" spans="1:6" ht="45" customHeight="1" x14ac:dyDescent="0.25">
      <c r="A2411" s="3" t="s">
        <v>163</v>
      </c>
      <c r="B2411" s="3" t="s">
        <v>2980</v>
      </c>
      <c r="C2411" s="3" t="s">
        <v>623</v>
      </c>
      <c r="D2411" s="3" t="s">
        <v>650</v>
      </c>
      <c r="E2411" s="3" t="s">
        <v>651</v>
      </c>
      <c r="F2411" s="3" t="s">
        <v>457</v>
      </c>
    </row>
    <row r="2412" spans="1:6" ht="45" customHeight="1" x14ac:dyDescent="0.25">
      <c r="A2412" s="3" t="s">
        <v>163</v>
      </c>
      <c r="B2412" s="3" t="s">
        <v>2981</v>
      </c>
      <c r="C2412" s="3" t="s">
        <v>658</v>
      </c>
      <c r="D2412" s="3" t="s">
        <v>569</v>
      </c>
      <c r="E2412" s="3" t="s">
        <v>477</v>
      </c>
      <c r="F2412" s="3" t="s">
        <v>457</v>
      </c>
    </row>
    <row r="2413" spans="1:6" ht="45" customHeight="1" x14ac:dyDescent="0.25">
      <c r="A2413" s="3" t="s">
        <v>163</v>
      </c>
      <c r="B2413" s="3" t="s">
        <v>2982</v>
      </c>
      <c r="C2413" s="3" t="s">
        <v>569</v>
      </c>
      <c r="D2413" s="3" t="s">
        <v>570</v>
      </c>
      <c r="E2413" s="3" t="s">
        <v>571</v>
      </c>
      <c r="F2413" s="3" t="s">
        <v>457</v>
      </c>
    </row>
    <row r="2414" spans="1:6" ht="45" customHeight="1" x14ac:dyDescent="0.25">
      <c r="A2414" s="3" t="s">
        <v>163</v>
      </c>
      <c r="B2414" s="3" t="s">
        <v>2983</v>
      </c>
      <c r="C2414" s="3" t="s">
        <v>475</v>
      </c>
      <c r="D2414" s="3" t="s">
        <v>476</v>
      </c>
      <c r="E2414" s="3" t="s">
        <v>477</v>
      </c>
      <c r="F2414" s="3" t="s">
        <v>457</v>
      </c>
    </row>
    <row r="2415" spans="1:6" ht="45" customHeight="1" x14ac:dyDescent="0.25">
      <c r="A2415" s="3" t="s">
        <v>163</v>
      </c>
      <c r="B2415" s="3" t="s">
        <v>2984</v>
      </c>
      <c r="C2415" s="3" t="s">
        <v>623</v>
      </c>
      <c r="D2415" s="3" t="s">
        <v>624</v>
      </c>
      <c r="E2415" s="3" t="s">
        <v>625</v>
      </c>
      <c r="F2415" s="3" t="s">
        <v>457</v>
      </c>
    </row>
    <row r="2416" spans="1:6" ht="45" customHeight="1" x14ac:dyDescent="0.25">
      <c r="A2416" s="3" t="s">
        <v>163</v>
      </c>
      <c r="B2416" s="3" t="s">
        <v>2985</v>
      </c>
      <c r="C2416" s="3" t="s">
        <v>633</v>
      </c>
      <c r="D2416" s="3" t="s">
        <v>634</v>
      </c>
      <c r="E2416" s="3" t="s">
        <v>635</v>
      </c>
      <c r="F2416" s="3" t="s">
        <v>457</v>
      </c>
    </row>
    <row r="2417" spans="1:6" ht="45" customHeight="1" x14ac:dyDescent="0.25">
      <c r="A2417" s="3" t="s">
        <v>163</v>
      </c>
      <c r="B2417" s="3" t="s">
        <v>2986</v>
      </c>
      <c r="C2417" s="3" t="s">
        <v>527</v>
      </c>
      <c r="D2417" s="3" t="s">
        <v>481</v>
      </c>
      <c r="E2417" s="3" t="s">
        <v>528</v>
      </c>
      <c r="F2417" s="3" t="s">
        <v>457</v>
      </c>
    </row>
    <row r="2418" spans="1:6" ht="45" customHeight="1" x14ac:dyDescent="0.25">
      <c r="A2418" s="3" t="s">
        <v>163</v>
      </c>
      <c r="B2418" s="3" t="s">
        <v>2987</v>
      </c>
      <c r="C2418" s="3" t="s">
        <v>536</v>
      </c>
      <c r="D2418" s="3" t="s">
        <v>481</v>
      </c>
      <c r="E2418" s="3" t="s">
        <v>537</v>
      </c>
      <c r="F2418" s="3" t="s">
        <v>457</v>
      </c>
    </row>
    <row r="2419" spans="1:6" ht="45" customHeight="1" x14ac:dyDescent="0.25">
      <c r="A2419" s="3" t="s">
        <v>163</v>
      </c>
      <c r="B2419" s="3" t="s">
        <v>2988</v>
      </c>
      <c r="C2419" s="3" t="s">
        <v>539</v>
      </c>
      <c r="D2419" s="3" t="s">
        <v>540</v>
      </c>
      <c r="E2419" s="3" t="s">
        <v>541</v>
      </c>
      <c r="F2419" s="3" t="s">
        <v>457</v>
      </c>
    </row>
    <row r="2420" spans="1:6" ht="45" customHeight="1" x14ac:dyDescent="0.25">
      <c r="A2420" s="3" t="s">
        <v>163</v>
      </c>
      <c r="B2420" s="3" t="s">
        <v>2989</v>
      </c>
      <c r="C2420" s="3" t="s">
        <v>557</v>
      </c>
      <c r="D2420" s="3" t="s">
        <v>558</v>
      </c>
      <c r="E2420" s="3" t="s">
        <v>559</v>
      </c>
      <c r="F2420" s="3" t="s">
        <v>457</v>
      </c>
    </row>
    <row r="2421" spans="1:6" ht="45" customHeight="1" x14ac:dyDescent="0.25">
      <c r="A2421" s="3" t="s">
        <v>163</v>
      </c>
      <c r="B2421" s="3" t="s">
        <v>2990</v>
      </c>
      <c r="C2421" s="3" t="s">
        <v>506</v>
      </c>
      <c r="D2421" s="3" t="s">
        <v>507</v>
      </c>
      <c r="E2421" s="3" t="s">
        <v>508</v>
      </c>
      <c r="F2421" s="3" t="s">
        <v>457</v>
      </c>
    </row>
    <row r="2422" spans="1:6" ht="45" customHeight="1" x14ac:dyDescent="0.25">
      <c r="A2422" s="3" t="s">
        <v>163</v>
      </c>
      <c r="B2422" s="3" t="s">
        <v>2991</v>
      </c>
      <c r="C2422" s="3" t="s">
        <v>518</v>
      </c>
      <c r="D2422" s="3" t="s">
        <v>507</v>
      </c>
      <c r="E2422" s="3" t="s">
        <v>519</v>
      </c>
      <c r="F2422" s="3" t="s">
        <v>457</v>
      </c>
    </row>
    <row r="2423" spans="1:6" ht="45" customHeight="1" x14ac:dyDescent="0.25">
      <c r="A2423" s="3" t="s">
        <v>163</v>
      </c>
      <c r="B2423" s="3" t="s">
        <v>2992</v>
      </c>
      <c r="C2423" s="3" t="s">
        <v>467</v>
      </c>
      <c r="D2423" s="3" t="s">
        <v>468</v>
      </c>
      <c r="E2423" s="3" t="s">
        <v>469</v>
      </c>
      <c r="F2423" s="3" t="s">
        <v>457</v>
      </c>
    </row>
    <row r="2424" spans="1:6" ht="45" customHeight="1" x14ac:dyDescent="0.25">
      <c r="A2424" s="3" t="s">
        <v>163</v>
      </c>
      <c r="B2424" s="3" t="s">
        <v>2993</v>
      </c>
      <c r="C2424" s="3" t="s">
        <v>543</v>
      </c>
      <c r="D2424" s="3" t="s">
        <v>544</v>
      </c>
      <c r="E2424" s="3" t="s">
        <v>545</v>
      </c>
      <c r="F2424" s="3" t="s">
        <v>457</v>
      </c>
    </row>
    <row r="2425" spans="1:6" ht="45" customHeight="1" x14ac:dyDescent="0.25">
      <c r="A2425" s="3" t="s">
        <v>163</v>
      </c>
      <c r="B2425" s="3" t="s">
        <v>2994</v>
      </c>
      <c r="C2425" s="3" t="s">
        <v>576</v>
      </c>
      <c r="D2425" s="3" t="s">
        <v>544</v>
      </c>
      <c r="E2425" s="3" t="s">
        <v>476</v>
      </c>
      <c r="F2425" s="3" t="s">
        <v>457</v>
      </c>
    </row>
    <row r="2426" spans="1:6" ht="45" customHeight="1" x14ac:dyDescent="0.25">
      <c r="A2426" s="3" t="s">
        <v>163</v>
      </c>
      <c r="B2426" s="3" t="s">
        <v>2995</v>
      </c>
      <c r="C2426" s="3" t="s">
        <v>808</v>
      </c>
      <c r="D2426" s="3" t="s">
        <v>809</v>
      </c>
      <c r="E2426" s="3" t="s">
        <v>810</v>
      </c>
      <c r="F2426" s="3" t="s">
        <v>457</v>
      </c>
    </row>
    <row r="2427" spans="1:6" ht="45" customHeight="1" x14ac:dyDescent="0.25">
      <c r="A2427" s="3" t="s">
        <v>163</v>
      </c>
      <c r="B2427" s="3" t="s">
        <v>2996</v>
      </c>
      <c r="C2427" s="3" t="s">
        <v>551</v>
      </c>
      <c r="D2427" s="3" t="s">
        <v>552</v>
      </c>
      <c r="E2427" s="3" t="s">
        <v>545</v>
      </c>
      <c r="F2427" s="3" t="s">
        <v>457</v>
      </c>
    </row>
    <row r="2428" spans="1:6" ht="45" customHeight="1" x14ac:dyDescent="0.25">
      <c r="A2428" s="3" t="s">
        <v>163</v>
      </c>
      <c r="B2428" s="3" t="s">
        <v>2997</v>
      </c>
      <c r="C2428" s="3" t="s">
        <v>459</v>
      </c>
      <c r="D2428" s="3" t="s">
        <v>460</v>
      </c>
      <c r="E2428" s="3" t="s">
        <v>461</v>
      </c>
      <c r="F2428" s="3" t="s">
        <v>457</v>
      </c>
    </row>
    <row r="2429" spans="1:6" ht="45" customHeight="1" x14ac:dyDescent="0.25">
      <c r="A2429" s="3" t="s">
        <v>163</v>
      </c>
      <c r="B2429" s="3" t="s">
        <v>2998</v>
      </c>
      <c r="C2429" s="3" t="s">
        <v>454</v>
      </c>
      <c r="D2429" s="3" t="s">
        <v>455</v>
      </c>
      <c r="E2429" s="3" t="s">
        <v>456</v>
      </c>
      <c r="F2429" s="3" t="s">
        <v>457</v>
      </c>
    </row>
    <row r="2430" spans="1:6" ht="45" customHeight="1" x14ac:dyDescent="0.25">
      <c r="A2430" s="3" t="s">
        <v>163</v>
      </c>
      <c r="B2430" s="3" t="s">
        <v>2999</v>
      </c>
      <c r="C2430" s="3" t="s">
        <v>494</v>
      </c>
      <c r="D2430" s="3" t="s">
        <v>495</v>
      </c>
      <c r="E2430" s="3" t="s">
        <v>496</v>
      </c>
      <c r="F2430" s="3" t="s">
        <v>578</v>
      </c>
    </row>
    <row r="2431" spans="1:6" ht="45" customHeight="1" x14ac:dyDescent="0.25">
      <c r="A2431" s="3" t="s">
        <v>163</v>
      </c>
      <c r="B2431" s="3" t="s">
        <v>3000</v>
      </c>
      <c r="C2431" s="3" t="s">
        <v>463</v>
      </c>
      <c r="D2431" s="3" t="s">
        <v>464</v>
      </c>
      <c r="E2431" s="3" t="s">
        <v>465</v>
      </c>
      <c r="F2431" s="3" t="s">
        <v>578</v>
      </c>
    </row>
    <row r="2432" spans="1:6" ht="45" customHeight="1" x14ac:dyDescent="0.25">
      <c r="A2432" s="3" t="s">
        <v>163</v>
      </c>
      <c r="B2432" s="3" t="s">
        <v>3001</v>
      </c>
      <c r="C2432" s="3" t="s">
        <v>502</v>
      </c>
      <c r="D2432" s="3" t="s">
        <v>503</v>
      </c>
      <c r="E2432" s="3" t="s">
        <v>504</v>
      </c>
      <c r="F2432" s="3" t="s">
        <v>578</v>
      </c>
    </row>
    <row r="2433" spans="1:6" ht="45" customHeight="1" x14ac:dyDescent="0.25">
      <c r="A2433" s="3" t="s">
        <v>163</v>
      </c>
      <c r="B2433" s="3" t="s">
        <v>3002</v>
      </c>
      <c r="C2433" s="3" t="s">
        <v>471</v>
      </c>
      <c r="D2433" s="3" t="s">
        <v>472</v>
      </c>
      <c r="E2433" s="3" t="s">
        <v>473</v>
      </c>
      <c r="F2433" s="3" t="s">
        <v>578</v>
      </c>
    </row>
    <row r="2434" spans="1:6" ht="45" customHeight="1" x14ac:dyDescent="0.25">
      <c r="A2434" s="3" t="s">
        <v>163</v>
      </c>
      <c r="B2434" s="3" t="s">
        <v>3003</v>
      </c>
      <c r="C2434" s="3" t="s">
        <v>530</v>
      </c>
      <c r="D2434" s="3" t="s">
        <v>485</v>
      </c>
      <c r="E2434" s="3" t="s">
        <v>481</v>
      </c>
      <c r="F2434" s="3" t="s">
        <v>578</v>
      </c>
    </row>
    <row r="2435" spans="1:6" ht="45" customHeight="1" x14ac:dyDescent="0.25">
      <c r="A2435" s="3" t="s">
        <v>163</v>
      </c>
      <c r="B2435" s="3" t="s">
        <v>3004</v>
      </c>
      <c r="C2435" s="3" t="s">
        <v>498</v>
      </c>
      <c r="D2435" s="3" t="s">
        <v>499</v>
      </c>
      <c r="E2435" s="3" t="s">
        <v>500</v>
      </c>
      <c r="F2435" s="3" t="s">
        <v>578</v>
      </c>
    </row>
    <row r="2436" spans="1:6" ht="45" customHeight="1" x14ac:dyDescent="0.25">
      <c r="A2436" s="3" t="s">
        <v>163</v>
      </c>
      <c r="B2436" s="3" t="s">
        <v>3005</v>
      </c>
      <c r="C2436" s="3" t="s">
        <v>483</v>
      </c>
      <c r="D2436" s="3" t="s">
        <v>484</v>
      </c>
      <c r="E2436" s="3" t="s">
        <v>485</v>
      </c>
      <c r="F2436" s="3" t="s">
        <v>578</v>
      </c>
    </row>
    <row r="2437" spans="1:6" ht="45" customHeight="1" x14ac:dyDescent="0.25">
      <c r="A2437" s="3" t="s">
        <v>163</v>
      </c>
      <c r="B2437" s="3" t="s">
        <v>3006</v>
      </c>
      <c r="C2437" s="3" t="s">
        <v>554</v>
      </c>
      <c r="D2437" s="3" t="s">
        <v>555</v>
      </c>
      <c r="E2437" s="3" t="s">
        <v>496</v>
      </c>
      <c r="F2437" s="3" t="s">
        <v>578</v>
      </c>
    </row>
    <row r="2438" spans="1:6" ht="45" customHeight="1" x14ac:dyDescent="0.25">
      <c r="A2438" s="3" t="s">
        <v>163</v>
      </c>
      <c r="B2438" s="3" t="s">
        <v>3007</v>
      </c>
      <c r="C2438" s="3" t="s">
        <v>487</v>
      </c>
      <c r="D2438" s="3" t="s">
        <v>488</v>
      </c>
      <c r="E2438" s="3" t="s">
        <v>489</v>
      </c>
      <c r="F2438" s="3" t="s">
        <v>578</v>
      </c>
    </row>
    <row r="2439" spans="1:6" ht="45" customHeight="1" x14ac:dyDescent="0.25">
      <c r="A2439" s="3" t="s">
        <v>163</v>
      </c>
      <c r="B2439" s="3" t="s">
        <v>3008</v>
      </c>
      <c r="C2439" s="3" t="s">
        <v>524</v>
      </c>
      <c r="D2439" s="3" t="s">
        <v>522</v>
      </c>
      <c r="E2439" s="3" t="s">
        <v>525</v>
      </c>
      <c r="F2439" s="3" t="s">
        <v>578</v>
      </c>
    </row>
    <row r="2440" spans="1:6" ht="45" customHeight="1" x14ac:dyDescent="0.25">
      <c r="A2440" s="3" t="s">
        <v>163</v>
      </c>
      <c r="B2440" s="3" t="s">
        <v>3009</v>
      </c>
      <c r="C2440" s="3" t="s">
        <v>510</v>
      </c>
      <c r="D2440" s="3" t="s">
        <v>511</v>
      </c>
      <c r="E2440" s="3" t="s">
        <v>512</v>
      </c>
      <c r="F2440" s="3" t="s">
        <v>578</v>
      </c>
    </row>
    <row r="2441" spans="1:6" ht="45" customHeight="1" x14ac:dyDescent="0.25">
      <c r="A2441" s="3" t="s">
        <v>163</v>
      </c>
      <c r="B2441" s="3" t="s">
        <v>3010</v>
      </c>
      <c r="C2441" s="3" t="s">
        <v>561</v>
      </c>
      <c r="D2441" s="3" t="s">
        <v>562</v>
      </c>
      <c r="E2441" s="3" t="s">
        <v>563</v>
      </c>
      <c r="F2441" s="3" t="s">
        <v>578</v>
      </c>
    </row>
    <row r="2442" spans="1:6" ht="45" customHeight="1" x14ac:dyDescent="0.25">
      <c r="A2442" s="3" t="s">
        <v>163</v>
      </c>
      <c r="B2442" s="3" t="s">
        <v>3011</v>
      </c>
      <c r="C2442" s="3" t="s">
        <v>521</v>
      </c>
      <c r="D2442" s="3" t="s">
        <v>515</v>
      </c>
      <c r="E2442" s="3" t="s">
        <v>522</v>
      </c>
      <c r="F2442" s="3" t="s">
        <v>578</v>
      </c>
    </row>
    <row r="2443" spans="1:6" ht="45" customHeight="1" x14ac:dyDescent="0.25">
      <c r="A2443" s="3" t="s">
        <v>163</v>
      </c>
      <c r="B2443" s="3" t="s">
        <v>3012</v>
      </c>
      <c r="C2443" s="3" t="s">
        <v>514</v>
      </c>
      <c r="D2443" s="3" t="s">
        <v>515</v>
      </c>
      <c r="E2443" s="3" t="s">
        <v>516</v>
      </c>
      <c r="F2443" s="3" t="s">
        <v>578</v>
      </c>
    </row>
    <row r="2444" spans="1:6" ht="45" customHeight="1" x14ac:dyDescent="0.25">
      <c r="A2444" s="3" t="s">
        <v>163</v>
      </c>
      <c r="B2444" s="3" t="s">
        <v>3013</v>
      </c>
      <c r="C2444" s="3" t="s">
        <v>623</v>
      </c>
      <c r="D2444" s="3" t="s">
        <v>650</v>
      </c>
      <c r="E2444" s="3" t="s">
        <v>651</v>
      </c>
      <c r="F2444" s="3" t="s">
        <v>578</v>
      </c>
    </row>
    <row r="2445" spans="1:6" ht="45" customHeight="1" x14ac:dyDescent="0.25">
      <c r="A2445" s="3" t="s">
        <v>163</v>
      </c>
      <c r="B2445" s="3" t="s">
        <v>3014</v>
      </c>
      <c r="C2445" s="3" t="s">
        <v>658</v>
      </c>
      <c r="D2445" s="3" t="s">
        <v>569</v>
      </c>
      <c r="E2445" s="3" t="s">
        <v>477</v>
      </c>
      <c r="F2445" s="3" t="s">
        <v>578</v>
      </c>
    </row>
    <row r="2446" spans="1:6" ht="45" customHeight="1" x14ac:dyDescent="0.25">
      <c r="A2446" s="3" t="s">
        <v>163</v>
      </c>
      <c r="B2446" s="3" t="s">
        <v>3015</v>
      </c>
      <c r="C2446" s="3" t="s">
        <v>569</v>
      </c>
      <c r="D2446" s="3" t="s">
        <v>570</v>
      </c>
      <c r="E2446" s="3" t="s">
        <v>571</v>
      </c>
      <c r="F2446" s="3" t="s">
        <v>578</v>
      </c>
    </row>
    <row r="2447" spans="1:6" ht="45" customHeight="1" x14ac:dyDescent="0.25">
      <c r="A2447" s="3" t="s">
        <v>163</v>
      </c>
      <c r="B2447" s="3" t="s">
        <v>3016</v>
      </c>
      <c r="C2447" s="3" t="s">
        <v>475</v>
      </c>
      <c r="D2447" s="3" t="s">
        <v>476</v>
      </c>
      <c r="E2447" s="3" t="s">
        <v>477</v>
      </c>
      <c r="F2447" s="3" t="s">
        <v>578</v>
      </c>
    </row>
    <row r="2448" spans="1:6" ht="45" customHeight="1" x14ac:dyDescent="0.25">
      <c r="A2448" s="3" t="s">
        <v>163</v>
      </c>
      <c r="B2448" s="3" t="s">
        <v>3017</v>
      </c>
      <c r="C2448" s="3" t="s">
        <v>623</v>
      </c>
      <c r="D2448" s="3" t="s">
        <v>624</v>
      </c>
      <c r="E2448" s="3" t="s">
        <v>625</v>
      </c>
      <c r="F2448" s="3" t="s">
        <v>578</v>
      </c>
    </row>
    <row r="2449" spans="1:6" ht="45" customHeight="1" x14ac:dyDescent="0.25">
      <c r="A2449" s="3" t="s">
        <v>163</v>
      </c>
      <c r="B2449" s="3" t="s">
        <v>3018</v>
      </c>
      <c r="C2449" s="3" t="s">
        <v>633</v>
      </c>
      <c r="D2449" s="3" t="s">
        <v>634</v>
      </c>
      <c r="E2449" s="3" t="s">
        <v>635</v>
      </c>
      <c r="F2449" s="3" t="s">
        <v>578</v>
      </c>
    </row>
    <row r="2450" spans="1:6" ht="45" customHeight="1" x14ac:dyDescent="0.25">
      <c r="A2450" s="3" t="s">
        <v>163</v>
      </c>
      <c r="B2450" s="3" t="s">
        <v>3019</v>
      </c>
      <c r="C2450" s="3" t="s">
        <v>527</v>
      </c>
      <c r="D2450" s="3" t="s">
        <v>481</v>
      </c>
      <c r="E2450" s="3" t="s">
        <v>528</v>
      </c>
      <c r="F2450" s="3" t="s">
        <v>578</v>
      </c>
    </row>
    <row r="2451" spans="1:6" ht="45" customHeight="1" x14ac:dyDescent="0.25">
      <c r="A2451" s="3" t="s">
        <v>163</v>
      </c>
      <c r="B2451" s="3" t="s">
        <v>3020</v>
      </c>
      <c r="C2451" s="3" t="s">
        <v>536</v>
      </c>
      <c r="D2451" s="3" t="s">
        <v>481</v>
      </c>
      <c r="E2451" s="3" t="s">
        <v>537</v>
      </c>
      <c r="F2451" s="3" t="s">
        <v>578</v>
      </c>
    </row>
    <row r="2452" spans="1:6" ht="45" customHeight="1" x14ac:dyDescent="0.25">
      <c r="A2452" s="3" t="s">
        <v>163</v>
      </c>
      <c r="B2452" s="3" t="s">
        <v>3021</v>
      </c>
      <c r="C2452" s="3" t="s">
        <v>539</v>
      </c>
      <c r="D2452" s="3" t="s">
        <v>540</v>
      </c>
      <c r="E2452" s="3" t="s">
        <v>541</v>
      </c>
      <c r="F2452" s="3" t="s">
        <v>578</v>
      </c>
    </row>
    <row r="2453" spans="1:6" ht="45" customHeight="1" x14ac:dyDescent="0.25">
      <c r="A2453" s="3" t="s">
        <v>163</v>
      </c>
      <c r="B2453" s="3" t="s">
        <v>3022</v>
      </c>
      <c r="C2453" s="3" t="s">
        <v>557</v>
      </c>
      <c r="D2453" s="3" t="s">
        <v>558</v>
      </c>
      <c r="E2453" s="3" t="s">
        <v>559</v>
      </c>
      <c r="F2453" s="3" t="s">
        <v>578</v>
      </c>
    </row>
    <row r="2454" spans="1:6" ht="45" customHeight="1" x14ac:dyDescent="0.25">
      <c r="A2454" s="3" t="s">
        <v>163</v>
      </c>
      <c r="B2454" s="3" t="s">
        <v>3023</v>
      </c>
      <c r="C2454" s="3" t="s">
        <v>506</v>
      </c>
      <c r="D2454" s="3" t="s">
        <v>507</v>
      </c>
      <c r="E2454" s="3" t="s">
        <v>508</v>
      </c>
      <c r="F2454" s="3" t="s">
        <v>578</v>
      </c>
    </row>
    <row r="2455" spans="1:6" ht="45" customHeight="1" x14ac:dyDescent="0.25">
      <c r="A2455" s="3" t="s">
        <v>163</v>
      </c>
      <c r="B2455" s="3" t="s">
        <v>3024</v>
      </c>
      <c r="C2455" s="3" t="s">
        <v>518</v>
      </c>
      <c r="D2455" s="3" t="s">
        <v>507</v>
      </c>
      <c r="E2455" s="3" t="s">
        <v>519</v>
      </c>
      <c r="F2455" s="3" t="s">
        <v>578</v>
      </c>
    </row>
    <row r="2456" spans="1:6" ht="45" customHeight="1" x14ac:dyDescent="0.25">
      <c r="A2456" s="3" t="s">
        <v>163</v>
      </c>
      <c r="B2456" s="3" t="s">
        <v>3025</v>
      </c>
      <c r="C2456" s="3" t="s">
        <v>543</v>
      </c>
      <c r="D2456" s="3" t="s">
        <v>544</v>
      </c>
      <c r="E2456" s="3" t="s">
        <v>545</v>
      </c>
      <c r="F2456" s="3" t="s">
        <v>578</v>
      </c>
    </row>
    <row r="2457" spans="1:6" ht="45" customHeight="1" x14ac:dyDescent="0.25">
      <c r="A2457" s="3" t="s">
        <v>163</v>
      </c>
      <c r="B2457" s="3" t="s">
        <v>3026</v>
      </c>
      <c r="C2457" s="3" t="s">
        <v>576</v>
      </c>
      <c r="D2457" s="3" t="s">
        <v>544</v>
      </c>
      <c r="E2457" s="3" t="s">
        <v>476</v>
      </c>
      <c r="F2457" s="3" t="s">
        <v>578</v>
      </c>
    </row>
    <row r="2458" spans="1:6" ht="45" customHeight="1" x14ac:dyDescent="0.25">
      <c r="A2458" s="3" t="s">
        <v>163</v>
      </c>
      <c r="B2458" s="3" t="s">
        <v>3027</v>
      </c>
      <c r="C2458" s="3" t="s">
        <v>808</v>
      </c>
      <c r="D2458" s="3" t="s">
        <v>809</v>
      </c>
      <c r="E2458" s="3" t="s">
        <v>810</v>
      </c>
      <c r="F2458" s="3" t="s">
        <v>578</v>
      </c>
    </row>
    <row r="2459" spans="1:6" ht="45" customHeight="1" x14ac:dyDescent="0.25">
      <c r="A2459" s="3" t="s">
        <v>163</v>
      </c>
      <c r="B2459" s="3" t="s">
        <v>3028</v>
      </c>
      <c r="C2459" s="3" t="s">
        <v>551</v>
      </c>
      <c r="D2459" s="3" t="s">
        <v>552</v>
      </c>
      <c r="E2459" s="3" t="s">
        <v>545</v>
      </c>
      <c r="F2459" s="3" t="s">
        <v>578</v>
      </c>
    </row>
    <row r="2460" spans="1:6" ht="45" customHeight="1" x14ac:dyDescent="0.25">
      <c r="A2460" s="3" t="s">
        <v>160</v>
      </c>
      <c r="B2460" s="3" t="s">
        <v>3029</v>
      </c>
      <c r="C2460" s="3" t="s">
        <v>479</v>
      </c>
      <c r="D2460" s="3" t="s">
        <v>480</v>
      </c>
      <c r="E2460" s="3" t="s">
        <v>481</v>
      </c>
      <c r="F2460" s="3" t="s">
        <v>457</v>
      </c>
    </row>
    <row r="2461" spans="1:6" ht="45" customHeight="1" x14ac:dyDescent="0.25">
      <c r="A2461" s="3" t="s">
        <v>160</v>
      </c>
      <c r="B2461" s="3" t="s">
        <v>3030</v>
      </c>
      <c r="C2461" s="3" t="s">
        <v>494</v>
      </c>
      <c r="D2461" s="3" t="s">
        <v>495</v>
      </c>
      <c r="E2461" s="3" t="s">
        <v>496</v>
      </c>
      <c r="F2461" s="3" t="s">
        <v>457</v>
      </c>
    </row>
    <row r="2462" spans="1:6" ht="45" customHeight="1" x14ac:dyDescent="0.25">
      <c r="A2462" s="3" t="s">
        <v>160</v>
      </c>
      <c r="B2462" s="3" t="s">
        <v>3031</v>
      </c>
      <c r="C2462" s="3" t="s">
        <v>463</v>
      </c>
      <c r="D2462" s="3" t="s">
        <v>464</v>
      </c>
      <c r="E2462" s="3" t="s">
        <v>465</v>
      </c>
      <c r="F2462" s="3" t="s">
        <v>457</v>
      </c>
    </row>
    <row r="2463" spans="1:6" ht="45" customHeight="1" x14ac:dyDescent="0.25">
      <c r="A2463" s="3" t="s">
        <v>160</v>
      </c>
      <c r="B2463" s="3" t="s">
        <v>3032</v>
      </c>
      <c r="C2463" s="3" t="s">
        <v>660</v>
      </c>
      <c r="D2463" s="3" t="s">
        <v>661</v>
      </c>
      <c r="E2463" s="3" t="s">
        <v>476</v>
      </c>
      <c r="F2463" s="3" t="s">
        <v>457</v>
      </c>
    </row>
    <row r="2464" spans="1:6" ht="45" customHeight="1" x14ac:dyDescent="0.25">
      <c r="A2464" s="3" t="s">
        <v>160</v>
      </c>
      <c r="B2464" s="3" t="s">
        <v>3033</v>
      </c>
      <c r="C2464" s="3" t="s">
        <v>502</v>
      </c>
      <c r="D2464" s="3" t="s">
        <v>503</v>
      </c>
      <c r="E2464" s="3" t="s">
        <v>504</v>
      </c>
      <c r="F2464" s="3" t="s">
        <v>457</v>
      </c>
    </row>
    <row r="2465" spans="1:6" ht="45" customHeight="1" x14ac:dyDescent="0.25">
      <c r="A2465" s="3" t="s">
        <v>160</v>
      </c>
      <c r="B2465" s="3" t="s">
        <v>3034</v>
      </c>
      <c r="C2465" s="3" t="s">
        <v>471</v>
      </c>
      <c r="D2465" s="3" t="s">
        <v>472</v>
      </c>
      <c r="E2465" s="3" t="s">
        <v>473</v>
      </c>
      <c r="F2465" s="3" t="s">
        <v>457</v>
      </c>
    </row>
    <row r="2466" spans="1:6" ht="45" customHeight="1" x14ac:dyDescent="0.25">
      <c r="A2466" s="3" t="s">
        <v>160</v>
      </c>
      <c r="B2466" s="3" t="s">
        <v>3035</v>
      </c>
      <c r="C2466" s="3" t="s">
        <v>547</v>
      </c>
      <c r="D2466" s="3" t="s">
        <v>548</v>
      </c>
      <c r="E2466" s="3" t="s">
        <v>549</v>
      </c>
      <c r="F2466" s="3" t="s">
        <v>457</v>
      </c>
    </row>
    <row r="2467" spans="1:6" ht="45" customHeight="1" x14ac:dyDescent="0.25">
      <c r="A2467" s="3" t="s">
        <v>160</v>
      </c>
      <c r="B2467" s="3" t="s">
        <v>3036</v>
      </c>
      <c r="C2467" s="3" t="s">
        <v>498</v>
      </c>
      <c r="D2467" s="3" t="s">
        <v>499</v>
      </c>
      <c r="E2467" s="3" t="s">
        <v>500</v>
      </c>
      <c r="F2467" s="3" t="s">
        <v>457</v>
      </c>
    </row>
    <row r="2468" spans="1:6" ht="45" customHeight="1" x14ac:dyDescent="0.25">
      <c r="A2468" s="3" t="s">
        <v>160</v>
      </c>
      <c r="B2468" s="3" t="s">
        <v>3037</v>
      </c>
      <c r="C2468" s="3" t="s">
        <v>483</v>
      </c>
      <c r="D2468" s="3" t="s">
        <v>484</v>
      </c>
      <c r="E2468" s="3" t="s">
        <v>485</v>
      </c>
      <c r="F2468" s="3" t="s">
        <v>457</v>
      </c>
    </row>
    <row r="2469" spans="1:6" ht="45" customHeight="1" x14ac:dyDescent="0.25">
      <c r="A2469" s="3" t="s">
        <v>160</v>
      </c>
      <c r="B2469" s="3" t="s">
        <v>3038</v>
      </c>
      <c r="C2469" s="3" t="s">
        <v>554</v>
      </c>
      <c r="D2469" s="3" t="s">
        <v>555</v>
      </c>
      <c r="E2469" s="3" t="s">
        <v>496</v>
      </c>
      <c r="F2469" s="3" t="s">
        <v>457</v>
      </c>
    </row>
    <row r="2470" spans="1:6" ht="45" customHeight="1" x14ac:dyDescent="0.25">
      <c r="A2470" s="3" t="s">
        <v>160</v>
      </c>
      <c r="B2470" s="3" t="s">
        <v>3039</v>
      </c>
      <c r="C2470" s="3" t="s">
        <v>784</v>
      </c>
      <c r="D2470" s="3" t="s">
        <v>625</v>
      </c>
      <c r="E2470" s="3" t="s">
        <v>785</v>
      </c>
      <c r="F2470" s="3" t="s">
        <v>457</v>
      </c>
    </row>
    <row r="2471" spans="1:6" ht="45" customHeight="1" x14ac:dyDescent="0.25">
      <c r="A2471" s="3" t="s">
        <v>160</v>
      </c>
      <c r="B2471" s="3" t="s">
        <v>3040</v>
      </c>
      <c r="C2471" s="3" t="s">
        <v>487</v>
      </c>
      <c r="D2471" s="3" t="s">
        <v>488</v>
      </c>
      <c r="E2471" s="3" t="s">
        <v>489</v>
      </c>
      <c r="F2471" s="3" t="s">
        <v>457</v>
      </c>
    </row>
    <row r="2472" spans="1:6" ht="45" customHeight="1" x14ac:dyDescent="0.25">
      <c r="A2472" s="3" t="s">
        <v>160</v>
      </c>
      <c r="B2472" s="3" t="s">
        <v>3041</v>
      </c>
      <c r="C2472" s="3" t="s">
        <v>510</v>
      </c>
      <c r="D2472" s="3" t="s">
        <v>511</v>
      </c>
      <c r="E2472" s="3" t="s">
        <v>512</v>
      </c>
      <c r="F2472" s="3" t="s">
        <v>457</v>
      </c>
    </row>
    <row r="2473" spans="1:6" ht="45" customHeight="1" x14ac:dyDescent="0.25">
      <c r="A2473" s="3" t="s">
        <v>160</v>
      </c>
      <c r="B2473" s="3" t="s">
        <v>3042</v>
      </c>
      <c r="C2473" s="3" t="s">
        <v>561</v>
      </c>
      <c r="D2473" s="3" t="s">
        <v>562</v>
      </c>
      <c r="E2473" s="3" t="s">
        <v>563</v>
      </c>
      <c r="F2473" s="3" t="s">
        <v>457</v>
      </c>
    </row>
    <row r="2474" spans="1:6" ht="45" customHeight="1" x14ac:dyDescent="0.25">
      <c r="A2474" s="3" t="s">
        <v>160</v>
      </c>
      <c r="B2474" s="3" t="s">
        <v>3043</v>
      </c>
      <c r="C2474" s="3" t="s">
        <v>521</v>
      </c>
      <c r="D2474" s="3" t="s">
        <v>515</v>
      </c>
      <c r="E2474" s="3" t="s">
        <v>522</v>
      </c>
      <c r="F2474" s="3" t="s">
        <v>457</v>
      </c>
    </row>
    <row r="2475" spans="1:6" ht="45" customHeight="1" x14ac:dyDescent="0.25">
      <c r="A2475" s="3" t="s">
        <v>160</v>
      </c>
      <c r="B2475" s="3" t="s">
        <v>3044</v>
      </c>
      <c r="C2475" s="3" t="s">
        <v>514</v>
      </c>
      <c r="D2475" s="3" t="s">
        <v>515</v>
      </c>
      <c r="E2475" s="3" t="s">
        <v>516</v>
      </c>
      <c r="F2475" s="3" t="s">
        <v>457</v>
      </c>
    </row>
    <row r="2476" spans="1:6" ht="45" customHeight="1" x14ac:dyDescent="0.25">
      <c r="A2476" s="3" t="s">
        <v>160</v>
      </c>
      <c r="B2476" s="3" t="s">
        <v>3045</v>
      </c>
      <c r="C2476" s="3" t="s">
        <v>623</v>
      </c>
      <c r="D2476" s="3" t="s">
        <v>650</v>
      </c>
      <c r="E2476" s="3" t="s">
        <v>651</v>
      </c>
      <c r="F2476" s="3" t="s">
        <v>457</v>
      </c>
    </row>
    <row r="2477" spans="1:6" ht="45" customHeight="1" x14ac:dyDescent="0.25">
      <c r="A2477" s="3" t="s">
        <v>160</v>
      </c>
      <c r="B2477" s="3" t="s">
        <v>3046</v>
      </c>
      <c r="C2477" s="3" t="s">
        <v>658</v>
      </c>
      <c r="D2477" s="3" t="s">
        <v>569</v>
      </c>
      <c r="E2477" s="3" t="s">
        <v>477</v>
      </c>
      <c r="F2477" s="3" t="s">
        <v>457</v>
      </c>
    </row>
    <row r="2478" spans="1:6" ht="45" customHeight="1" x14ac:dyDescent="0.25">
      <c r="A2478" s="3" t="s">
        <v>160</v>
      </c>
      <c r="B2478" s="3" t="s">
        <v>3047</v>
      </c>
      <c r="C2478" s="3" t="s">
        <v>569</v>
      </c>
      <c r="D2478" s="3" t="s">
        <v>570</v>
      </c>
      <c r="E2478" s="3" t="s">
        <v>571</v>
      </c>
      <c r="F2478" s="3" t="s">
        <v>457</v>
      </c>
    </row>
    <row r="2479" spans="1:6" ht="45" customHeight="1" x14ac:dyDescent="0.25">
      <c r="A2479" s="3" t="s">
        <v>160</v>
      </c>
      <c r="B2479" s="3" t="s">
        <v>3048</v>
      </c>
      <c r="C2479" s="3" t="s">
        <v>475</v>
      </c>
      <c r="D2479" s="3" t="s">
        <v>476</v>
      </c>
      <c r="E2479" s="3" t="s">
        <v>477</v>
      </c>
      <c r="F2479" s="3" t="s">
        <v>457</v>
      </c>
    </row>
    <row r="2480" spans="1:6" ht="45" customHeight="1" x14ac:dyDescent="0.25">
      <c r="A2480" s="3" t="s">
        <v>160</v>
      </c>
      <c r="B2480" s="3" t="s">
        <v>3049</v>
      </c>
      <c r="C2480" s="3" t="s">
        <v>524</v>
      </c>
      <c r="D2480" s="3" t="s">
        <v>522</v>
      </c>
      <c r="E2480" s="3" t="s">
        <v>525</v>
      </c>
      <c r="F2480" s="3" t="s">
        <v>457</v>
      </c>
    </row>
    <row r="2481" spans="1:6" ht="45" customHeight="1" x14ac:dyDescent="0.25">
      <c r="A2481" s="3" t="s">
        <v>160</v>
      </c>
      <c r="B2481" s="3" t="s">
        <v>3050</v>
      </c>
      <c r="C2481" s="3" t="s">
        <v>623</v>
      </c>
      <c r="D2481" s="3" t="s">
        <v>624</v>
      </c>
      <c r="E2481" s="3" t="s">
        <v>625</v>
      </c>
      <c r="F2481" s="3" t="s">
        <v>457</v>
      </c>
    </row>
    <row r="2482" spans="1:6" ht="45" customHeight="1" x14ac:dyDescent="0.25">
      <c r="A2482" s="3" t="s">
        <v>160</v>
      </c>
      <c r="B2482" s="3" t="s">
        <v>3051</v>
      </c>
      <c r="C2482" s="3" t="s">
        <v>642</v>
      </c>
      <c r="D2482" s="3" t="s">
        <v>643</v>
      </c>
      <c r="E2482" s="3" t="s">
        <v>480</v>
      </c>
      <c r="F2482" s="3" t="s">
        <v>457</v>
      </c>
    </row>
    <row r="2483" spans="1:6" ht="45" customHeight="1" x14ac:dyDescent="0.25">
      <c r="A2483" s="3" t="s">
        <v>160</v>
      </c>
      <c r="B2483" s="3" t="s">
        <v>3052</v>
      </c>
      <c r="C2483" s="3" t="s">
        <v>633</v>
      </c>
      <c r="D2483" s="3" t="s">
        <v>634</v>
      </c>
      <c r="E2483" s="3" t="s">
        <v>635</v>
      </c>
      <c r="F2483" s="3" t="s">
        <v>457</v>
      </c>
    </row>
    <row r="2484" spans="1:6" ht="45" customHeight="1" x14ac:dyDescent="0.25">
      <c r="A2484" s="3" t="s">
        <v>160</v>
      </c>
      <c r="B2484" s="3" t="s">
        <v>3053</v>
      </c>
      <c r="C2484" s="3" t="s">
        <v>565</v>
      </c>
      <c r="D2484" s="3" t="s">
        <v>566</v>
      </c>
      <c r="E2484" s="3" t="s">
        <v>567</v>
      </c>
      <c r="F2484" s="3" t="s">
        <v>457</v>
      </c>
    </row>
    <row r="2485" spans="1:6" ht="45" customHeight="1" x14ac:dyDescent="0.25">
      <c r="A2485" s="3" t="s">
        <v>160</v>
      </c>
      <c r="B2485" s="3" t="s">
        <v>3054</v>
      </c>
      <c r="C2485" s="3" t="s">
        <v>527</v>
      </c>
      <c r="D2485" s="3" t="s">
        <v>481</v>
      </c>
      <c r="E2485" s="3" t="s">
        <v>528</v>
      </c>
      <c r="F2485" s="3" t="s">
        <v>457</v>
      </c>
    </row>
    <row r="2486" spans="1:6" ht="45" customHeight="1" x14ac:dyDescent="0.25">
      <c r="A2486" s="3" t="s">
        <v>160</v>
      </c>
      <c r="B2486" s="3" t="s">
        <v>3055</v>
      </c>
      <c r="C2486" s="3" t="s">
        <v>536</v>
      </c>
      <c r="D2486" s="3" t="s">
        <v>481</v>
      </c>
      <c r="E2486" s="3" t="s">
        <v>537</v>
      </c>
      <c r="F2486" s="3" t="s">
        <v>457</v>
      </c>
    </row>
    <row r="2487" spans="1:6" ht="45" customHeight="1" x14ac:dyDescent="0.25">
      <c r="A2487" s="3" t="s">
        <v>160</v>
      </c>
      <c r="B2487" s="3" t="s">
        <v>3056</v>
      </c>
      <c r="C2487" s="3" t="s">
        <v>539</v>
      </c>
      <c r="D2487" s="3" t="s">
        <v>540</v>
      </c>
      <c r="E2487" s="3" t="s">
        <v>541</v>
      </c>
      <c r="F2487" s="3" t="s">
        <v>457</v>
      </c>
    </row>
    <row r="2488" spans="1:6" ht="45" customHeight="1" x14ac:dyDescent="0.25">
      <c r="A2488" s="3" t="s">
        <v>160</v>
      </c>
      <c r="B2488" s="3" t="s">
        <v>3057</v>
      </c>
      <c r="C2488" s="3" t="s">
        <v>557</v>
      </c>
      <c r="D2488" s="3" t="s">
        <v>558</v>
      </c>
      <c r="E2488" s="3" t="s">
        <v>559</v>
      </c>
      <c r="F2488" s="3" t="s">
        <v>457</v>
      </c>
    </row>
    <row r="2489" spans="1:6" ht="45" customHeight="1" x14ac:dyDescent="0.25">
      <c r="A2489" s="3" t="s">
        <v>160</v>
      </c>
      <c r="B2489" s="3" t="s">
        <v>3058</v>
      </c>
      <c r="C2489" s="3" t="s">
        <v>506</v>
      </c>
      <c r="D2489" s="3" t="s">
        <v>507</v>
      </c>
      <c r="E2489" s="3" t="s">
        <v>508</v>
      </c>
      <c r="F2489" s="3" t="s">
        <v>457</v>
      </c>
    </row>
    <row r="2490" spans="1:6" ht="45" customHeight="1" x14ac:dyDescent="0.25">
      <c r="A2490" s="3" t="s">
        <v>160</v>
      </c>
      <c r="B2490" s="3" t="s">
        <v>3059</v>
      </c>
      <c r="C2490" s="3" t="s">
        <v>573</v>
      </c>
      <c r="D2490" s="3" t="s">
        <v>574</v>
      </c>
      <c r="E2490" s="3" t="s">
        <v>522</v>
      </c>
      <c r="F2490" s="3" t="s">
        <v>457</v>
      </c>
    </row>
    <row r="2491" spans="1:6" ht="45" customHeight="1" x14ac:dyDescent="0.25">
      <c r="A2491" s="3" t="s">
        <v>160</v>
      </c>
      <c r="B2491" s="3" t="s">
        <v>3060</v>
      </c>
      <c r="C2491" s="3" t="s">
        <v>467</v>
      </c>
      <c r="D2491" s="3" t="s">
        <v>468</v>
      </c>
      <c r="E2491" s="3" t="s">
        <v>469</v>
      </c>
      <c r="F2491" s="3" t="s">
        <v>457</v>
      </c>
    </row>
    <row r="2492" spans="1:6" ht="45" customHeight="1" x14ac:dyDescent="0.25">
      <c r="A2492" s="3" t="s">
        <v>160</v>
      </c>
      <c r="B2492" s="3" t="s">
        <v>3061</v>
      </c>
      <c r="C2492" s="3" t="s">
        <v>543</v>
      </c>
      <c r="D2492" s="3" t="s">
        <v>544</v>
      </c>
      <c r="E2492" s="3" t="s">
        <v>545</v>
      </c>
      <c r="F2492" s="3" t="s">
        <v>457</v>
      </c>
    </row>
    <row r="2493" spans="1:6" ht="45" customHeight="1" x14ac:dyDescent="0.25">
      <c r="A2493" s="3" t="s">
        <v>160</v>
      </c>
      <c r="B2493" s="3" t="s">
        <v>3062</v>
      </c>
      <c r="C2493" s="3" t="s">
        <v>551</v>
      </c>
      <c r="D2493" s="3" t="s">
        <v>552</v>
      </c>
      <c r="E2493" s="3" t="s">
        <v>545</v>
      </c>
      <c r="F2493" s="3" t="s">
        <v>457</v>
      </c>
    </row>
    <row r="2494" spans="1:6" ht="45" customHeight="1" x14ac:dyDescent="0.25">
      <c r="A2494" s="3" t="s">
        <v>160</v>
      </c>
      <c r="B2494" s="3" t="s">
        <v>3063</v>
      </c>
      <c r="C2494" s="3" t="s">
        <v>459</v>
      </c>
      <c r="D2494" s="3" t="s">
        <v>460</v>
      </c>
      <c r="E2494" s="3" t="s">
        <v>461</v>
      </c>
      <c r="F2494" s="3" t="s">
        <v>457</v>
      </c>
    </row>
    <row r="2495" spans="1:6" ht="45" customHeight="1" x14ac:dyDescent="0.25">
      <c r="A2495" s="3" t="s">
        <v>160</v>
      </c>
      <c r="B2495" s="3" t="s">
        <v>3064</v>
      </c>
      <c r="C2495" s="3" t="s">
        <v>454</v>
      </c>
      <c r="D2495" s="3" t="s">
        <v>455</v>
      </c>
      <c r="E2495" s="3" t="s">
        <v>456</v>
      </c>
      <c r="F2495" s="3" t="s">
        <v>457</v>
      </c>
    </row>
    <row r="2496" spans="1:6" ht="45" customHeight="1" x14ac:dyDescent="0.25">
      <c r="A2496" s="3" t="s">
        <v>160</v>
      </c>
      <c r="B2496" s="3" t="s">
        <v>3065</v>
      </c>
      <c r="C2496" s="3" t="s">
        <v>479</v>
      </c>
      <c r="D2496" s="3" t="s">
        <v>480</v>
      </c>
      <c r="E2496" s="3" t="s">
        <v>481</v>
      </c>
      <c r="F2496" s="3" t="s">
        <v>578</v>
      </c>
    </row>
    <row r="2497" spans="1:6" ht="45" customHeight="1" x14ac:dyDescent="0.25">
      <c r="A2497" s="3" t="s">
        <v>160</v>
      </c>
      <c r="B2497" s="3" t="s">
        <v>3066</v>
      </c>
      <c r="C2497" s="3" t="s">
        <v>660</v>
      </c>
      <c r="D2497" s="3" t="s">
        <v>661</v>
      </c>
      <c r="E2497" s="3" t="s">
        <v>476</v>
      </c>
      <c r="F2497" s="3" t="s">
        <v>578</v>
      </c>
    </row>
    <row r="2498" spans="1:6" ht="45" customHeight="1" x14ac:dyDescent="0.25">
      <c r="A2498" s="3" t="s">
        <v>160</v>
      </c>
      <c r="B2498" s="3" t="s">
        <v>3067</v>
      </c>
      <c r="C2498" s="3" t="s">
        <v>502</v>
      </c>
      <c r="D2498" s="3" t="s">
        <v>503</v>
      </c>
      <c r="E2498" s="3" t="s">
        <v>504</v>
      </c>
      <c r="F2498" s="3" t="s">
        <v>578</v>
      </c>
    </row>
    <row r="2499" spans="1:6" ht="45" customHeight="1" x14ac:dyDescent="0.25">
      <c r="A2499" s="3" t="s">
        <v>160</v>
      </c>
      <c r="B2499" s="3" t="s">
        <v>3068</v>
      </c>
      <c r="C2499" s="3" t="s">
        <v>471</v>
      </c>
      <c r="D2499" s="3" t="s">
        <v>472</v>
      </c>
      <c r="E2499" s="3" t="s">
        <v>473</v>
      </c>
      <c r="F2499" s="3" t="s">
        <v>578</v>
      </c>
    </row>
    <row r="2500" spans="1:6" ht="45" customHeight="1" x14ac:dyDescent="0.25">
      <c r="A2500" s="3" t="s">
        <v>160</v>
      </c>
      <c r="B2500" s="3" t="s">
        <v>3069</v>
      </c>
      <c r="C2500" s="3" t="s">
        <v>547</v>
      </c>
      <c r="D2500" s="3" t="s">
        <v>548</v>
      </c>
      <c r="E2500" s="3" t="s">
        <v>549</v>
      </c>
      <c r="F2500" s="3" t="s">
        <v>578</v>
      </c>
    </row>
    <row r="2501" spans="1:6" ht="45" customHeight="1" x14ac:dyDescent="0.25">
      <c r="A2501" s="3" t="s">
        <v>160</v>
      </c>
      <c r="B2501" s="3" t="s">
        <v>3070</v>
      </c>
      <c r="C2501" s="3" t="s">
        <v>498</v>
      </c>
      <c r="D2501" s="3" t="s">
        <v>499</v>
      </c>
      <c r="E2501" s="3" t="s">
        <v>500</v>
      </c>
      <c r="F2501" s="3" t="s">
        <v>578</v>
      </c>
    </row>
    <row r="2502" spans="1:6" ht="45" customHeight="1" x14ac:dyDescent="0.25">
      <c r="A2502" s="3" t="s">
        <v>160</v>
      </c>
      <c r="B2502" s="3" t="s">
        <v>3071</v>
      </c>
      <c r="C2502" s="3" t="s">
        <v>483</v>
      </c>
      <c r="D2502" s="3" t="s">
        <v>484</v>
      </c>
      <c r="E2502" s="3" t="s">
        <v>485</v>
      </c>
      <c r="F2502" s="3" t="s">
        <v>578</v>
      </c>
    </row>
    <row r="2503" spans="1:6" ht="45" customHeight="1" x14ac:dyDescent="0.25">
      <c r="A2503" s="3" t="s">
        <v>160</v>
      </c>
      <c r="B2503" s="3" t="s">
        <v>3072</v>
      </c>
      <c r="C2503" s="3" t="s">
        <v>554</v>
      </c>
      <c r="D2503" s="3" t="s">
        <v>555</v>
      </c>
      <c r="E2503" s="3" t="s">
        <v>496</v>
      </c>
      <c r="F2503" s="3" t="s">
        <v>578</v>
      </c>
    </row>
    <row r="2504" spans="1:6" ht="45" customHeight="1" x14ac:dyDescent="0.25">
      <c r="A2504" s="3" t="s">
        <v>160</v>
      </c>
      <c r="B2504" s="3" t="s">
        <v>3073</v>
      </c>
      <c r="C2504" s="3" t="s">
        <v>784</v>
      </c>
      <c r="D2504" s="3" t="s">
        <v>625</v>
      </c>
      <c r="E2504" s="3" t="s">
        <v>785</v>
      </c>
      <c r="F2504" s="3" t="s">
        <v>578</v>
      </c>
    </row>
    <row r="2505" spans="1:6" ht="45" customHeight="1" x14ac:dyDescent="0.25">
      <c r="A2505" s="3" t="s">
        <v>160</v>
      </c>
      <c r="B2505" s="3" t="s">
        <v>3074</v>
      </c>
      <c r="C2505" s="3" t="s">
        <v>494</v>
      </c>
      <c r="D2505" s="3" t="s">
        <v>495</v>
      </c>
      <c r="E2505" s="3" t="s">
        <v>496</v>
      </c>
      <c r="F2505" s="3" t="s">
        <v>578</v>
      </c>
    </row>
    <row r="2506" spans="1:6" ht="45" customHeight="1" x14ac:dyDescent="0.25">
      <c r="A2506" s="3" t="s">
        <v>160</v>
      </c>
      <c r="B2506" s="3" t="s">
        <v>3075</v>
      </c>
      <c r="C2506" s="3" t="s">
        <v>463</v>
      </c>
      <c r="D2506" s="3" t="s">
        <v>464</v>
      </c>
      <c r="E2506" s="3" t="s">
        <v>465</v>
      </c>
      <c r="F2506" s="3" t="s">
        <v>578</v>
      </c>
    </row>
    <row r="2507" spans="1:6" ht="45" customHeight="1" x14ac:dyDescent="0.25">
      <c r="A2507" s="3" t="s">
        <v>160</v>
      </c>
      <c r="B2507" s="3" t="s">
        <v>3076</v>
      </c>
      <c r="C2507" s="3" t="s">
        <v>487</v>
      </c>
      <c r="D2507" s="3" t="s">
        <v>488</v>
      </c>
      <c r="E2507" s="3" t="s">
        <v>489</v>
      </c>
      <c r="F2507" s="3" t="s">
        <v>578</v>
      </c>
    </row>
    <row r="2508" spans="1:6" ht="45" customHeight="1" x14ac:dyDescent="0.25">
      <c r="A2508" s="3" t="s">
        <v>160</v>
      </c>
      <c r="B2508" s="3" t="s">
        <v>3077</v>
      </c>
      <c r="C2508" s="3" t="s">
        <v>524</v>
      </c>
      <c r="D2508" s="3" t="s">
        <v>522</v>
      </c>
      <c r="E2508" s="3" t="s">
        <v>525</v>
      </c>
      <c r="F2508" s="3" t="s">
        <v>578</v>
      </c>
    </row>
    <row r="2509" spans="1:6" ht="45" customHeight="1" x14ac:dyDescent="0.25">
      <c r="A2509" s="3" t="s">
        <v>160</v>
      </c>
      <c r="B2509" s="3" t="s">
        <v>3078</v>
      </c>
      <c r="C2509" s="3" t="s">
        <v>510</v>
      </c>
      <c r="D2509" s="3" t="s">
        <v>511</v>
      </c>
      <c r="E2509" s="3" t="s">
        <v>512</v>
      </c>
      <c r="F2509" s="3" t="s">
        <v>578</v>
      </c>
    </row>
    <row r="2510" spans="1:6" ht="45" customHeight="1" x14ac:dyDescent="0.25">
      <c r="A2510" s="3" t="s">
        <v>160</v>
      </c>
      <c r="B2510" s="3" t="s">
        <v>3079</v>
      </c>
      <c r="C2510" s="3" t="s">
        <v>561</v>
      </c>
      <c r="D2510" s="3" t="s">
        <v>562</v>
      </c>
      <c r="E2510" s="3" t="s">
        <v>563</v>
      </c>
      <c r="F2510" s="3" t="s">
        <v>578</v>
      </c>
    </row>
    <row r="2511" spans="1:6" ht="45" customHeight="1" x14ac:dyDescent="0.25">
      <c r="A2511" s="3" t="s">
        <v>160</v>
      </c>
      <c r="B2511" s="3" t="s">
        <v>3080</v>
      </c>
      <c r="C2511" s="3" t="s">
        <v>521</v>
      </c>
      <c r="D2511" s="3" t="s">
        <v>515</v>
      </c>
      <c r="E2511" s="3" t="s">
        <v>522</v>
      </c>
      <c r="F2511" s="3" t="s">
        <v>578</v>
      </c>
    </row>
    <row r="2512" spans="1:6" ht="45" customHeight="1" x14ac:dyDescent="0.25">
      <c r="A2512" s="3" t="s">
        <v>160</v>
      </c>
      <c r="B2512" s="3" t="s">
        <v>3081</v>
      </c>
      <c r="C2512" s="3" t="s">
        <v>514</v>
      </c>
      <c r="D2512" s="3" t="s">
        <v>515</v>
      </c>
      <c r="E2512" s="3" t="s">
        <v>516</v>
      </c>
      <c r="F2512" s="3" t="s">
        <v>578</v>
      </c>
    </row>
    <row r="2513" spans="1:6" ht="45" customHeight="1" x14ac:dyDescent="0.25">
      <c r="A2513" s="3" t="s">
        <v>160</v>
      </c>
      <c r="B2513" s="3" t="s">
        <v>3082</v>
      </c>
      <c r="C2513" s="3" t="s">
        <v>623</v>
      </c>
      <c r="D2513" s="3" t="s">
        <v>650</v>
      </c>
      <c r="E2513" s="3" t="s">
        <v>651</v>
      </c>
      <c r="F2513" s="3" t="s">
        <v>578</v>
      </c>
    </row>
    <row r="2514" spans="1:6" ht="45" customHeight="1" x14ac:dyDescent="0.25">
      <c r="A2514" s="3" t="s">
        <v>160</v>
      </c>
      <c r="B2514" s="3" t="s">
        <v>3083</v>
      </c>
      <c r="C2514" s="3" t="s">
        <v>658</v>
      </c>
      <c r="D2514" s="3" t="s">
        <v>569</v>
      </c>
      <c r="E2514" s="3" t="s">
        <v>477</v>
      </c>
      <c r="F2514" s="3" t="s">
        <v>578</v>
      </c>
    </row>
    <row r="2515" spans="1:6" ht="45" customHeight="1" x14ac:dyDescent="0.25">
      <c r="A2515" s="3" t="s">
        <v>160</v>
      </c>
      <c r="B2515" s="3" t="s">
        <v>3084</v>
      </c>
      <c r="C2515" s="3" t="s">
        <v>569</v>
      </c>
      <c r="D2515" s="3" t="s">
        <v>570</v>
      </c>
      <c r="E2515" s="3" t="s">
        <v>571</v>
      </c>
      <c r="F2515" s="3" t="s">
        <v>578</v>
      </c>
    </row>
    <row r="2516" spans="1:6" ht="45" customHeight="1" x14ac:dyDescent="0.25">
      <c r="A2516" s="3" t="s">
        <v>160</v>
      </c>
      <c r="B2516" s="3" t="s">
        <v>3085</v>
      </c>
      <c r="C2516" s="3" t="s">
        <v>475</v>
      </c>
      <c r="D2516" s="3" t="s">
        <v>476</v>
      </c>
      <c r="E2516" s="3" t="s">
        <v>477</v>
      </c>
      <c r="F2516" s="3" t="s">
        <v>578</v>
      </c>
    </row>
    <row r="2517" spans="1:6" ht="45" customHeight="1" x14ac:dyDescent="0.25">
      <c r="A2517" s="3" t="s">
        <v>160</v>
      </c>
      <c r="B2517" s="3" t="s">
        <v>3086</v>
      </c>
      <c r="C2517" s="3" t="s">
        <v>623</v>
      </c>
      <c r="D2517" s="3" t="s">
        <v>624</v>
      </c>
      <c r="E2517" s="3" t="s">
        <v>625</v>
      </c>
      <c r="F2517" s="3" t="s">
        <v>578</v>
      </c>
    </row>
    <row r="2518" spans="1:6" ht="45" customHeight="1" x14ac:dyDescent="0.25">
      <c r="A2518" s="3" t="s">
        <v>160</v>
      </c>
      <c r="B2518" s="3" t="s">
        <v>3087</v>
      </c>
      <c r="C2518" s="3" t="s">
        <v>642</v>
      </c>
      <c r="D2518" s="3" t="s">
        <v>643</v>
      </c>
      <c r="E2518" s="3" t="s">
        <v>480</v>
      </c>
      <c r="F2518" s="3" t="s">
        <v>578</v>
      </c>
    </row>
    <row r="2519" spans="1:6" ht="45" customHeight="1" x14ac:dyDescent="0.25">
      <c r="A2519" s="3" t="s">
        <v>160</v>
      </c>
      <c r="B2519" s="3" t="s">
        <v>3088</v>
      </c>
      <c r="C2519" s="3" t="s">
        <v>633</v>
      </c>
      <c r="D2519" s="3" t="s">
        <v>634</v>
      </c>
      <c r="E2519" s="3" t="s">
        <v>635</v>
      </c>
      <c r="F2519" s="3" t="s">
        <v>578</v>
      </c>
    </row>
    <row r="2520" spans="1:6" ht="45" customHeight="1" x14ac:dyDescent="0.25">
      <c r="A2520" s="3" t="s">
        <v>160</v>
      </c>
      <c r="B2520" s="3" t="s">
        <v>3089</v>
      </c>
      <c r="C2520" s="3" t="s">
        <v>565</v>
      </c>
      <c r="D2520" s="3" t="s">
        <v>566</v>
      </c>
      <c r="E2520" s="3" t="s">
        <v>567</v>
      </c>
      <c r="F2520" s="3" t="s">
        <v>578</v>
      </c>
    </row>
    <row r="2521" spans="1:6" ht="45" customHeight="1" x14ac:dyDescent="0.25">
      <c r="A2521" s="3" t="s">
        <v>160</v>
      </c>
      <c r="B2521" s="3" t="s">
        <v>3090</v>
      </c>
      <c r="C2521" s="3" t="s">
        <v>527</v>
      </c>
      <c r="D2521" s="3" t="s">
        <v>481</v>
      </c>
      <c r="E2521" s="3" t="s">
        <v>528</v>
      </c>
      <c r="F2521" s="3" t="s">
        <v>578</v>
      </c>
    </row>
    <row r="2522" spans="1:6" ht="45" customHeight="1" x14ac:dyDescent="0.25">
      <c r="A2522" s="3" t="s">
        <v>160</v>
      </c>
      <c r="B2522" s="3" t="s">
        <v>3091</v>
      </c>
      <c r="C2522" s="3" t="s">
        <v>557</v>
      </c>
      <c r="D2522" s="3" t="s">
        <v>558</v>
      </c>
      <c r="E2522" s="3" t="s">
        <v>559</v>
      </c>
      <c r="F2522" s="3" t="s">
        <v>578</v>
      </c>
    </row>
    <row r="2523" spans="1:6" ht="45" customHeight="1" x14ac:dyDescent="0.25">
      <c r="A2523" s="3" t="s">
        <v>160</v>
      </c>
      <c r="B2523" s="3" t="s">
        <v>3092</v>
      </c>
      <c r="C2523" s="3" t="s">
        <v>506</v>
      </c>
      <c r="D2523" s="3" t="s">
        <v>507</v>
      </c>
      <c r="E2523" s="3" t="s">
        <v>508</v>
      </c>
      <c r="F2523" s="3" t="s">
        <v>578</v>
      </c>
    </row>
    <row r="2524" spans="1:6" ht="45" customHeight="1" x14ac:dyDescent="0.25">
      <c r="A2524" s="3" t="s">
        <v>160</v>
      </c>
      <c r="B2524" s="3" t="s">
        <v>3093</v>
      </c>
      <c r="C2524" s="3" t="s">
        <v>573</v>
      </c>
      <c r="D2524" s="3" t="s">
        <v>574</v>
      </c>
      <c r="E2524" s="3" t="s">
        <v>522</v>
      </c>
      <c r="F2524" s="3" t="s">
        <v>578</v>
      </c>
    </row>
    <row r="2525" spans="1:6" ht="45" customHeight="1" x14ac:dyDescent="0.25">
      <c r="A2525" s="3" t="s">
        <v>160</v>
      </c>
      <c r="B2525" s="3" t="s">
        <v>3094</v>
      </c>
      <c r="C2525" s="3" t="s">
        <v>467</v>
      </c>
      <c r="D2525" s="3" t="s">
        <v>468</v>
      </c>
      <c r="E2525" s="3" t="s">
        <v>469</v>
      </c>
      <c r="F2525" s="3" t="s">
        <v>578</v>
      </c>
    </row>
    <row r="2526" spans="1:6" ht="45" customHeight="1" x14ac:dyDescent="0.25">
      <c r="A2526" s="3" t="s">
        <v>160</v>
      </c>
      <c r="B2526" s="3" t="s">
        <v>3095</v>
      </c>
      <c r="C2526" s="3" t="s">
        <v>543</v>
      </c>
      <c r="D2526" s="3" t="s">
        <v>544</v>
      </c>
      <c r="E2526" s="3" t="s">
        <v>545</v>
      </c>
      <c r="F2526" s="3" t="s">
        <v>578</v>
      </c>
    </row>
    <row r="2527" spans="1:6" ht="45" customHeight="1" x14ac:dyDescent="0.25">
      <c r="A2527" s="3" t="s">
        <v>160</v>
      </c>
      <c r="B2527" s="3" t="s">
        <v>3096</v>
      </c>
      <c r="C2527" s="3" t="s">
        <v>551</v>
      </c>
      <c r="D2527" s="3" t="s">
        <v>552</v>
      </c>
      <c r="E2527" s="3" t="s">
        <v>545</v>
      </c>
      <c r="F2527" s="3" t="s">
        <v>578</v>
      </c>
    </row>
    <row r="2528" spans="1:6" ht="45" customHeight="1" x14ac:dyDescent="0.25">
      <c r="A2528" s="3" t="s">
        <v>160</v>
      </c>
      <c r="B2528" s="3" t="s">
        <v>3097</v>
      </c>
      <c r="C2528" s="3" t="s">
        <v>459</v>
      </c>
      <c r="D2528" s="3" t="s">
        <v>460</v>
      </c>
      <c r="E2528" s="3" t="s">
        <v>461</v>
      </c>
      <c r="F2528" s="3" t="s">
        <v>578</v>
      </c>
    </row>
    <row r="2529" spans="1:6" ht="45" customHeight="1" x14ac:dyDescent="0.25">
      <c r="A2529" s="3" t="s">
        <v>160</v>
      </c>
      <c r="B2529" s="3" t="s">
        <v>3098</v>
      </c>
      <c r="C2529" s="3" t="s">
        <v>454</v>
      </c>
      <c r="D2529" s="3" t="s">
        <v>455</v>
      </c>
      <c r="E2529" s="3" t="s">
        <v>456</v>
      </c>
      <c r="F2529" s="3" t="s">
        <v>578</v>
      </c>
    </row>
    <row r="2530" spans="1:6" ht="45" customHeight="1" x14ac:dyDescent="0.25">
      <c r="A2530" s="3" t="s">
        <v>160</v>
      </c>
      <c r="B2530" s="3" t="s">
        <v>3099</v>
      </c>
      <c r="C2530" s="3" t="s">
        <v>536</v>
      </c>
      <c r="D2530" s="3" t="s">
        <v>481</v>
      </c>
      <c r="E2530" s="3" t="s">
        <v>537</v>
      </c>
      <c r="F2530" s="3" t="s">
        <v>578</v>
      </c>
    </row>
    <row r="2531" spans="1:6" ht="45" customHeight="1" x14ac:dyDescent="0.25">
      <c r="A2531" s="3" t="s">
        <v>160</v>
      </c>
      <c r="B2531" s="3" t="s">
        <v>3100</v>
      </c>
      <c r="C2531" s="3" t="s">
        <v>539</v>
      </c>
      <c r="D2531" s="3" t="s">
        <v>540</v>
      </c>
      <c r="E2531" s="3" t="s">
        <v>541</v>
      </c>
      <c r="F2531" s="3" t="s">
        <v>578</v>
      </c>
    </row>
    <row r="2532" spans="1:6" ht="45" customHeight="1" x14ac:dyDescent="0.25">
      <c r="A2532" s="3" t="s">
        <v>157</v>
      </c>
      <c r="B2532" s="3" t="s">
        <v>3101</v>
      </c>
      <c r="C2532" s="3" t="s">
        <v>479</v>
      </c>
      <c r="D2532" s="3" t="s">
        <v>480</v>
      </c>
      <c r="E2532" s="3" t="s">
        <v>481</v>
      </c>
      <c r="F2532" s="3" t="s">
        <v>775</v>
      </c>
    </row>
    <row r="2533" spans="1:6" ht="45" customHeight="1" x14ac:dyDescent="0.25">
      <c r="A2533" s="3" t="s">
        <v>157</v>
      </c>
      <c r="B2533" s="3" t="s">
        <v>3102</v>
      </c>
      <c r="C2533" s="3" t="s">
        <v>494</v>
      </c>
      <c r="D2533" s="3" t="s">
        <v>495</v>
      </c>
      <c r="E2533" s="3" t="s">
        <v>496</v>
      </c>
      <c r="F2533" s="3" t="s">
        <v>775</v>
      </c>
    </row>
    <row r="2534" spans="1:6" ht="45" customHeight="1" x14ac:dyDescent="0.25">
      <c r="A2534" s="3" t="s">
        <v>157</v>
      </c>
      <c r="B2534" s="3" t="s">
        <v>3103</v>
      </c>
      <c r="C2534" s="3" t="s">
        <v>660</v>
      </c>
      <c r="D2534" s="3" t="s">
        <v>661</v>
      </c>
      <c r="E2534" s="3" t="s">
        <v>476</v>
      </c>
      <c r="F2534" s="3" t="s">
        <v>775</v>
      </c>
    </row>
    <row r="2535" spans="1:6" ht="45" customHeight="1" x14ac:dyDescent="0.25">
      <c r="A2535" s="3" t="s">
        <v>157</v>
      </c>
      <c r="B2535" s="3" t="s">
        <v>3104</v>
      </c>
      <c r="C2535" s="3" t="s">
        <v>502</v>
      </c>
      <c r="D2535" s="3" t="s">
        <v>503</v>
      </c>
      <c r="E2535" s="3" t="s">
        <v>504</v>
      </c>
      <c r="F2535" s="3" t="s">
        <v>775</v>
      </c>
    </row>
    <row r="2536" spans="1:6" ht="45" customHeight="1" x14ac:dyDescent="0.25">
      <c r="A2536" s="3" t="s">
        <v>157</v>
      </c>
      <c r="B2536" s="3" t="s">
        <v>3105</v>
      </c>
      <c r="C2536" s="3" t="s">
        <v>471</v>
      </c>
      <c r="D2536" s="3" t="s">
        <v>472</v>
      </c>
      <c r="E2536" s="3" t="s">
        <v>473</v>
      </c>
      <c r="F2536" s="3" t="s">
        <v>775</v>
      </c>
    </row>
    <row r="2537" spans="1:6" ht="45" customHeight="1" x14ac:dyDescent="0.25">
      <c r="A2537" s="3" t="s">
        <v>157</v>
      </c>
      <c r="B2537" s="3" t="s">
        <v>3106</v>
      </c>
      <c r="C2537" s="3" t="s">
        <v>547</v>
      </c>
      <c r="D2537" s="3" t="s">
        <v>548</v>
      </c>
      <c r="E2537" s="3" t="s">
        <v>549</v>
      </c>
      <c r="F2537" s="3" t="s">
        <v>775</v>
      </c>
    </row>
    <row r="2538" spans="1:6" ht="45" customHeight="1" x14ac:dyDescent="0.25">
      <c r="A2538" s="3" t="s">
        <v>157</v>
      </c>
      <c r="B2538" s="3" t="s">
        <v>3107</v>
      </c>
      <c r="C2538" s="3" t="s">
        <v>498</v>
      </c>
      <c r="D2538" s="3" t="s">
        <v>499</v>
      </c>
      <c r="E2538" s="3" t="s">
        <v>500</v>
      </c>
      <c r="F2538" s="3" t="s">
        <v>775</v>
      </c>
    </row>
    <row r="2539" spans="1:6" ht="45" customHeight="1" x14ac:dyDescent="0.25">
      <c r="A2539" s="3" t="s">
        <v>157</v>
      </c>
      <c r="B2539" s="3" t="s">
        <v>3108</v>
      </c>
      <c r="C2539" s="3" t="s">
        <v>483</v>
      </c>
      <c r="D2539" s="3" t="s">
        <v>484</v>
      </c>
      <c r="E2539" s="3" t="s">
        <v>485</v>
      </c>
      <c r="F2539" s="3" t="s">
        <v>775</v>
      </c>
    </row>
    <row r="2540" spans="1:6" ht="45" customHeight="1" x14ac:dyDescent="0.25">
      <c r="A2540" s="3" t="s">
        <v>157</v>
      </c>
      <c r="B2540" s="3" t="s">
        <v>3109</v>
      </c>
      <c r="C2540" s="3" t="s">
        <v>554</v>
      </c>
      <c r="D2540" s="3" t="s">
        <v>555</v>
      </c>
      <c r="E2540" s="3" t="s">
        <v>496</v>
      </c>
      <c r="F2540" s="3" t="s">
        <v>775</v>
      </c>
    </row>
    <row r="2541" spans="1:6" ht="45" customHeight="1" x14ac:dyDescent="0.25">
      <c r="A2541" s="3" t="s">
        <v>157</v>
      </c>
      <c r="B2541" s="3" t="s">
        <v>3110</v>
      </c>
      <c r="C2541" s="3" t="s">
        <v>784</v>
      </c>
      <c r="D2541" s="3" t="s">
        <v>625</v>
      </c>
      <c r="E2541" s="3" t="s">
        <v>785</v>
      </c>
      <c r="F2541" s="3" t="s">
        <v>775</v>
      </c>
    </row>
    <row r="2542" spans="1:6" ht="45" customHeight="1" x14ac:dyDescent="0.25">
      <c r="A2542" s="3" t="s">
        <v>157</v>
      </c>
      <c r="B2542" s="3" t="s">
        <v>3111</v>
      </c>
      <c r="C2542" s="3" t="s">
        <v>487</v>
      </c>
      <c r="D2542" s="3" t="s">
        <v>488</v>
      </c>
      <c r="E2542" s="3" t="s">
        <v>489</v>
      </c>
      <c r="F2542" s="3" t="s">
        <v>775</v>
      </c>
    </row>
    <row r="2543" spans="1:6" ht="45" customHeight="1" x14ac:dyDescent="0.25">
      <c r="A2543" s="3" t="s">
        <v>157</v>
      </c>
      <c r="B2543" s="3" t="s">
        <v>3112</v>
      </c>
      <c r="C2543" s="3" t="s">
        <v>524</v>
      </c>
      <c r="D2543" s="3" t="s">
        <v>522</v>
      </c>
      <c r="E2543" s="3" t="s">
        <v>525</v>
      </c>
      <c r="F2543" s="3" t="s">
        <v>775</v>
      </c>
    </row>
    <row r="2544" spans="1:6" ht="45" customHeight="1" x14ac:dyDescent="0.25">
      <c r="A2544" s="3" t="s">
        <v>157</v>
      </c>
      <c r="B2544" s="3" t="s">
        <v>3113</v>
      </c>
      <c r="C2544" s="3" t="s">
        <v>510</v>
      </c>
      <c r="D2544" s="3" t="s">
        <v>511</v>
      </c>
      <c r="E2544" s="3" t="s">
        <v>512</v>
      </c>
      <c r="F2544" s="3" t="s">
        <v>775</v>
      </c>
    </row>
    <row r="2545" spans="1:6" ht="45" customHeight="1" x14ac:dyDescent="0.25">
      <c r="A2545" s="3" t="s">
        <v>157</v>
      </c>
      <c r="B2545" s="3" t="s">
        <v>3114</v>
      </c>
      <c r="C2545" s="3" t="s">
        <v>561</v>
      </c>
      <c r="D2545" s="3" t="s">
        <v>562</v>
      </c>
      <c r="E2545" s="3" t="s">
        <v>563</v>
      </c>
      <c r="F2545" s="3" t="s">
        <v>775</v>
      </c>
    </row>
    <row r="2546" spans="1:6" ht="45" customHeight="1" x14ac:dyDescent="0.25">
      <c r="A2546" s="3" t="s">
        <v>157</v>
      </c>
      <c r="B2546" s="3" t="s">
        <v>3115</v>
      </c>
      <c r="C2546" s="3" t="s">
        <v>514</v>
      </c>
      <c r="D2546" s="3" t="s">
        <v>515</v>
      </c>
      <c r="E2546" s="3" t="s">
        <v>516</v>
      </c>
      <c r="F2546" s="3" t="s">
        <v>775</v>
      </c>
    </row>
    <row r="2547" spans="1:6" ht="45" customHeight="1" x14ac:dyDescent="0.25">
      <c r="A2547" s="3" t="s">
        <v>157</v>
      </c>
      <c r="B2547" s="3" t="s">
        <v>3116</v>
      </c>
      <c r="C2547" s="3" t="s">
        <v>623</v>
      </c>
      <c r="D2547" s="3" t="s">
        <v>650</v>
      </c>
      <c r="E2547" s="3" t="s">
        <v>651</v>
      </c>
      <c r="F2547" s="3" t="s">
        <v>775</v>
      </c>
    </row>
    <row r="2548" spans="1:6" ht="45" customHeight="1" x14ac:dyDescent="0.25">
      <c r="A2548" s="3" t="s">
        <v>157</v>
      </c>
      <c r="B2548" s="3" t="s">
        <v>3117</v>
      </c>
      <c r="C2548" s="3" t="s">
        <v>658</v>
      </c>
      <c r="D2548" s="3" t="s">
        <v>569</v>
      </c>
      <c r="E2548" s="3" t="s">
        <v>477</v>
      </c>
      <c r="F2548" s="3" t="s">
        <v>775</v>
      </c>
    </row>
    <row r="2549" spans="1:6" ht="45" customHeight="1" x14ac:dyDescent="0.25">
      <c r="A2549" s="3" t="s">
        <v>157</v>
      </c>
      <c r="B2549" s="3" t="s">
        <v>3118</v>
      </c>
      <c r="C2549" s="3" t="s">
        <v>569</v>
      </c>
      <c r="D2549" s="3" t="s">
        <v>570</v>
      </c>
      <c r="E2549" s="3" t="s">
        <v>571</v>
      </c>
      <c r="F2549" s="3" t="s">
        <v>775</v>
      </c>
    </row>
    <row r="2550" spans="1:6" ht="45" customHeight="1" x14ac:dyDescent="0.25">
      <c r="A2550" s="3" t="s">
        <v>157</v>
      </c>
      <c r="B2550" s="3" t="s">
        <v>3119</v>
      </c>
      <c r="C2550" s="3" t="s">
        <v>475</v>
      </c>
      <c r="D2550" s="3" t="s">
        <v>476</v>
      </c>
      <c r="E2550" s="3" t="s">
        <v>477</v>
      </c>
      <c r="F2550" s="3" t="s">
        <v>775</v>
      </c>
    </row>
    <row r="2551" spans="1:6" ht="45" customHeight="1" x14ac:dyDescent="0.25">
      <c r="A2551" s="3" t="s">
        <v>157</v>
      </c>
      <c r="B2551" s="3" t="s">
        <v>3120</v>
      </c>
      <c r="C2551" s="3" t="s">
        <v>623</v>
      </c>
      <c r="D2551" s="3" t="s">
        <v>624</v>
      </c>
      <c r="E2551" s="3" t="s">
        <v>625</v>
      </c>
      <c r="F2551" s="3" t="s">
        <v>775</v>
      </c>
    </row>
    <row r="2552" spans="1:6" ht="45" customHeight="1" x14ac:dyDescent="0.25">
      <c r="A2552" s="3" t="s">
        <v>157</v>
      </c>
      <c r="B2552" s="3" t="s">
        <v>3121</v>
      </c>
      <c r="C2552" s="3" t="s">
        <v>642</v>
      </c>
      <c r="D2552" s="3" t="s">
        <v>643</v>
      </c>
      <c r="E2552" s="3" t="s">
        <v>480</v>
      </c>
      <c r="F2552" s="3" t="s">
        <v>775</v>
      </c>
    </row>
    <row r="2553" spans="1:6" ht="45" customHeight="1" x14ac:dyDescent="0.25">
      <c r="A2553" s="3" t="s">
        <v>157</v>
      </c>
      <c r="B2553" s="3" t="s">
        <v>3122</v>
      </c>
      <c r="C2553" s="3" t="s">
        <v>633</v>
      </c>
      <c r="D2553" s="3" t="s">
        <v>634</v>
      </c>
      <c r="E2553" s="3" t="s">
        <v>635</v>
      </c>
      <c r="F2553" s="3" t="s">
        <v>775</v>
      </c>
    </row>
    <row r="2554" spans="1:6" ht="45" customHeight="1" x14ac:dyDescent="0.25">
      <c r="A2554" s="3" t="s">
        <v>157</v>
      </c>
      <c r="B2554" s="3" t="s">
        <v>3123</v>
      </c>
      <c r="C2554" s="3" t="s">
        <v>521</v>
      </c>
      <c r="D2554" s="3" t="s">
        <v>515</v>
      </c>
      <c r="E2554" s="3" t="s">
        <v>522</v>
      </c>
      <c r="F2554" s="3" t="s">
        <v>775</v>
      </c>
    </row>
    <row r="2555" spans="1:6" ht="45" customHeight="1" x14ac:dyDescent="0.25">
      <c r="A2555" s="3" t="s">
        <v>157</v>
      </c>
      <c r="B2555" s="3" t="s">
        <v>3124</v>
      </c>
      <c r="C2555" s="3" t="s">
        <v>565</v>
      </c>
      <c r="D2555" s="3" t="s">
        <v>566</v>
      </c>
      <c r="E2555" s="3" t="s">
        <v>567</v>
      </c>
      <c r="F2555" s="3" t="s">
        <v>775</v>
      </c>
    </row>
    <row r="2556" spans="1:6" ht="45" customHeight="1" x14ac:dyDescent="0.25">
      <c r="A2556" s="3" t="s">
        <v>157</v>
      </c>
      <c r="B2556" s="3" t="s">
        <v>3125</v>
      </c>
      <c r="C2556" s="3" t="s">
        <v>527</v>
      </c>
      <c r="D2556" s="3" t="s">
        <v>481</v>
      </c>
      <c r="E2556" s="3" t="s">
        <v>528</v>
      </c>
      <c r="F2556" s="3" t="s">
        <v>775</v>
      </c>
    </row>
    <row r="2557" spans="1:6" ht="45" customHeight="1" x14ac:dyDescent="0.25">
      <c r="A2557" s="3" t="s">
        <v>157</v>
      </c>
      <c r="B2557" s="3" t="s">
        <v>3126</v>
      </c>
      <c r="C2557" s="3" t="s">
        <v>536</v>
      </c>
      <c r="D2557" s="3" t="s">
        <v>481</v>
      </c>
      <c r="E2557" s="3" t="s">
        <v>537</v>
      </c>
      <c r="F2557" s="3" t="s">
        <v>775</v>
      </c>
    </row>
    <row r="2558" spans="1:6" ht="45" customHeight="1" x14ac:dyDescent="0.25">
      <c r="A2558" s="3" t="s">
        <v>157</v>
      </c>
      <c r="B2558" s="3" t="s">
        <v>3127</v>
      </c>
      <c r="C2558" s="3" t="s">
        <v>539</v>
      </c>
      <c r="D2558" s="3" t="s">
        <v>540</v>
      </c>
      <c r="E2558" s="3" t="s">
        <v>541</v>
      </c>
      <c r="F2558" s="3" t="s">
        <v>775</v>
      </c>
    </row>
    <row r="2559" spans="1:6" ht="45" customHeight="1" x14ac:dyDescent="0.25">
      <c r="A2559" s="3" t="s">
        <v>157</v>
      </c>
      <c r="B2559" s="3" t="s">
        <v>3128</v>
      </c>
      <c r="C2559" s="3" t="s">
        <v>557</v>
      </c>
      <c r="D2559" s="3" t="s">
        <v>558</v>
      </c>
      <c r="E2559" s="3" t="s">
        <v>559</v>
      </c>
      <c r="F2559" s="3" t="s">
        <v>775</v>
      </c>
    </row>
    <row r="2560" spans="1:6" ht="45" customHeight="1" x14ac:dyDescent="0.25">
      <c r="A2560" s="3" t="s">
        <v>157</v>
      </c>
      <c r="B2560" s="3" t="s">
        <v>3129</v>
      </c>
      <c r="C2560" s="3" t="s">
        <v>506</v>
      </c>
      <c r="D2560" s="3" t="s">
        <v>507</v>
      </c>
      <c r="E2560" s="3" t="s">
        <v>508</v>
      </c>
      <c r="F2560" s="3" t="s">
        <v>775</v>
      </c>
    </row>
    <row r="2561" spans="1:6" ht="45" customHeight="1" x14ac:dyDescent="0.25">
      <c r="A2561" s="3" t="s">
        <v>157</v>
      </c>
      <c r="B2561" s="3" t="s">
        <v>3130</v>
      </c>
      <c r="C2561" s="3" t="s">
        <v>573</v>
      </c>
      <c r="D2561" s="3" t="s">
        <v>574</v>
      </c>
      <c r="E2561" s="3" t="s">
        <v>522</v>
      </c>
      <c r="F2561" s="3" t="s">
        <v>775</v>
      </c>
    </row>
    <row r="2562" spans="1:6" ht="45" customHeight="1" x14ac:dyDescent="0.25">
      <c r="A2562" s="3" t="s">
        <v>157</v>
      </c>
      <c r="B2562" s="3" t="s">
        <v>3131</v>
      </c>
      <c r="C2562" s="3" t="s">
        <v>467</v>
      </c>
      <c r="D2562" s="3" t="s">
        <v>468</v>
      </c>
      <c r="E2562" s="3" t="s">
        <v>469</v>
      </c>
      <c r="F2562" s="3" t="s">
        <v>775</v>
      </c>
    </row>
    <row r="2563" spans="1:6" ht="45" customHeight="1" x14ac:dyDescent="0.25">
      <c r="A2563" s="3" t="s">
        <v>157</v>
      </c>
      <c r="B2563" s="3" t="s">
        <v>3132</v>
      </c>
      <c r="C2563" s="3" t="s">
        <v>543</v>
      </c>
      <c r="D2563" s="3" t="s">
        <v>544</v>
      </c>
      <c r="E2563" s="3" t="s">
        <v>545</v>
      </c>
      <c r="F2563" s="3" t="s">
        <v>775</v>
      </c>
    </row>
    <row r="2564" spans="1:6" ht="45" customHeight="1" x14ac:dyDescent="0.25">
      <c r="A2564" s="3" t="s">
        <v>157</v>
      </c>
      <c r="B2564" s="3" t="s">
        <v>3133</v>
      </c>
      <c r="C2564" s="3" t="s">
        <v>806</v>
      </c>
      <c r="D2564" s="3" t="s">
        <v>544</v>
      </c>
      <c r="E2564" s="3" t="s">
        <v>476</v>
      </c>
      <c r="F2564" s="3" t="s">
        <v>775</v>
      </c>
    </row>
    <row r="2565" spans="1:6" ht="45" customHeight="1" x14ac:dyDescent="0.25">
      <c r="A2565" s="3" t="s">
        <v>157</v>
      </c>
      <c r="B2565" s="3" t="s">
        <v>3134</v>
      </c>
      <c r="C2565" s="3" t="s">
        <v>551</v>
      </c>
      <c r="D2565" s="3" t="s">
        <v>552</v>
      </c>
      <c r="E2565" s="3" t="s">
        <v>545</v>
      </c>
      <c r="F2565" s="3" t="s">
        <v>775</v>
      </c>
    </row>
    <row r="2566" spans="1:6" ht="45" customHeight="1" x14ac:dyDescent="0.25">
      <c r="A2566" s="3" t="s">
        <v>157</v>
      </c>
      <c r="B2566" s="3" t="s">
        <v>3135</v>
      </c>
      <c r="C2566" s="3" t="s">
        <v>459</v>
      </c>
      <c r="D2566" s="3" t="s">
        <v>460</v>
      </c>
      <c r="E2566" s="3" t="s">
        <v>461</v>
      </c>
      <c r="F2566" s="3" t="s">
        <v>775</v>
      </c>
    </row>
    <row r="2567" spans="1:6" ht="45" customHeight="1" x14ac:dyDescent="0.25">
      <c r="A2567" s="3" t="s">
        <v>157</v>
      </c>
      <c r="B2567" s="3" t="s">
        <v>3136</v>
      </c>
      <c r="C2567" s="3" t="s">
        <v>454</v>
      </c>
      <c r="D2567" s="3" t="s">
        <v>455</v>
      </c>
      <c r="E2567" s="3" t="s">
        <v>456</v>
      </c>
      <c r="F2567" s="3" t="s">
        <v>775</v>
      </c>
    </row>
    <row r="2568" spans="1:6" ht="45" customHeight="1" x14ac:dyDescent="0.25">
      <c r="A2568" s="3" t="s">
        <v>154</v>
      </c>
      <c r="B2568" s="3" t="s">
        <v>3137</v>
      </c>
      <c r="C2568" s="3" t="s">
        <v>557</v>
      </c>
      <c r="D2568" s="3" t="s">
        <v>558</v>
      </c>
      <c r="E2568" s="3" t="s">
        <v>559</v>
      </c>
      <c r="F2568" s="3" t="s">
        <v>775</v>
      </c>
    </row>
    <row r="2569" spans="1:6" ht="45" customHeight="1" x14ac:dyDescent="0.25">
      <c r="A2569" s="3" t="s">
        <v>154</v>
      </c>
      <c r="B2569" s="3" t="s">
        <v>3138</v>
      </c>
      <c r="C2569" s="3" t="s">
        <v>506</v>
      </c>
      <c r="D2569" s="3" t="s">
        <v>507</v>
      </c>
      <c r="E2569" s="3" t="s">
        <v>508</v>
      </c>
      <c r="F2569" s="3" t="s">
        <v>778</v>
      </c>
    </row>
    <row r="2570" spans="1:6" ht="45" customHeight="1" x14ac:dyDescent="0.25">
      <c r="A2570" s="3" t="s">
        <v>154</v>
      </c>
      <c r="B2570" s="3" t="s">
        <v>3139</v>
      </c>
      <c r="C2570" s="3" t="s">
        <v>573</v>
      </c>
      <c r="D2570" s="3" t="s">
        <v>574</v>
      </c>
      <c r="E2570" s="3" t="s">
        <v>522</v>
      </c>
      <c r="F2570" s="3" t="s">
        <v>778</v>
      </c>
    </row>
    <row r="2571" spans="1:6" ht="45" customHeight="1" x14ac:dyDescent="0.25">
      <c r="A2571" s="3" t="s">
        <v>154</v>
      </c>
      <c r="B2571" s="3" t="s">
        <v>3140</v>
      </c>
      <c r="C2571" s="3" t="s">
        <v>467</v>
      </c>
      <c r="D2571" s="3" t="s">
        <v>468</v>
      </c>
      <c r="E2571" s="3" t="s">
        <v>469</v>
      </c>
      <c r="F2571" s="3" t="s">
        <v>778</v>
      </c>
    </row>
    <row r="2572" spans="1:6" ht="45" customHeight="1" x14ac:dyDescent="0.25">
      <c r="A2572" s="3" t="s">
        <v>154</v>
      </c>
      <c r="B2572" s="3" t="s">
        <v>3141</v>
      </c>
      <c r="C2572" s="3" t="s">
        <v>543</v>
      </c>
      <c r="D2572" s="3" t="s">
        <v>544</v>
      </c>
      <c r="E2572" s="3" t="s">
        <v>545</v>
      </c>
      <c r="F2572" s="3" t="s">
        <v>775</v>
      </c>
    </row>
    <row r="2573" spans="1:6" ht="45" customHeight="1" x14ac:dyDescent="0.25">
      <c r="A2573" s="3" t="s">
        <v>154</v>
      </c>
      <c r="B2573" s="3" t="s">
        <v>3142</v>
      </c>
      <c r="C2573" s="3" t="s">
        <v>806</v>
      </c>
      <c r="D2573" s="3" t="s">
        <v>544</v>
      </c>
      <c r="E2573" s="3" t="s">
        <v>476</v>
      </c>
      <c r="F2573" s="3" t="s">
        <v>775</v>
      </c>
    </row>
    <row r="2574" spans="1:6" ht="45" customHeight="1" x14ac:dyDescent="0.25">
      <c r="A2574" s="3" t="s">
        <v>154</v>
      </c>
      <c r="B2574" s="3" t="s">
        <v>3143</v>
      </c>
      <c r="C2574" s="3" t="s">
        <v>808</v>
      </c>
      <c r="D2574" s="3" t="s">
        <v>809</v>
      </c>
      <c r="E2574" s="3" t="s">
        <v>810</v>
      </c>
      <c r="F2574" s="3" t="s">
        <v>775</v>
      </c>
    </row>
    <row r="2575" spans="1:6" ht="45" customHeight="1" x14ac:dyDescent="0.25">
      <c r="A2575" s="3" t="s">
        <v>154</v>
      </c>
      <c r="B2575" s="3" t="s">
        <v>3144</v>
      </c>
      <c r="C2575" s="3" t="s">
        <v>536</v>
      </c>
      <c r="D2575" s="3" t="s">
        <v>481</v>
      </c>
      <c r="E2575" s="3" t="s">
        <v>537</v>
      </c>
      <c r="F2575" s="3" t="s">
        <v>775</v>
      </c>
    </row>
    <row r="2576" spans="1:6" ht="45" customHeight="1" x14ac:dyDescent="0.25">
      <c r="A2576" s="3" t="s">
        <v>154</v>
      </c>
      <c r="B2576" s="3" t="s">
        <v>3145</v>
      </c>
      <c r="C2576" s="3" t="s">
        <v>539</v>
      </c>
      <c r="D2576" s="3" t="s">
        <v>540</v>
      </c>
      <c r="E2576" s="3" t="s">
        <v>541</v>
      </c>
      <c r="F2576" s="3" t="s">
        <v>775</v>
      </c>
    </row>
    <row r="2577" spans="1:6" ht="45" customHeight="1" x14ac:dyDescent="0.25">
      <c r="A2577" s="3" t="s">
        <v>154</v>
      </c>
      <c r="B2577" s="3" t="s">
        <v>3146</v>
      </c>
      <c r="C2577" s="3" t="s">
        <v>551</v>
      </c>
      <c r="D2577" s="3" t="s">
        <v>552</v>
      </c>
      <c r="E2577" s="3" t="s">
        <v>545</v>
      </c>
      <c r="F2577" s="3" t="s">
        <v>775</v>
      </c>
    </row>
    <row r="2578" spans="1:6" ht="45" customHeight="1" x14ac:dyDescent="0.25">
      <c r="A2578" s="3" t="s">
        <v>154</v>
      </c>
      <c r="B2578" s="3" t="s">
        <v>3147</v>
      </c>
      <c r="C2578" s="3" t="s">
        <v>459</v>
      </c>
      <c r="D2578" s="3" t="s">
        <v>460</v>
      </c>
      <c r="E2578" s="3" t="s">
        <v>461</v>
      </c>
      <c r="F2578" s="3" t="s">
        <v>778</v>
      </c>
    </row>
    <row r="2579" spans="1:6" ht="45" customHeight="1" x14ac:dyDescent="0.25">
      <c r="A2579" s="3" t="s">
        <v>154</v>
      </c>
      <c r="B2579" s="3" t="s">
        <v>3148</v>
      </c>
      <c r="C2579" s="3" t="s">
        <v>494</v>
      </c>
      <c r="D2579" s="3" t="s">
        <v>495</v>
      </c>
      <c r="E2579" s="3" t="s">
        <v>496</v>
      </c>
      <c r="F2579" s="3" t="s">
        <v>775</v>
      </c>
    </row>
    <row r="2580" spans="1:6" ht="45" customHeight="1" x14ac:dyDescent="0.25">
      <c r="A2580" s="3" t="s">
        <v>154</v>
      </c>
      <c r="B2580" s="3" t="s">
        <v>3149</v>
      </c>
      <c r="C2580" s="3" t="s">
        <v>463</v>
      </c>
      <c r="D2580" s="3" t="s">
        <v>464</v>
      </c>
      <c r="E2580" s="3" t="s">
        <v>465</v>
      </c>
      <c r="F2580" s="3" t="s">
        <v>778</v>
      </c>
    </row>
    <row r="2581" spans="1:6" ht="45" customHeight="1" x14ac:dyDescent="0.25">
      <c r="A2581" s="3" t="s">
        <v>154</v>
      </c>
      <c r="B2581" s="3" t="s">
        <v>3150</v>
      </c>
      <c r="C2581" s="3" t="s">
        <v>660</v>
      </c>
      <c r="D2581" s="3" t="s">
        <v>661</v>
      </c>
      <c r="E2581" s="3" t="s">
        <v>476</v>
      </c>
      <c r="F2581" s="3" t="s">
        <v>778</v>
      </c>
    </row>
    <row r="2582" spans="1:6" ht="45" customHeight="1" x14ac:dyDescent="0.25">
      <c r="A2582" s="3" t="s">
        <v>154</v>
      </c>
      <c r="B2582" s="3" t="s">
        <v>3151</v>
      </c>
      <c r="C2582" s="3" t="s">
        <v>502</v>
      </c>
      <c r="D2582" s="3" t="s">
        <v>503</v>
      </c>
      <c r="E2582" s="3" t="s">
        <v>504</v>
      </c>
      <c r="F2582" s="3" t="s">
        <v>778</v>
      </c>
    </row>
    <row r="2583" spans="1:6" ht="45" customHeight="1" x14ac:dyDescent="0.25">
      <c r="A2583" s="3" t="s">
        <v>154</v>
      </c>
      <c r="B2583" s="3" t="s">
        <v>3152</v>
      </c>
      <c r="C2583" s="3" t="s">
        <v>547</v>
      </c>
      <c r="D2583" s="3" t="s">
        <v>548</v>
      </c>
      <c r="E2583" s="3" t="s">
        <v>549</v>
      </c>
      <c r="F2583" s="3" t="s">
        <v>775</v>
      </c>
    </row>
    <row r="2584" spans="1:6" ht="45" customHeight="1" x14ac:dyDescent="0.25">
      <c r="A2584" s="3" t="s">
        <v>154</v>
      </c>
      <c r="B2584" s="3" t="s">
        <v>3153</v>
      </c>
      <c r="C2584" s="3" t="s">
        <v>498</v>
      </c>
      <c r="D2584" s="3" t="s">
        <v>499</v>
      </c>
      <c r="E2584" s="3" t="s">
        <v>500</v>
      </c>
      <c r="F2584" s="3" t="s">
        <v>778</v>
      </c>
    </row>
    <row r="2585" spans="1:6" ht="45" customHeight="1" x14ac:dyDescent="0.25">
      <c r="A2585" s="3" t="s">
        <v>154</v>
      </c>
      <c r="B2585" s="3" t="s">
        <v>3154</v>
      </c>
      <c r="C2585" s="3" t="s">
        <v>554</v>
      </c>
      <c r="D2585" s="3" t="s">
        <v>555</v>
      </c>
      <c r="E2585" s="3" t="s">
        <v>496</v>
      </c>
      <c r="F2585" s="3" t="s">
        <v>775</v>
      </c>
    </row>
    <row r="2586" spans="1:6" ht="45" customHeight="1" x14ac:dyDescent="0.25">
      <c r="A2586" s="3" t="s">
        <v>154</v>
      </c>
      <c r="B2586" s="3" t="s">
        <v>3155</v>
      </c>
      <c r="C2586" s="3" t="s">
        <v>784</v>
      </c>
      <c r="D2586" s="3" t="s">
        <v>625</v>
      </c>
      <c r="E2586" s="3" t="s">
        <v>785</v>
      </c>
      <c r="F2586" s="3" t="s">
        <v>775</v>
      </c>
    </row>
    <row r="2587" spans="1:6" ht="45" customHeight="1" x14ac:dyDescent="0.25">
      <c r="A2587" s="3" t="s">
        <v>154</v>
      </c>
      <c r="B2587" s="3" t="s">
        <v>3156</v>
      </c>
      <c r="C2587" s="3" t="s">
        <v>454</v>
      </c>
      <c r="D2587" s="3" t="s">
        <v>455</v>
      </c>
      <c r="E2587" s="3" t="s">
        <v>456</v>
      </c>
      <c r="F2587" s="3" t="s">
        <v>778</v>
      </c>
    </row>
    <row r="2588" spans="1:6" ht="45" customHeight="1" x14ac:dyDescent="0.25">
      <c r="A2588" s="3" t="s">
        <v>154</v>
      </c>
      <c r="B2588" s="3" t="s">
        <v>3157</v>
      </c>
      <c r="C2588" s="3" t="s">
        <v>479</v>
      </c>
      <c r="D2588" s="3" t="s">
        <v>480</v>
      </c>
      <c r="E2588" s="3" t="s">
        <v>481</v>
      </c>
      <c r="F2588" s="3" t="s">
        <v>778</v>
      </c>
    </row>
    <row r="2589" spans="1:6" ht="45" customHeight="1" x14ac:dyDescent="0.25">
      <c r="A2589" s="3" t="s">
        <v>154</v>
      </c>
      <c r="B2589" s="3" t="s">
        <v>3158</v>
      </c>
      <c r="C2589" s="3" t="s">
        <v>487</v>
      </c>
      <c r="D2589" s="3" t="s">
        <v>488</v>
      </c>
      <c r="E2589" s="3" t="s">
        <v>489</v>
      </c>
      <c r="F2589" s="3" t="s">
        <v>778</v>
      </c>
    </row>
    <row r="2590" spans="1:6" ht="45" customHeight="1" x14ac:dyDescent="0.25">
      <c r="A2590" s="3" t="s">
        <v>154</v>
      </c>
      <c r="B2590" s="3" t="s">
        <v>3159</v>
      </c>
      <c r="C2590" s="3" t="s">
        <v>524</v>
      </c>
      <c r="D2590" s="3" t="s">
        <v>522</v>
      </c>
      <c r="E2590" s="3" t="s">
        <v>525</v>
      </c>
      <c r="F2590" s="3" t="s">
        <v>778</v>
      </c>
    </row>
    <row r="2591" spans="1:6" ht="45" customHeight="1" x14ac:dyDescent="0.25">
      <c r="A2591" s="3" t="s">
        <v>154</v>
      </c>
      <c r="B2591" s="3" t="s">
        <v>3160</v>
      </c>
      <c r="C2591" s="3" t="s">
        <v>510</v>
      </c>
      <c r="D2591" s="3" t="s">
        <v>511</v>
      </c>
      <c r="E2591" s="3" t="s">
        <v>512</v>
      </c>
      <c r="F2591" s="3" t="s">
        <v>778</v>
      </c>
    </row>
    <row r="2592" spans="1:6" ht="45" customHeight="1" x14ac:dyDescent="0.25">
      <c r="A2592" s="3" t="s">
        <v>154</v>
      </c>
      <c r="B2592" s="3" t="s">
        <v>3161</v>
      </c>
      <c r="C2592" s="3" t="s">
        <v>561</v>
      </c>
      <c r="D2592" s="3" t="s">
        <v>562</v>
      </c>
      <c r="E2592" s="3" t="s">
        <v>563</v>
      </c>
      <c r="F2592" s="3" t="s">
        <v>775</v>
      </c>
    </row>
    <row r="2593" spans="1:6" ht="45" customHeight="1" x14ac:dyDescent="0.25">
      <c r="A2593" s="3" t="s">
        <v>154</v>
      </c>
      <c r="B2593" s="3" t="s">
        <v>3162</v>
      </c>
      <c r="C2593" s="3" t="s">
        <v>521</v>
      </c>
      <c r="D2593" s="3" t="s">
        <v>515</v>
      </c>
      <c r="E2593" s="3" t="s">
        <v>522</v>
      </c>
      <c r="F2593" s="3" t="s">
        <v>778</v>
      </c>
    </row>
    <row r="2594" spans="1:6" ht="45" customHeight="1" x14ac:dyDescent="0.25">
      <c r="A2594" s="3" t="s">
        <v>154</v>
      </c>
      <c r="B2594" s="3" t="s">
        <v>3163</v>
      </c>
      <c r="C2594" s="3" t="s">
        <v>623</v>
      </c>
      <c r="D2594" s="3" t="s">
        <v>650</v>
      </c>
      <c r="E2594" s="3" t="s">
        <v>651</v>
      </c>
      <c r="F2594" s="3" t="s">
        <v>775</v>
      </c>
    </row>
    <row r="2595" spans="1:6" ht="45" customHeight="1" x14ac:dyDescent="0.25">
      <c r="A2595" s="3" t="s">
        <v>154</v>
      </c>
      <c r="B2595" s="3" t="s">
        <v>3164</v>
      </c>
      <c r="C2595" s="3" t="s">
        <v>658</v>
      </c>
      <c r="D2595" s="3" t="s">
        <v>569</v>
      </c>
      <c r="E2595" s="3" t="s">
        <v>477</v>
      </c>
      <c r="F2595" s="3" t="s">
        <v>778</v>
      </c>
    </row>
    <row r="2596" spans="1:6" ht="45" customHeight="1" x14ac:dyDescent="0.25">
      <c r="A2596" s="3" t="s">
        <v>154</v>
      </c>
      <c r="B2596" s="3" t="s">
        <v>3165</v>
      </c>
      <c r="C2596" s="3" t="s">
        <v>569</v>
      </c>
      <c r="D2596" s="3" t="s">
        <v>570</v>
      </c>
      <c r="E2596" s="3" t="s">
        <v>571</v>
      </c>
      <c r="F2596" s="3" t="s">
        <v>775</v>
      </c>
    </row>
    <row r="2597" spans="1:6" ht="45" customHeight="1" x14ac:dyDescent="0.25">
      <c r="A2597" s="3" t="s">
        <v>154</v>
      </c>
      <c r="B2597" s="3" t="s">
        <v>3166</v>
      </c>
      <c r="C2597" s="3" t="s">
        <v>475</v>
      </c>
      <c r="D2597" s="3" t="s">
        <v>476</v>
      </c>
      <c r="E2597" s="3" t="s">
        <v>477</v>
      </c>
      <c r="F2597" s="3" t="s">
        <v>778</v>
      </c>
    </row>
    <row r="2598" spans="1:6" ht="45" customHeight="1" x14ac:dyDescent="0.25">
      <c r="A2598" s="3" t="s">
        <v>154</v>
      </c>
      <c r="B2598" s="3" t="s">
        <v>3167</v>
      </c>
      <c r="C2598" s="3" t="s">
        <v>623</v>
      </c>
      <c r="D2598" s="3" t="s">
        <v>624</v>
      </c>
      <c r="E2598" s="3" t="s">
        <v>625</v>
      </c>
      <c r="F2598" s="3" t="s">
        <v>775</v>
      </c>
    </row>
    <row r="2599" spans="1:6" ht="45" customHeight="1" x14ac:dyDescent="0.25">
      <c r="A2599" s="3" t="s">
        <v>154</v>
      </c>
      <c r="B2599" s="3" t="s">
        <v>3168</v>
      </c>
      <c r="C2599" s="3" t="s">
        <v>642</v>
      </c>
      <c r="D2599" s="3" t="s">
        <v>643</v>
      </c>
      <c r="E2599" s="3" t="s">
        <v>480</v>
      </c>
      <c r="F2599" s="3" t="s">
        <v>778</v>
      </c>
    </row>
    <row r="2600" spans="1:6" ht="45" customHeight="1" x14ac:dyDescent="0.25">
      <c r="A2600" s="3" t="s">
        <v>154</v>
      </c>
      <c r="B2600" s="3" t="s">
        <v>3169</v>
      </c>
      <c r="C2600" s="3" t="s">
        <v>633</v>
      </c>
      <c r="D2600" s="3" t="s">
        <v>634</v>
      </c>
      <c r="E2600" s="3" t="s">
        <v>635</v>
      </c>
      <c r="F2600" s="3" t="s">
        <v>778</v>
      </c>
    </row>
    <row r="2601" spans="1:6" ht="45" customHeight="1" x14ac:dyDescent="0.25">
      <c r="A2601" s="3" t="s">
        <v>154</v>
      </c>
      <c r="B2601" s="3" t="s">
        <v>3170</v>
      </c>
      <c r="C2601" s="3" t="s">
        <v>565</v>
      </c>
      <c r="D2601" s="3" t="s">
        <v>566</v>
      </c>
      <c r="E2601" s="3" t="s">
        <v>567</v>
      </c>
      <c r="F2601" s="3" t="s">
        <v>775</v>
      </c>
    </row>
    <row r="2602" spans="1:6" ht="45" customHeight="1" x14ac:dyDescent="0.25">
      <c r="A2602" s="3" t="s">
        <v>154</v>
      </c>
      <c r="B2602" s="3" t="s">
        <v>3171</v>
      </c>
      <c r="C2602" s="3" t="s">
        <v>527</v>
      </c>
      <c r="D2602" s="3" t="s">
        <v>481</v>
      </c>
      <c r="E2602" s="3" t="s">
        <v>528</v>
      </c>
      <c r="F2602" s="3" t="s">
        <v>778</v>
      </c>
    </row>
    <row r="2603" spans="1:6" ht="45" customHeight="1" x14ac:dyDescent="0.25">
      <c r="A2603" s="3" t="s">
        <v>151</v>
      </c>
      <c r="B2603" s="3" t="s">
        <v>3172</v>
      </c>
      <c r="C2603" s="3" t="s">
        <v>494</v>
      </c>
      <c r="D2603" s="3" t="s">
        <v>495</v>
      </c>
      <c r="E2603" s="3" t="s">
        <v>496</v>
      </c>
      <c r="F2603" s="3" t="s">
        <v>775</v>
      </c>
    </row>
    <row r="2604" spans="1:6" ht="45" customHeight="1" x14ac:dyDescent="0.25">
      <c r="A2604" s="3" t="s">
        <v>151</v>
      </c>
      <c r="B2604" s="3" t="s">
        <v>3173</v>
      </c>
      <c r="C2604" s="3" t="s">
        <v>463</v>
      </c>
      <c r="D2604" s="3" t="s">
        <v>464</v>
      </c>
      <c r="E2604" s="3" t="s">
        <v>465</v>
      </c>
      <c r="F2604" s="3" t="s">
        <v>775</v>
      </c>
    </row>
    <row r="2605" spans="1:6" ht="45" customHeight="1" x14ac:dyDescent="0.25">
      <c r="A2605" s="3" t="s">
        <v>151</v>
      </c>
      <c r="B2605" s="3" t="s">
        <v>3174</v>
      </c>
      <c r="C2605" s="3" t="s">
        <v>660</v>
      </c>
      <c r="D2605" s="3" t="s">
        <v>661</v>
      </c>
      <c r="E2605" s="3" t="s">
        <v>476</v>
      </c>
      <c r="F2605" s="3" t="s">
        <v>775</v>
      </c>
    </row>
    <row r="2606" spans="1:6" ht="45" customHeight="1" x14ac:dyDescent="0.25">
      <c r="A2606" s="3" t="s">
        <v>151</v>
      </c>
      <c r="B2606" s="3" t="s">
        <v>3175</v>
      </c>
      <c r="C2606" s="3" t="s">
        <v>502</v>
      </c>
      <c r="D2606" s="3" t="s">
        <v>503</v>
      </c>
      <c r="E2606" s="3" t="s">
        <v>504</v>
      </c>
      <c r="F2606" s="3" t="s">
        <v>775</v>
      </c>
    </row>
    <row r="2607" spans="1:6" ht="45" customHeight="1" x14ac:dyDescent="0.25">
      <c r="A2607" s="3" t="s">
        <v>151</v>
      </c>
      <c r="B2607" s="3" t="s">
        <v>3176</v>
      </c>
      <c r="C2607" s="3" t="s">
        <v>471</v>
      </c>
      <c r="D2607" s="3" t="s">
        <v>472</v>
      </c>
      <c r="E2607" s="3" t="s">
        <v>473</v>
      </c>
      <c r="F2607" s="3" t="s">
        <v>775</v>
      </c>
    </row>
    <row r="2608" spans="1:6" ht="45" customHeight="1" x14ac:dyDescent="0.25">
      <c r="A2608" s="3" t="s">
        <v>151</v>
      </c>
      <c r="B2608" s="3" t="s">
        <v>3177</v>
      </c>
      <c r="C2608" s="3" t="s">
        <v>530</v>
      </c>
      <c r="D2608" s="3" t="s">
        <v>485</v>
      </c>
      <c r="E2608" s="3" t="s">
        <v>481</v>
      </c>
      <c r="F2608" s="3" t="s">
        <v>775</v>
      </c>
    </row>
    <row r="2609" spans="1:6" ht="45" customHeight="1" x14ac:dyDescent="0.25">
      <c r="A2609" s="3" t="s">
        <v>151</v>
      </c>
      <c r="B2609" s="3" t="s">
        <v>3178</v>
      </c>
      <c r="C2609" s="3" t="s">
        <v>498</v>
      </c>
      <c r="D2609" s="3" t="s">
        <v>499</v>
      </c>
      <c r="E2609" s="3" t="s">
        <v>500</v>
      </c>
      <c r="F2609" s="3" t="s">
        <v>775</v>
      </c>
    </row>
    <row r="2610" spans="1:6" ht="45" customHeight="1" x14ac:dyDescent="0.25">
      <c r="A2610" s="3" t="s">
        <v>151</v>
      </c>
      <c r="B2610" s="3" t="s">
        <v>3179</v>
      </c>
      <c r="C2610" s="3" t="s">
        <v>483</v>
      </c>
      <c r="D2610" s="3" t="s">
        <v>484</v>
      </c>
      <c r="E2610" s="3" t="s">
        <v>485</v>
      </c>
      <c r="F2610" s="3" t="s">
        <v>775</v>
      </c>
    </row>
    <row r="2611" spans="1:6" ht="45" customHeight="1" x14ac:dyDescent="0.25">
      <c r="A2611" s="3" t="s">
        <v>151</v>
      </c>
      <c r="B2611" s="3" t="s">
        <v>3180</v>
      </c>
      <c r="C2611" s="3" t="s">
        <v>554</v>
      </c>
      <c r="D2611" s="3" t="s">
        <v>555</v>
      </c>
      <c r="E2611" s="3" t="s">
        <v>496</v>
      </c>
      <c r="F2611" s="3" t="s">
        <v>775</v>
      </c>
    </row>
    <row r="2612" spans="1:6" ht="45" customHeight="1" x14ac:dyDescent="0.25">
      <c r="A2612" s="3" t="s">
        <v>151</v>
      </c>
      <c r="B2612" s="3" t="s">
        <v>3181</v>
      </c>
      <c r="C2612" s="3" t="s">
        <v>487</v>
      </c>
      <c r="D2612" s="3" t="s">
        <v>488</v>
      </c>
      <c r="E2612" s="3" t="s">
        <v>489</v>
      </c>
      <c r="F2612" s="3" t="s">
        <v>775</v>
      </c>
    </row>
    <row r="2613" spans="1:6" ht="45" customHeight="1" x14ac:dyDescent="0.25">
      <c r="A2613" s="3" t="s">
        <v>151</v>
      </c>
      <c r="B2613" s="3" t="s">
        <v>3182</v>
      </c>
      <c r="C2613" s="3" t="s">
        <v>524</v>
      </c>
      <c r="D2613" s="3" t="s">
        <v>522</v>
      </c>
      <c r="E2613" s="3" t="s">
        <v>525</v>
      </c>
      <c r="F2613" s="3" t="s">
        <v>775</v>
      </c>
    </row>
    <row r="2614" spans="1:6" ht="45" customHeight="1" x14ac:dyDescent="0.25">
      <c r="A2614" s="3" t="s">
        <v>151</v>
      </c>
      <c r="B2614" s="3" t="s">
        <v>3183</v>
      </c>
      <c r="C2614" s="3" t="s">
        <v>510</v>
      </c>
      <c r="D2614" s="3" t="s">
        <v>511</v>
      </c>
      <c r="E2614" s="3" t="s">
        <v>512</v>
      </c>
      <c r="F2614" s="3" t="s">
        <v>775</v>
      </c>
    </row>
    <row r="2615" spans="1:6" ht="45" customHeight="1" x14ac:dyDescent="0.25">
      <c r="A2615" s="3" t="s">
        <v>151</v>
      </c>
      <c r="B2615" s="3" t="s">
        <v>3184</v>
      </c>
      <c r="C2615" s="3" t="s">
        <v>561</v>
      </c>
      <c r="D2615" s="3" t="s">
        <v>562</v>
      </c>
      <c r="E2615" s="3" t="s">
        <v>563</v>
      </c>
      <c r="F2615" s="3" t="s">
        <v>775</v>
      </c>
    </row>
    <row r="2616" spans="1:6" ht="45" customHeight="1" x14ac:dyDescent="0.25">
      <c r="A2616" s="3" t="s">
        <v>151</v>
      </c>
      <c r="B2616" s="3" t="s">
        <v>3185</v>
      </c>
      <c r="C2616" s="3" t="s">
        <v>521</v>
      </c>
      <c r="D2616" s="3" t="s">
        <v>515</v>
      </c>
      <c r="E2616" s="3" t="s">
        <v>522</v>
      </c>
      <c r="F2616" s="3" t="s">
        <v>775</v>
      </c>
    </row>
    <row r="2617" spans="1:6" ht="45" customHeight="1" x14ac:dyDescent="0.25">
      <c r="A2617" s="3" t="s">
        <v>151</v>
      </c>
      <c r="B2617" s="3" t="s">
        <v>3186</v>
      </c>
      <c r="C2617" s="3" t="s">
        <v>514</v>
      </c>
      <c r="D2617" s="3" t="s">
        <v>515</v>
      </c>
      <c r="E2617" s="3" t="s">
        <v>516</v>
      </c>
      <c r="F2617" s="3" t="s">
        <v>775</v>
      </c>
    </row>
    <row r="2618" spans="1:6" ht="45" customHeight="1" x14ac:dyDescent="0.25">
      <c r="A2618" s="3" t="s">
        <v>151</v>
      </c>
      <c r="B2618" s="3" t="s">
        <v>3187</v>
      </c>
      <c r="C2618" s="3" t="s">
        <v>623</v>
      </c>
      <c r="D2618" s="3" t="s">
        <v>650</v>
      </c>
      <c r="E2618" s="3" t="s">
        <v>651</v>
      </c>
      <c r="F2618" s="3" t="s">
        <v>775</v>
      </c>
    </row>
    <row r="2619" spans="1:6" ht="45" customHeight="1" x14ac:dyDescent="0.25">
      <c r="A2619" s="3" t="s">
        <v>151</v>
      </c>
      <c r="B2619" s="3" t="s">
        <v>3188</v>
      </c>
      <c r="C2619" s="3" t="s">
        <v>658</v>
      </c>
      <c r="D2619" s="3" t="s">
        <v>569</v>
      </c>
      <c r="E2619" s="3" t="s">
        <v>477</v>
      </c>
      <c r="F2619" s="3" t="s">
        <v>775</v>
      </c>
    </row>
    <row r="2620" spans="1:6" ht="45" customHeight="1" x14ac:dyDescent="0.25">
      <c r="A2620" s="3" t="s">
        <v>151</v>
      </c>
      <c r="B2620" s="3" t="s">
        <v>3189</v>
      </c>
      <c r="C2620" s="3" t="s">
        <v>569</v>
      </c>
      <c r="D2620" s="3" t="s">
        <v>570</v>
      </c>
      <c r="E2620" s="3" t="s">
        <v>571</v>
      </c>
      <c r="F2620" s="3" t="s">
        <v>775</v>
      </c>
    </row>
    <row r="2621" spans="1:6" ht="45" customHeight="1" x14ac:dyDescent="0.25">
      <c r="A2621" s="3" t="s">
        <v>151</v>
      </c>
      <c r="B2621" s="3" t="s">
        <v>3190</v>
      </c>
      <c r="C2621" s="3" t="s">
        <v>475</v>
      </c>
      <c r="D2621" s="3" t="s">
        <v>476</v>
      </c>
      <c r="E2621" s="3" t="s">
        <v>477</v>
      </c>
      <c r="F2621" s="3" t="s">
        <v>775</v>
      </c>
    </row>
    <row r="2622" spans="1:6" ht="45" customHeight="1" x14ac:dyDescent="0.25">
      <c r="A2622" s="3" t="s">
        <v>151</v>
      </c>
      <c r="B2622" s="3" t="s">
        <v>3191</v>
      </c>
      <c r="C2622" s="3" t="s">
        <v>623</v>
      </c>
      <c r="D2622" s="3" t="s">
        <v>624</v>
      </c>
      <c r="E2622" s="3" t="s">
        <v>625</v>
      </c>
      <c r="F2622" s="3" t="s">
        <v>775</v>
      </c>
    </row>
    <row r="2623" spans="1:6" ht="45" customHeight="1" x14ac:dyDescent="0.25">
      <c r="A2623" s="3" t="s">
        <v>151</v>
      </c>
      <c r="B2623" s="3" t="s">
        <v>3192</v>
      </c>
      <c r="C2623" s="3" t="s">
        <v>633</v>
      </c>
      <c r="D2623" s="3" t="s">
        <v>634</v>
      </c>
      <c r="E2623" s="3" t="s">
        <v>635</v>
      </c>
      <c r="F2623" s="3" t="s">
        <v>775</v>
      </c>
    </row>
    <row r="2624" spans="1:6" ht="45" customHeight="1" x14ac:dyDescent="0.25">
      <c r="A2624" s="3" t="s">
        <v>151</v>
      </c>
      <c r="B2624" s="3" t="s">
        <v>3193</v>
      </c>
      <c r="C2624" s="3" t="s">
        <v>527</v>
      </c>
      <c r="D2624" s="3" t="s">
        <v>481</v>
      </c>
      <c r="E2624" s="3" t="s">
        <v>528</v>
      </c>
      <c r="F2624" s="3" t="s">
        <v>775</v>
      </c>
    </row>
    <row r="2625" spans="1:6" ht="45" customHeight="1" x14ac:dyDescent="0.25">
      <c r="A2625" s="3" t="s">
        <v>151</v>
      </c>
      <c r="B2625" s="3" t="s">
        <v>3194</v>
      </c>
      <c r="C2625" s="3" t="s">
        <v>536</v>
      </c>
      <c r="D2625" s="3" t="s">
        <v>481</v>
      </c>
      <c r="E2625" s="3" t="s">
        <v>537</v>
      </c>
      <c r="F2625" s="3" t="s">
        <v>775</v>
      </c>
    </row>
    <row r="2626" spans="1:6" ht="45" customHeight="1" x14ac:dyDescent="0.25">
      <c r="A2626" s="3" t="s">
        <v>151</v>
      </c>
      <c r="B2626" s="3" t="s">
        <v>3195</v>
      </c>
      <c r="C2626" s="3" t="s">
        <v>539</v>
      </c>
      <c r="D2626" s="3" t="s">
        <v>540</v>
      </c>
      <c r="E2626" s="3" t="s">
        <v>541</v>
      </c>
      <c r="F2626" s="3" t="s">
        <v>775</v>
      </c>
    </row>
    <row r="2627" spans="1:6" ht="45" customHeight="1" x14ac:dyDescent="0.25">
      <c r="A2627" s="3" t="s">
        <v>151</v>
      </c>
      <c r="B2627" s="3" t="s">
        <v>3196</v>
      </c>
      <c r="C2627" s="3" t="s">
        <v>557</v>
      </c>
      <c r="D2627" s="3" t="s">
        <v>558</v>
      </c>
      <c r="E2627" s="3" t="s">
        <v>559</v>
      </c>
      <c r="F2627" s="3" t="s">
        <v>775</v>
      </c>
    </row>
    <row r="2628" spans="1:6" ht="45" customHeight="1" x14ac:dyDescent="0.25">
      <c r="A2628" s="3" t="s">
        <v>151</v>
      </c>
      <c r="B2628" s="3" t="s">
        <v>3197</v>
      </c>
      <c r="C2628" s="3" t="s">
        <v>506</v>
      </c>
      <c r="D2628" s="3" t="s">
        <v>507</v>
      </c>
      <c r="E2628" s="3" t="s">
        <v>508</v>
      </c>
      <c r="F2628" s="3" t="s">
        <v>775</v>
      </c>
    </row>
    <row r="2629" spans="1:6" ht="45" customHeight="1" x14ac:dyDescent="0.25">
      <c r="A2629" s="3" t="s">
        <v>151</v>
      </c>
      <c r="B2629" s="3" t="s">
        <v>3198</v>
      </c>
      <c r="C2629" s="3" t="s">
        <v>518</v>
      </c>
      <c r="D2629" s="3" t="s">
        <v>507</v>
      </c>
      <c r="E2629" s="3" t="s">
        <v>519</v>
      </c>
      <c r="F2629" s="3" t="s">
        <v>775</v>
      </c>
    </row>
    <row r="2630" spans="1:6" ht="45" customHeight="1" x14ac:dyDescent="0.25">
      <c r="A2630" s="3" t="s">
        <v>151</v>
      </c>
      <c r="B2630" s="3" t="s">
        <v>3199</v>
      </c>
      <c r="C2630" s="3" t="s">
        <v>467</v>
      </c>
      <c r="D2630" s="3" t="s">
        <v>468</v>
      </c>
      <c r="E2630" s="3" t="s">
        <v>469</v>
      </c>
      <c r="F2630" s="3" t="s">
        <v>775</v>
      </c>
    </row>
    <row r="2631" spans="1:6" ht="45" customHeight="1" x14ac:dyDescent="0.25">
      <c r="A2631" s="3" t="s">
        <v>151</v>
      </c>
      <c r="B2631" s="3" t="s">
        <v>3200</v>
      </c>
      <c r="C2631" s="3" t="s">
        <v>543</v>
      </c>
      <c r="D2631" s="3" t="s">
        <v>544</v>
      </c>
      <c r="E2631" s="3" t="s">
        <v>545</v>
      </c>
      <c r="F2631" s="3" t="s">
        <v>775</v>
      </c>
    </row>
    <row r="2632" spans="1:6" ht="45" customHeight="1" x14ac:dyDescent="0.25">
      <c r="A2632" s="3" t="s">
        <v>151</v>
      </c>
      <c r="B2632" s="3" t="s">
        <v>3201</v>
      </c>
      <c r="C2632" s="3" t="s">
        <v>576</v>
      </c>
      <c r="D2632" s="3" t="s">
        <v>544</v>
      </c>
      <c r="E2632" s="3" t="s">
        <v>476</v>
      </c>
      <c r="F2632" s="3" t="s">
        <v>775</v>
      </c>
    </row>
    <row r="2633" spans="1:6" ht="45" customHeight="1" x14ac:dyDescent="0.25">
      <c r="A2633" s="3" t="s">
        <v>151</v>
      </c>
      <c r="B2633" s="3" t="s">
        <v>3202</v>
      </c>
      <c r="C2633" s="3" t="s">
        <v>808</v>
      </c>
      <c r="D2633" s="3" t="s">
        <v>809</v>
      </c>
      <c r="E2633" s="3" t="s">
        <v>810</v>
      </c>
      <c r="F2633" s="3" t="s">
        <v>775</v>
      </c>
    </row>
    <row r="2634" spans="1:6" ht="45" customHeight="1" x14ac:dyDescent="0.25">
      <c r="A2634" s="3" t="s">
        <v>151</v>
      </c>
      <c r="B2634" s="3" t="s">
        <v>3203</v>
      </c>
      <c r="C2634" s="3" t="s">
        <v>551</v>
      </c>
      <c r="D2634" s="3" t="s">
        <v>552</v>
      </c>
      <c r="E2634" s="3" t="s">
        <v>545</v>
      </c>
      <c r="F2634" s="3" t="s">
        <v>775</v>
      </c>
    </row>
    <row r="2635" spans="1:6" ht="45" customHeight="1" x14ac:dyDescent="0.25">
      <c r="A2635" s="3" t="s">
        <v>151</v>
      </c>
      <c r="B2635" s="3" t="s">
        <v>3204</v>
      </c>
      <c r="C2635" s="3" t="s">
        <v>459</v>
      </c>
      <c r="D2635" s="3" t="s">
        <v>460</v>
      </c>
      <c r="E2635" s="3" t="s">
        <v>461</v>
      </c>
      <c r="F2635" s="3" t="s">
        <v>775</v>
      </c>
    </row>
    <row r="2636" spans="1:6" ht="45" customHeight="1" x14ac:dyDescent="0.25">
      <c r="A2636" s="3" t="s">
        <v>151</v>
      </c>
      <c r="B2636" s="3" t="s">
        <v>3205</v>
      </c>
      <c r="C2636" s="3" t="s">
        <v>454</v>
      </c>
      <c r="D2636" s="3" t="s">
        <v>455</v>
      </c>
      <c r="E2636" s="3" t="s">
        <v>456</v>
      </c>
      <c r="F2636" s="3" t="s">
        <v>775</v>
      </c>
    </row>
    <row r="2637" spans="1:6" ht="45" customHeight="1" x14ac:dyDescent="0.25">
      <c r="A2637" s="3" t="s">
        <v>148</v>
      </c>
      <c r="B2637" s="3" t="s">
        <v>3206</v>
      </c>
      <c r="C2637" s="3" t="s">
        <v>494</v>
      </c>
      <c r="D2637" s="3" t="s">
        <v>495</v>
      </c>
      <c r="E2637" s="3" t="s">
        <v>496</v>
      </c>
      <c r="F2637" s="3" t="s">
        <v>775</v>
      </c>
    </row>
    <row r="2638" spans="1:6" ht="45" customHeight="1" x14ac:dyDescent="0.25">
      <c r="A2638" s="3" t="s">
        <v>148</v>
      </c>
      <c r="B2638" s="3" t="s">
        <v>3207</v>
      </c>
      <c r="C2638" s="3" t="s">
        <v>463</v>
      </c>
      <c r="D2638" s="3" t="s">
        <v>464</v>
      </c>
      <c r="E2638" s="3" t="s">
        <v>465</v>
      </c>
      <c r="F2638" s="3" t="s">
        <v>775</v>
      </c>
    </row>
    <row r="2639" spans="1:6" ht="45" customHeight="1" x14ac:dyDescent="0.25">
      <c r="A2639" s="3" t="s">
        <v>148</v>
      </c>
      <c r="B2639" s="3" t="s">
        <v>3208</v>
      </c>
      <c r="C2639" s="3" t="s">
        <v>660</v>
      </c>
      <c r="D2639" s="3" t="s">
        <v>661</v>
      </c>
      <c r="E2639" s="3" t="s">
        <v>476</v>
      </c>
      <c r="F2639" s="3" t="s">
        <v>775</v>
      </c>
    </row>
    <row r="2640" spans="1:6" ht="45" customHeight="1" x14ac:dyDescent="0.25">
      <c r="A2640" s="3" t="s">
        <v>148</v>
      </c>
      <c r="B2640" s="3" t="s">
        <v>3209</v>
      </c>
      <c r="C2640" s="3" t="s">
        <v>502</v>
      </c>
      <c r="D2640" s="3" t="s">
        <v>503</v>
      </c>
      <c r="E2640" s="3" t="s">
        <v>504</v>
      </c>
      <c r="F2640" s="3" t="s">
        <v>775</v>
      </c>
    </row>
    <row r="2641" spans="1:6" ht="45" customHeight="1" x14ac:dyDescent="0.25">
      <c r="A2641" s="3" t="s">
        <v>148</v>
      </c>
      <c r="B2641" s="3" t="s">
        <v>3210</v>
      </c>
      <c r="C2641" s="3" t="s">
        <v>471</v>
      </c>
      <c r="D2641" s="3" t="s">
        <v>472</v>
      </c>
      <c r="E2641" s="3" t="s">
        <v>473</v>
      </c>
      <c r="F2641" s="3" t="s">
        <v>775</v>
      </c>
    </row>
    <row r="2642" spans="1:6" ht="45" customHeight="1" x14ac:dyDescent="0.25">
      <c r="A2642" s="3" t="s">
        <v>148</v>
      </c>
      <c r="B2642" s="3" t="s">
        <v>3211</v>
      </c>
      <c r="C2642" s="3" t="s">
        <v>530</v>
      </c>
      <c r="D2642" s="3" t="s">
        <v>485</v>
      </c>
      <c r="E2642" s="3" t="s">
        <v>481</v>
      </c>
      <c r="F2642" s="3" t="s">
        <v>775</v>
      </c>
    </row>
    <row r="2643" spans="1:6" ht="45" customHeight="1" x14ac:dyDescent="0.25">
      <c r="A2643" s="3" t="s">
        <v>148</v>
      </c>
      <c r="B2643" s="3" t="s">
        <v>3212</v>
      </c>
      <c r="C2643" s="3" t="s">
        <v>498</v>
      </c>
      <c r="D2643" s="3" t="s">
        <v>499</v>
      </c>
      <c r="E2643" s="3" t="s">
        <v>500</v>
      </c>
      <c r="F2643" s="3" t="s">
        <v>775</v>
      </c>
    </row>
    <row r="2644" spans="1:6" ht="45" customHeight="1" x14ac:dyDescent="0.25">
      <c r="A2644" s="3" t="s">
        <v>148</v>
      </c>
      <c r="B2644" s="3" t="s">
        <v>3213</v>
      </c>
      <c r="C2644" s="3" t="s">
        <v>483</v>
      </c>
      <c r="D2644" s="3" t="s">
        <v>484</v>
      </c>
      <c r="E2644" s="3" t="s">
        <v>485</v>
      </c>
      <c r="F2644" s="3" t="s">
        <v>775</v>
      </c>
    </row>
    <row r="2645" spans="1:6" ht="45" customHeight="1" x14ac:dyDescent="0.25">
      <c r="A2645" s="3" t="s">
        <v>148</v>
      </c>
      <c r="B2645" s="3" t="s">
        <v>3214</v>
      </c>
      <c r="C2645" s="3" t="s">
        <v>554</v>
      </c>
      <c r="D2645" s="3" t="s">
        <v>555</v>
      </c>
      <c r="E2645" s="3" t="s">
        <v>496</v>
      </c>
      <c r="F2645" s="3" t="s">
        <v>775</v>
      </c>
    </row>
    <row r="2646" spans="1:6" ht="45" customHeight="1" x14ac:dyDescent="0.25">
      <c r="A2646" s="3" t="s">
        <v>148</v>
      </c>
      <c r="B2646" s="3" t="s">
        <v>3215</v>
      </c>
      <c r="C2646" s="3" t="s">
        <v>487</v>
      </c>
      <c r="D2646" s="3" t="s">
        <v>488</v>
      </c>
      <c r="E2646" s="3" t="s">
        <v>489</v>
      </c>
      <c r="F2646" s="3" t="s">
        <v>775</v>
      </c>
    </row>
    <row r="2647" spans="1:6" ht="45" customHeight="1" x14ac:dyDescent="0.25">
      <c r="A2647" s="3" t="s">
        <v>148</v>
      </c>
      <c r="B2647" s="3" t="s">
        <v>3216</v>
      </c>
      <c r="C2647" s="3" t="s">
        <v>524</v>
      </c>
      <c r="D2647" s="3" t="s">
        <v>522</v>
      </c>
      <c r="E2647" s="3" t="s">
        <v>525</v>
      </c>
      <c r="F2647" s="3" t="s">
        <v>775</v>
      </c>
    </row>
    <row r="2648" spans="1:6" ht="45" customHeight="1" x14ac:dyDescent="0.25">
      <c r="A2648" s="3" t="s">
        <v>148</v>
      </c>
      <c r="B2648" s="3" t="s">
        <v>3217</v>
      </c>
      <c r="C2648" s="3" t="s">
        <v>510</v>
      </c>
      <c r="D2648" s="3" t="s">
        <v>511</v>
      </c>
      <c r="E2648" s="3" t="s">
        <v>512</v>
      </c>
      <c r="F2648" s="3" t="s">
        <v>775</v>
      </c>
    </row>
    <row r="2649" spans="1:6" ht="45" customHeight="1" x14ac:dyDescent="0.25">
      <c r="A2649" s="3" t="s">
        <v>148</v>
      </c>
      <c r="B2649" s="3" t="s">
        <v>3218</v>
      </c>
      <c r="C2649" s="3" t="s">
        <v>561</v>
      </c>
      <c r="D2649" s="3" t="s">
        <v>562</v>
      </c>
      <c r="E2649" s="3" t="s">
        <v>563</v>
      </c>
      <c r="F2649" s="3" t="s">
        <v>775</v>
      </c>
    </row>
    <row r="2650" spans="1:6" ht="45" customHeight="1" x14ac:dyDescent="0.25">
      <c r="A2650" s="3" t="s">
        <v>148</v>
      </c>
      <c r="B2650" s="3" t="s">
        <v>3219</v>
      </c>
      <c r="C2650" s="3" t="s">
        <v>521</v>
      </c>
      <c r="D2650" s="3" t="s">
        <v>515</v>
      </c>
      <c r="E2650" s="3" t="s">
        <v>522</v>
      </c>
      <c r="F2650" s="3" t="s">
        <v>775</v>
      </c>
    </row>
    <row r="2651" spans="1:6" ht="45" customHeight="1" x14ac:dyDescent="0.25">
      <c r="A2651" s="3" t="s">
        <v>148</v>
      </c>
      <c r="B2651" s="3" t="s">
        <v>3220</v>
      </c>
      <c r="C2651" s="3" t="s">
        <v>514</v>
      </c>
      <c r="D2651" s="3" t="s">
        <v>515</v>
      </c>
      <c r="E2651" s="3" t="s">
        <v>516</v>
      </c>
      <c r="F2651" s="3" t="s">
        <v>775</v>
      </c>
    </row>
    <row r="2652" spans="1:6" ht="45" customHeight="1" x14ac:dyDescent="0.25">
      <c r="A2652" s="3" t="s">
        <v>148</v>
      </c>
      <c r="B2652" s="3" t="s">
        <v>3221</v>
      </c>
      <c r="C2652" s="3" t="s">
        <v>623</v>
      </c>
      <c r="D2652" s="3" t="s">
        <v>650</v>
      </c>
      <c r="E2652" s="3" t="s">
        <v>651</v>
      </c>
      <c r="F2652" s="3" t="s">
        <v>775</v>
      </c>
    </row>
    <row r="2653" spans="1:6" ht="45" customHeight="1" x14ac:dyDescent="0.25">
      <c r="A2653" s="3" t="s">
        <v>148</v>
      </c>
      <c r="B2653" s="3" t="s">
        <v>3222</v>
      </c>
      <c r="C2653" s="3" t="s">
        <v>658</v>
      </c>
      <c r="D2653" s="3" t="s">
        <v>569</v>
      </c>
      <c r="E2653" s="3" t="s">
        <v>477</v>
      </c>
      <c r="F2653" s="3" t="s">
        <v>775</v>
      </c>
    </row>
    <row r="2654" spans="1:6" ht="45" customHeight="1" x14ac:dyDescent="0.25">
      <c r="A2654" s="3" t="s">
        <v>148</v>
      </c>
      <c r="B2654" s="3" t="s">
        <v>3223</v>
      </c>
      <c r="C2654" s="3" t="s">
        <v>569</v>
      </c>
      <c r="D2654" s="3" t="s">
        <v>570</v>
      </c>
      <c r="E2654" s="3" t="s">
        <v>571</v>
      </c>
      <c r="F2654" s="3" t="s">
        <v>775</v>
      </c>
    </row>
    <row r="2655" spans="1:6" ht="45" customHeight="1" x14ac:dyDescent="0.25">
      <c r="A2655" s="3" t="s">
        <v>148</v>
      </c>
      <c r="B2655" s="3" t="s">
        <v>3224</v>
      </c>
      <c r="C2655" s="3" t="s">
        <v>475</v>
      </c>
      <c r="D2655" s="3" t="s">
        <v>476</v>
      </c>
      <c r="E2655" s="3" t="s">
        <v>477</v>
      </c>
      <c r="F2655" s="3" t="s">
        <v>775</v>
      </c>
    </row>
    <row r="2656" spans="1:6" ht="45" customHeight="1" x14ac:dyDescent="0.25">
      <c r="A2656" s="3" t="s">
        <v>148</v>
      </c>
      <c r="B2656" s="3" t="s">
        <v>3225</v>
      </c>
      <c r="C2656" s="3" t="s">
        <v>623</v>
      </c>
      <c r="D2656" s="3" t="s">
        <v>624</v>
      </c>
      <c r="E2656" s="3" t="s">
        <v>625</v>
      </c>
      <c r="F2656" s="3" t="s">
        <v>775</v>
      </c>
    </row>
    <row r="2657" spans="1:6" ht="45" customHeight="1" x14ac:dyDescent="0.25">
      <c r="A2657" s="3" t="s">
        <v>148</v>
      </c>
      <c r="B2657" s="3" t="s">
        <v>3226</v>
      </c>
      <c r="C2657" s="3" t="s">
        <v>633</v>
      </c>
      <c r="D2657" s="3" t="s">
        <v>634</v>
      </c>
      <c r="E2657" s="3" t="s">
        <v>635</v>
      </c>
      <c r="F2657" s="3" t="s">
        <v>775</v>
      </c>
    </row>
    <row r="2658" spans="1:6" ht="45" customHeight="1" x14ac:dyDescent="0.25">
      <c r="A2658" s="3" t="s">
        <v>148</v>
      </c>
      <c r="B2658" s="3" t="s">
        <v>3227</v>
      </c>
      <c r="C2658" s="3" t="s">
        <v>527</v>
      </c>
      <c r="D2658" s="3" t="s">
        <v>481</v>
      </c>
      <c r="E2658" s="3" t="s">
        <v>528</v>
      </c>
      <c r="F2658" s="3" t="s">
        <v>775</v>
      </c>
    </row>
    <row r="2659" spans="1:6" ht="45" customHeight="1" x14ac:dyDescent="0.25">
      <c r="A2659" s="3" t="s">
        <v>148</v>
      </c>
      <c r="B2659" s="3" t="s">
        <v>3228</v>
      </c>
      <c r="C2659" s="3" t="s">
        <v>536</v>
      </c>
      <c r="D2659" s="3" t="s">
        <v>481</v>
      </c>
      <c r="E2659" s="3" t="s">
        <v>537</v>
      </c>
      <c r="F2659" s="3" t="s">
        <v>775</v>
      </c>
    </row>
    <row r="2660" spans="1:6" ht="45" customHeight="1" x14ac:dyDescent="0.25">
      <c r="A2660" s="3" t="s">
        <v>148</v>
      </c>
      <c r="B2660" s="3" t="s">
        <v>3229</v>
      </c>
      <c r="C2660" s="3" t="s">
        <v>539</v>
      </c>
      <c r="D2660" s="3" t="s">
        <v>540</v>
      </c>
      <c r="E2660" s="3" t="s">
        <v>541</v>
      </c>
      <c r="F2660" s="3" t="s">
        <v>775</v>
      </c>
    </row>
    <row r="2661" spans="1:6" ht="45" customHeight="1" x14ac:dyDescent="0.25">
      <c r="A2661" s="3" t="s">
        <v>148</v>
      </c>
      <c r="B2661" s="3" t="s">
        <v>3230</v>
      </c>
      <c r="C2661" s="3" t="s">
        <v>557</v>
      </c>
      <c r="D2661" s="3" t="s">
        <v>558</v>
      </c>
      <c r="E2661" s="3" t="s">
        <v>559</v>
      </c>
      <c r="F2661" s="3" t="s">
        <v>775</v>
      </c>
    </row>
    <row r="2662" spans="1:6" ht="45" customHeight="1" x14ac:dyDescent="0.25">
      <c r="A2662" s="3" t="s">
        <v>148</v>
      </c>
      <c r="B2662" s="3" t="s">
        <v>3231</v>
      </c>
      <c r="C2662" s="3" t="s">
        <v>506</v>
      </c>
      <c r="D2662" s="3" t="s">
        <v>507</v>
      </c>
      <c r="E2662" s="3" t="s">
        <v>508</v>
      </c>
      <c r="F2662" s="3" t="s">
        <v>775</v>
      </c>
    </row>
    <row r="2663" spans="1:6" ht="45" customHeight="1" x14ac:dyDescent="0.25">
      <c r="A2663" s="3" t="s">
        <v>148</v>
      </c>
      <c r="B2663" s="3" t="s">
        <v>3232</v>
      </c>
      <c r="C2663" s="3" t="s">
        <v>518</v>
      </c>
      <c r="D2663" s="3" t="s">
        <v>507</v>
      </c>
      <c r="E2663" s="3" t="s">
        <v>519</v>
      </c>
      <c r="F2663" s="3" t="s">
        <v>775</v>
      </c>
    </row>
    <row r="2664" spans="1:6" ht="45" customHeight="1" x14ac:dyDescent="0.25">
      <c r="A2664" s="3" t="s">
        <v>148</v>
      </c>
      <c r="B2664" s="3" t="s">
        <v>3233</v>
      </c>
      <c r="C2664" s="3" t="s">
        <v>467</v>
      </c>
      <c r="D2664" s="3" t="s">
        <v>468</v>
      </c>
      <c r="E2664" s="3" t="s">
        <v>469</v>
      </c>
      <c r="F2664" s="3" t="s">
        <v>775</v>
      </c>
    </row>
    <row r="2665" spans="1:6" ht="45" customHeight="1" x14ac:dyDescent="0.25">
      <c r="A2665" s="3" t="s">
        <v>148</v>
      </c>
      <c r="B2665" s="3" t="s">
        <v>3234</v>
      </c>
      <c r="C2665" s="3" t="s">
        <v>543</v>
      </c>
      <c r="D2665" s="3" t="s">
        <v>544</v>
      </c>
      <c r="E2665" s="3" t="s">
        <v>545</v>
      </c>
      <c r="F2665" s="3" t="s">
        <v>775</v>
      </c>
    </row>
    <row r="2666" spans="1:6" ht="45" customHeight="1" x14ac:dyDescent="0.25">
      <c r="A2666" s="3" t="s">
        <v>148</v>
      </c>
      <c r="B2666" s="3" t="s">
        <v>3235</v>
      </c>
      <c r="C2666" s="3" t="s">
        <v>576</v>
      </c>
      <c r="D2666" s="3" t="s">
        <v>544</v>
      </c>
      <c r="E2666" s="3" t="s">
        <v>476</v>
      </c>
      <c r="F2666" s="3" t="s">
        <v>775</v>
      </c>
    </row>
    <row r="2667" spans="1:6" ht="45" customHeight="1" x14ac:dyDescent="0.25">
      <c r="A2667" s="3" t="s">
        <v>148</v>
      </c>
      <c r="B2667" s="3" t="s">
        <v>3236</v>
      </c>
      <c r="C2667" s="3" t="s">
        <v>808</v>
      </c>
      <c r="D2667" s="3" t="s">
        <v>809</v>
      </c>
      <c r="E2667" s="3" t="s">
        <v>810</v>
      </c>
      <c r="F2667" s="3" t="s">
        <v>775</v>
      </c>
    </row>
    <row r="2668" spans="1:6" ht="45" customHeight="1" x14ac:dyDescent="0.25">
      <c r="A2668" s="3" t="s">
        <v>148</v>
      </c>
      <c r="B2668" s="3" t="s">
        <v>3237</v>
      </c>
      <c r="C2668" s="3" t="s">
        <v>551</v>
      </c>
      <c r="D2668" s="3" t="s">
        <v>552</v>
      </c>
      <c r="E2668" s="3" t="s">
        <v>545</v>
      </c>
      <c r="F2668" s="3" t="s">
        <v>775</v>
      </c>
    </row>
    <row r="2669" spans="1:6" ht="45" customHeight="1" x14ac:dyDescent="0.25">
      <c r="A2669" s="3" t="s">
        <v>148</v>
      </c>
      <c r="B2669" s="3" t="s">
        <v>3238</v>
      </c>
      <c r="C2669" s="3" t="s">
        <v>459</v>
      </c>
      <c r="D2669" s="3" t="s">
        <v>460</v>
      </c>
      <c r="E2669" s="3" t="s">
        <v>461</v>
      </c>
      <c r="F2669" s="3" t="s">
        <v>775</v>
      </c>
    </row>
    <row r="2670" spans="1:6" ht="45" customHeight="1" x14ac:dyDescent="0.25">
      <c r="A2670" s="3" t="s">
        <v>145</v>
      </c>
      <c r="B2670" s="3" t="s">
        <v>3239</v>
      </c>
      <c r="C2670" s="3" t="s">
        <v>658</v>
      </c>
      <c r="D2670" s="3" t="s">
        <v>569</v>
      </c>
      <c r="E2670" s="3" t="s">
        <v>477</v>
      </c>
      <c r="F2670" s="3" t="s">
        <v>775</v>
      </c>
    </row>
    <row r="2671" spans="1:6" ht="45" customHeight="1" x14ac:dyDescent="0.25">
      <c r="A2671" s="3" t="s">
        <v>145</v>
      </c>
      <c r="B2671" s="3" t="s">
        <v>3240</v>
      </c>
      <c r="C2671" s="3" t="s">
        <v>569</v>
      </c>
      <c r="D2671" s="3" t="s">
        <v>570</v>
      </c>
      <c r="E2671" s="3" t="s">
        <v>571</v>
      </c>
      <c r="F2671" s="3" t="s">
        <v>775</v>
      </c>
    </row>
    <row r="2672" spans="1:6" ht="45" customHeight="1" x14ac:dyDescent="0.25">
      <c r="A2672" s="3" t="s">
        <v>145</v>
      </c>
      <c r="B2672" s="3" t="s">
        <v>3241</v>
      </c>
      <c r="C2672" s="3" t="s">
        <v>475</v>
      </c>
      <c r="D2672" s="3" t="s">
        <v>476</v>
      </c>
      <c r="E2672" s="3" t="s">
        <v>477</v>
      </c>
      <c r="F2672" s="3" t="s">
        <v>775</v>
      </c>
    </row>
    <row r="2673" spans="1:6" ht="45" customHeight="1" x14ac:dyDescent="0.25">
      <c r="A2673" s="3" t="s">
        <v>145</v>
      </c>
      <c r="B2673" s="3" t="s">
        <v>3242</v>
      </c>
      <c r="C2673" s="3" t="s">
        <v>623</v>
      </c>
      <c r="D2673" s="3" t="s">
        <v>624</v>
      </c>
      <c r="E2673" s="3" t="s">
        <v>625</v>
      </c>
      <c r="F2673" s="3" t="s">
        <v>775</v>
      </c>
    </row>
    <row r="2674" spans="1:6" ht="45" customHeight="1" x14ac:dyDescent="0.25">
      <c r="A2674" s="3" t="s">
        <v>145</v>
      </c>
      <c r="B2674" s="3" t="s">
        <v>3243</v>
      </c>
      <c r="C2674" s="3" t="s">
        <v>633</v>
      </c>
      <c r="D2674" s="3" t="s">
        <v>634</v>
      </c>
      <c r="E2674" s="3" t="s">
        <v>635</v>
      </c>
      <c r="F2674" s="3" t="s">
        <v>775</v>
      </c>
    </row>
    <row r="2675" spans="1:6" ht="45" customHeight="1" x14ac:dyDescent="0.25">
      <c r="A2675" s="3" t="s">
        <v>145</v>
      </c>
      <c r="B2675" s="3" t="s">
        <v>3244</v>
      </c>
      <c r="C2675" s="3" t="s">
        <v>527</v>
      </c>
      <c r="D2675" s="3" t="s">
        <v>481</v>
      </c>
      <c r="E2675" s="3" t="s">
        <v>528</v>
      </c>
      <c r="F2675" s="3" t="s">
        <v>775</v>
      </c>
    </row>
    <row r="2676" spans="1:6" ht="45" customHeight="1" x14ac:dyDescent="0.25">
      <c r="A2676" s="3" t="s">
        <v>145</v>
      </c>
      <c r="B2676" s="3" t="s">
        <v>3245</v>
      </c>
      <c r="C2676" s="3" t="s">
        <v>536</v>
      </c>
      <c r="D2676" s="3" t="s">
        <v>481</v>
      </c>
      <c r="E2676" s="3" t="s">
        <v>537</v>
      </c>
      <c r="F2676" s="3" t="s">
        <v>775</v>
      </c>
    </row>
    <row r="2677" spans="1:6" ht="45" customHeight="1" x14ac:dyDescent="0.25">
      <c r="A2677" s="3" t="s">
        <v>145</v>
      </c>
      <c r="B2677" s="3" t="s">
        <v>3246</v>
      </c>
      <c r="C2677" s="3" t="s">
        <v>539</v>
      </c>
      <c r="D2677" s="3" t="s">
        <v>540</v>
      </c>
      <c r="E2677" s="3" t="s">
        <v>541</v>
      </c>
      <c r="F2677" s="3" t="s">
        <v>775</v>
      </c>
    </row>
    <row r="2678" spans="1:6" ht="45" customHeight="1" x14ac:dyDescent="0.25">
      <c r="A2678" s="3" t="s">
        <v>145</v>
      </c>
      <c r="B2678" s="3" t="s">
        <v>3247</v>
      </c>
      <c r="C2678" s="3" t="s">
        <v>557</v>
      </c>
      <c r="D2678" s="3" t="s">
        <v>558</v>
      </c>
      <c r="E2678" s="3" t="s">
        <v>559</v>
      </c>
      <c r="F2678" s="3" t="s">
        <v>775</v>
      </c>
    </row>
    <row r="2679" spans="1:6" ht="45" customHeight="1" x14ac:dyDescent="0.25">
      <c r="A2679" s="3" t="s">
        <v>145</v>
      </c>
      <c r="B2679" s="3" t="s">
        <v>3248</v>
      </c>
      <c r="C2679" s="3" t="s">
        <v>506</v>
      </c>
      <c r="D2679" s="3" t="s">
        <v>507</v>
      </c>
      <c r="E2679" s="3" t="s">
        <v>508</v>
      </c>
      <c r="F2679" s="3" t="s">
        <v>775</v>
      </c>
    </row>
    <row r="2680" spans="1:6" ht="45" customHeight="1" x14ac:dyDescent="0.25">
      <c r="A2680" s="3" t="s">
        <v>145</v>
      </c>
      <c r="B2680" s="3" t="s">
        <v>3249</v>
      </c>
      <c r="C2680" s="3" t="s">
        <v>518</v>
      </c>
      <c r="D2680" s="3" t="s">
        <v>507</v>
      </c>
      <c r="E2680" s="3" t="s">
        <v>519</v>
      </c>
      <c r="F2680" s="3" t="s">
        <v>775</v>
      </c>
    </row>
    <row r="2681" spans="1:6" ht="45" customHeight="1" x14ac:dyDescent="0.25">
      <c r="A2681" s="3" t="s">
        <v>145</v>
      </c>
      <c r="B2681" s="3" t="s">
        <v>3250</v>
      </c>
      <c r="C2681" s="3" t="s">
        <v>467</v>
      </c>
      <c r="D2681" s="3" t="s">
        <v>468</v>
      </c>
      <c r="E2681" s="3" t="s">
        <v>469</v>
      </c>
      <c r="F2681" s="3" t="s">
        <v>775</v>
      </c>
    </row>
    <row r="2682" spans="1:6" ht="45" customHeight="1" x14ac:dyDescent="0.25">
      <c r="A2682" s="3" t="s">
        <v>145</v>
      </c>
      <c r="B2682" s="3" t="s">
        <v>3251</v>
      </c>
      <c r="C2682" s="3" t="s">
        <v>543</v>
      </c>
      <c r="D2682" s="3" t="s">
        <v>544</v>
      </c>
      <c r="E2682" s="3" t="s">
        <v>545</v>
      </c>
      <c r="F2682" s="3" t="s">
        <v>775</v>
      </c>
    </row>
    <row r="2683" spans="1:6" ht="45" customHeight="1" x14ac:dyDescent="0.25">
      <c r="A2683" s="3" t="s">
        <v>145</v>
      </c>
      <c r="B2683" s="3" t="s">
        <v>3252</v>
      </c>
      <c r="C2683" s="3" t="s">
        <v>576</v>
      </c>
      <c r="D2683" s="3" t="s">
        <v>544</v>
      </c>
      <c r="E2683" s="3" t="s">
        <v>476</v>
      </c>
      <c r="F2683" s="3" t="s">
        <v>775</v>
      </c>
    </row>
    <row r="2684" spans="1:6" ht="45" customHeight="1" x14ac:dyDescent="0.25">
      <c r="A2684" s="3" t="s">
        <v>145</v>
      </c>
      <c r="B2684" s="3" t="s">
        <v>3253</v>
      </c>
      <c r="C2684" s="3" t="s">
        <v>808</v>
      </c>
      <c r="D2684" s="3" t="s">
        <v>809</v>
      </c>
      <c r="E2684" s="3" t="s">
        <v>810</v>
      </c>
      <c r="F2684" s="3" t="s">
        <v>775</v>
      </c>
    </row>
    <row r="2685" spans="1:6" ht="45" customHeight="1" x14ac:dyDescent="0.25">
      <c r="A2685" s="3" t="s">
        <v>145</v>
      </c>
      <c r="B2685" s="3" t="s">
        <v>3254</v>
      </c>
      <c r="C2685" s="3" t="s">
        <v>551</v>
      </c>
      <c r="D2685" s="3" t="s">
        <v>552</v>
      </c>
      <c r="E2685" s="3" t="s">
        <v>545</v>
      </c>
      <c r="F2685" s="3" t="s">
        <v>775</v>
      </c>
    </row>
    <row r="2686" spans="1:6" ht="45" customHeight="1" x14ac:dyDescent="0.25">
      <c r="A2686" s="3" t="s">
        <v>145</v>
      </c>
      <c r="B2686" s="3" t="s">
        <v>3255</v>
      </c>
      <c r="C2686" s="3" t="s">
        <v>460</v>
      </c>
      <c r="D2686" s="3" t="s">
        <v>461</v>
      </c>
      <c r="E2686" s="3" t="s">
        <v>459</v>
      </c>
      <c r="F2686" s="3" t="s">
        <v>775</v>
      </c>
    </row>
    <row r="2687" spans="1:6" ht="45" customHeight="1" x14ac:dyDescent="0.25">
      <c r="A2687" s="3" t="s">
        <v>145</v>
      </c>
      <c r="B2687" s="3" t="s">
        <v>3256</v>
      </c>
      <c r="C2687" s="3" t="s">
        <v>494</v>
      </c>
      <c r="D2687" s="3" t="s">
        <v>495</v>
      </c>
      <c r="E2687" s="3" t="s">
        <v>496</v>
      </c>
      <c r="F2687" s="3" t="s">
        <v>775</v>
      </c>
    </row>
    <row r="2688" spans="1:6" ht="45" customHeight="1" x14ac:dyDescent="0.25">
      <c r="A2688" s="3" t="s">
        <v>145</v>
      </c>
      <c r="B2688" s="3" t="s">
        <v>3257</v>
      </c>
      <c r="C2688" s="3" t="s">
        <v>463</v>
      </c>
      <c r="D2688" s="3" t="s">
        <v>464</v>
      </c>
      <c r="E2688" s="3" t="s">
        <v>465</v>
      </c>
      <c r="F2688" s="3" t="s">
        <v>775</v>
      </c>
    </row>
    <row r="2689" spans="1:6" ht="45" customHeight="1" x14ac:dyDescent="0.25">
      <c r="A2689" s="3" t="s">
        <v>145</v>
      </c>
      <c r="B2689" s="3" t="s">
        <v>3258</v>
      </c>
      <c r="C2689" s="3" t="s">
        <v>660</v>
      </c>
      <c r="D2689" s="3" t="s">
        <v>661</v>
      </c>
      <c r="E2689" s="3" t="s">
        <v>476</v>
      </c>
      <c r="F2689" s="3" t="s">
        <v>775</v>
      </c>
    </row>
    <row r="2690" spans="1:6" ht="45" customHeight="1" x14ac:dyDescent="0.25">
      <c r="A2690" s="3" t="s">
        <v>145</v>
      </c>
      <c r="B2690" s="3" t="s">
        <v>3259</v>
      </c>
      <c r="C2690" s="3" t="s">
        <v>502</v>
      </c>
      <c r="D2690" s="3" t="s">
        <v>503</v>
      </c>
      <c r="E2690" s="3" t="s">
        <v>504</v>
      </c>
      <c r="F2690" s="3" t="s">
        <v>775</v>
      </c>
    </row>
    <row r="2691" spans="1:6" ht="45" customHeight="1" x14ac:dyDescent="0.25">
      <c r="A2691" s="3" t="s">
        <v>145</v>
      </c>
      <c r="B2691" s="3" t="s">
        <v>3260</v>
      </c>
      <c r="C2691" s="3" t="s">
        <v>471</v>
      </c>
      <c r="D2691" s="3" t="s">
        <v>472</v>
      </c>
      <c r="E2691" s="3" t="s">
        <v>473</v>
      </c>
      <c r="F2691" s="3" t="s">
        <v>775</v>
      </c>
    </row>
    <row r="2692" spans="1:6" ht="45" customHeight="1" x14ac:dyDescent="0.25">
      <c r="A2692" s="3" t="s">
        <v>145</v>
      </c>
      <c r="B2692" s="3" t="s">
        <v>3261</v>
      </c>
      <c r="C2692" s="3" t="s">
        <v>530</v>
      </c>
      <c r="D2692" s="3" t="s">
        <v>485</v>
      </c>
      <c r="E2692" s="3" t="s">
        <v>481</v>
      </c>
      <c r="F2692" s="3" t="s">
        <v>775</v>
      </c>
    </row>
    <row r="2693" spans="1:6" ht="45" customHeight="1" x14ac:dyDescent="0.25">
      <c r="A2693" s="3" t="s">
        <v>145</v>
      </c>
      <c r="B2693" s="3" t="s">
        <v>3262</v>
      </c>
      <c r="C2693" s="3" t="s">
        <v>498</v>
      </c>
      <c r="D2693" s="3" t="s">
        <v>499</v>
      </c>
      <c r="E2693" s="3" t="s">
        <v>500</v>
      </c>
      <c r="F2693" s="3" t="s">
        <v>775</v>
      </c>
    </row>
    <row r="2694" spans="1:6" ht="45" customHeight="1" x14ac:dyDescent="0.25">
      <c r="A2694" s="3" t="s">
        <v>145</v>
      </c>
      <c r="B2694" s="3" t="s">
        <v>3263</v>
      </c>
      <c r="C2694" s="3" t="s">
        <v>483</v>
      </c>
      <c r="D2694" s="3" t="s">
        <v>484</v>
      </c>
      <c r="E2694" s="3" t="s">
        <v>485</v>
      </c>
      <c r="F2694" s="3" t="s">
        <v>775</v>
      </c>
    </row>
    <row r="2695" spans="1:6" ht="45" customHeight="1" x14ac:dyDescent="0.25">
      <c r="A2695" s="3" t="s">
        <v>145</v>
      </c>
      <c r="B2695" s="3" t="s">
        <v>3264</v>
      </c>
      <c r="C2695" s="3" t="s">
        <v>554</v>
      </c>
      <c r="D2695" s="3" t="s">
        <v>555</v>
      </c>
      <c r="E2695" s="3" t="s">
        <v>496</v>
      </c>
      <c r="F2695" s="3" t="s">
        <v>775</v>
      </c>
    </row>
    <row r="2696" spans="1:6" ht="45" customHeight="1" x14ac:dyDescent="0.25">
      <c r="A2696" s="3" t="s">
        <v>145</v>
      </c>
      <c r="B2696" s="3" t="s">
        <v>3265</v>
      </c>
      <c r="C2696" s="3" t="s">
        <v>524</v>
      </c>
      <c r="D2696" s="3" t="s">
        <v>522</v>
      </c>
      <c r="E2696" s="3" t="s">
        <v>525</v>
      </c>
      <c r="F2696" s="3" t="s">
        <v>775</v>
      </c>
    </row>
    <row r="2697" spans="1:6" ht="45" customHeight="1" x14ac:dyDescent="0.25">
      <c r="A2697" s="3" t="s">
        <v>145</v>
      </c>
      <c r="B2697" s="3" t="s">
        <v>3266</v>
      </c>
      <c r="C2697" s="3" t="s">
        <v>510</v>
      </c>
      <c r="D2697" s="3" t="s">
        <v>511</v>
      </c>
      <c r="E2697" s="3" t="s">
        <v>512</v>
      </c>
      <c r="F2697" s="3" t="s">
        <v>775</v>
      </c>
    </row>
    <row r="2698" spans="1:6" ht="45" customHeight="1" x14ac:dyDescent="0.25">
      <c r="A2698" s="3" t="s">
        <v>145</v>
      </c>
      <c r="B2698" s="3" t="s">
        <v>3267</v>
      </c>
      <c r="C2698" s="3" t="s">
        <v>561</v>
      </c>
      <c r="D2698" s="3" t="s">
        <v>562</v>
      </c>
      <c r="E2698" s="3" t="s">
        <v>563</v>
      </c>
      <c r="F2698" s="3" t="s">
        <v>775</v>
      </c>
    </row>
    <row r="2699" spans="1:6" ht="45" customHeight="1" x14ac:dyDescent="0.25">
      <c r="A2699" s="3" t="s">
        <v>145</v>
      </c>
      <c r="B2699" s="3" t="s">
        <v>3268</v>
      </c>
      <c r="C2699" s="3" t="s">
        <v>521</v>
      </c>
      <c r="D2699" s="3" t="s">
        <v>515</v>
      </c>
      <c r="E2699" s="3" t="s">
        <v>522</v>
      </c>
      <c r="F2699" s="3" t="s">
        <v>775</v>
      </c>
    </row>
    <row r="2700" spans="1:6" ht="45" customHeight="1" x14ac:dyDescent="0.25">
      <c r="A2700" s="3" t="s">
        <v>145</v>
      </c>
      <c r="B2700" s="3" t="s">
        <v>3269</v>
      </c>
      <c r="C2700" s="3" t="s">
        <v>514</v>
      </c>
      <c r="D2700" s="3" t="s">
        <v>515</v>
      </c>
      <c r="E2700" s="3" t="s">
        <v>516</v>
      </c>
      <c r="F2700" s="3" t="s">
        <v>775</v>
      </c>
    </row>
    <row r="2701" spans="1:6" ht="45" customHeight="1" x14ac:dyDescent="0.25">
      <c r="A2701" s="3" t="s">
        <v>145</v>
      </c>
      <c r="B2701" s="3" t="s">
        <v>3270</v>
      </c>
      <c r="C2701" s="3" t="s">
        <v>623</v>
      </c>
      <c r="D2701" s="3" t="s">
        <v>650</v>
      </c>
      <c r="E2701" s="3" t="s">
        <v>651</v>
      </c>
      <c r="F2701" s="3" t="s">
        <v>775</v>
      </c>
    </row>
    <row r="2702" spans="1:6" ht="45" customHeight="1" x14ac:dyDescent="0.25">
      <c r="A2702" s="3" t="s">
        <v>142</v>
      </c>
      <c r="B2702" s="3" t="s">
        <v>3271</v>
      </c>
      <c r="C2702" s="3" t="s">
        <v>551</v>
      </c>
      <c r="D2702" s="3" t="s">
        <v>552</v>
      </c>
      <c r="E2702" s="3" t="s">
        <v>545</v>
      </c>
      <c r="F2702" s="3" t="s">
        <v>578</v>
      </c>
    </row>
    <row r="2703" spans="1:6" ht="45" customHeight="1" x14ac:dyDescent="0.25">
      <c r="A2703" s="3" t="s">
        <v>142</v>
      </c>
      <c r="B2703" s="3" t="s">
        <v>3272</v>
      </c>
      <c r="C2703" s="3" t="s">
        <v>459</v>
      </c>
      <c r="D2703" s="3" t="s">
        <v>460</v>
      </c>
      <c r="E2703" s="3" t="s">
        <v>461</v>
      </c>
      <c r="F2703" s="3" t="s">
        <v>578</v>
      </c>
    </row>
    <row r="2704" spans="1:6" ht="45" customHeight="1" x14ac:dyDescent="0.25">
      <c r="A2704" s="3" t="s">
        <v>142</v>
      </c>
      <c r="B2704" s="3" t="s">
        <v>3273</v>
      </c>
      <c r="C2704" s="3" t="s">
        <v>454</v>
      </c>
      <c r="D2704" s="3" t="s">
        <v>455</v>
      </c>
      <c r="E2704" s="3" t="s">
        <v>456</v>
      </c>
      <c r="F2704" s="3" t="s">
        <v>578</v>
      </c>
    </row>
    <row r="2705" spans="1:6" ht="45" customHeight="1" x14ac:dyDescent="0.25">
      <c r="A2705" s="3" t="s">
        <v>142</v>
      </c>
      <c r="B2705" s="3" t="s">
        <v>3274</v>
      </c>
      <c r="C2705" s="3" t="s">
        <v>479</v>
      </c>
      <c r="D2705" s="3" t="s">
        <v>480</v>
      </c>
      <c r="E2705" s="3" t="s">
        <v>481</v>
      </c>
      <c r="F2705" s="3" t="s">
        <v>457</v>
      </c>
    </row>
    <row r="2706" spans="1:6" ht="45" customHeight="1" x14ac:dyDescent="0.25">
      <c r="A2706" s="3" t="s">
        <v>142</v>
      </c>
      <c r="B2706" s="3" t="s">
        <v>3275</v>
      </c>
      <c r="C2706" s="3" t="s">
        <v>494</v>
      </c>
      <c r="D2706" s="3" t="s">
        <v>495</v>
      </c>
      <c r="E2706" s="3" t="s">
        <v>496</v>
      </c>
      <c r="F2706" s="3" t="s">
        <v>457</v>
      </c>
    </row>
    <row r="2707" spans="1:6" ht="45" customHeight="1" x14ac:dyDescent="0.25">
      <c r="A2707" s="3" t="s">
        <v>142</v>
      </c>
      <c r="B2707" s="3" t="s">
        <v>3276</v>
      </c>
      <c r="C2707" s="3" t="s">
        <v>463</v>
      </c>
      <c r="D2707" s="3" t="s">
        <v>464</v>
      </c>
      <c r="E2707" s="3" t="s">
        <v>465</v>
      </c>
      <c r="F2707" s="3" t="s">
        <v>457</v>
      </c>
    </row>
    <row r="2708" spans="1:6" ht="45" customHeight="1" x14ac:dyDescent="0.25">
      <c r="A2708" s="3" t="s">
        <v>142</v>
      </c>
      <c r="B2708" s="3" t="s">
        <v>3277</v>
      </c>
      <c r="C2708" s="3" t="s">
        <v>660</v>
      </c>
      <c r="D2708" s="3" t="s">
        <v>661</v>
      </c>
      <c r="E2708" s="3" t="s">
        <v>476</v>
      </c>
      <c r="F2708" s="3" t="s">
        <v>457</v>
      </c>
    </row>
    <row r="2709" spans="1:6" ht="45" customHeight="1" x14ac:dyDescent="0.25">
      <c r="A2709" s="3" t="s">
        <v>142</v>
      </c>
      <c r="B2709" s="3" t="s">
        <v>3278</v>
      </c>
      <c r="C2709" s="3" t="s">
        <v>502</v>
      </c>
      <c r="D2709" s="3" t="s">
        <v>503</v>
      </c>
      <c r="E2709" s="3" t="s">
        <v>504</v>
      </c>
      <c r="F2709" s="3" t="s">
        <v>457</v>
      </c>
    </row>
    <row r="2710" spans="1:6" ht="45" customHeight="1" x14ac:dyDescent="0.25">
      <c r="A2710" s="3" t="s">
        <v>142</v>
      </c>
      <c r="B2710" s="3" t="s">
        <v>3279</v>
      </c>
      <c r="C2710" s="3" t="s">
        <v>471</v>
      </c>
      <c r="D2710" s="3" t="s">
        <v>472</v>
      </c>
      <c r="E2710" s="3" t="s">
        <v>473</v>
      </c>
      <c r="F2710" s="3" t="s">
        <v>457</v>
      </c>
    </row>
    <row r="2711" spans="1:6" ht="45" customHeight="1" x14ac:dyDescent="0.25">
      <c r="A2711" s="3" t="s">
        <v>142</v>
      </c>
      <c r="B2711" s="3" t="s">
        <v>3280</v>
      </c>
      <c r="C2711" s="3" t="s">
        <v>547</v>
      </c>
      <c r="D2711" s="3" t="s">
        <v>548</v>
      </c>
      <c r="E2711" s="3" t="s">
        <v>549</v>
      </c>
      <c r="F2711" s="3" t="s">
        <v>457</v>
      </c>
    </row>
    <row r="2712" spans="1:6" ht="45" customHeight="1" x14ac:dyDescent="0.25">
      <c r="A2712" s="3" t="s">
        <v>142</v>
      </c>
      <c r="B2712" s="3" t="s">
        <v>3281</v>
      </c>
      <c r="C2712" s="3" t="s">
        <v>498</v>
      </c>
      <c r="D2712" s="3" t="s">
        <v>499</v>
      </c>
      <c r="E2712" s="3" t="s">
        <v>500</v>
      </c>
      <c r="F2712" s="3" t="s">
        <v>457</v>
      </c>
    </row>
    <row r="2713" spans="1:6" ht="45" customHeight="1" x14ac:dyDescent="0.25">
      <c r="A2713" s="3" t="s">
        <v>142</v>
      </c>
      <c r="B2713" s="3" t="s">
        <v>3282</v>
      </c>
      <c r="C2713" s="3" t="s">
        <v>483</v>
      </c>
      <c r="D2713" s="3" t="s">
        <v>484</v>
      </c>
      <c r="E2713" s="3" t="s">
        <v>485</v>
      </c>
      <c r="F2713" s="3" t="s">
        <v>457</v>
      </c>
    </row>
    <row r="2714" spans="1:6" ht="45" customHeight="1" x14ac:dyDescent="0.25">
      <c r="A2714" s="3" t="s">
        <v>142</v>
      </c>
      <c r="B2714" s="3" t="s">
        <v>3283</v>
      </c>
      <c r="C2714" s="3" t="s">
        <v>554</v>
      </c>
      <c r="D2714" s="3" t="s">
        <v>555</v>
      </c>
      <c r="E2714" s="3" t="s">
        <v>496</v>
      </c>
      <c r="F2714" s="3" t="s">
        <v>457</v>
      </c>
    </row>
    <row r="2715" spans="1:6" ht="45" customHeight="1" x14ac:dyDescent="0.25">
      <c r="A2715" s="3" t="s">
        <v>142</v>
      </c>
      <c r="B2715" s="3" t="s">
        <v>3284</v>
      </c>
      <c r="C2715" s="3" t="s">
        <v>784</v>
      </c>
      <c r="D2715" s="3" t="s">
        <v>625</v>
      </c>
      <c r="E2715" s="3" t="s">
        <v>785</v>
      </c>
      <c r="F2715" s="3" t="s">
        <v>457</v>
      </c>
    </row>
    <row r="2716" spans="1:6" ht="45" customHeight="1" x14ac:dyDescent="0.25">
      <c r="A2716" s="3" t="s">
        <v>142</v>
      </c>
      <c r="B2716" s="3" t="s">
        <v>3285</v>
      </c>
      <c r="C2716" s="3" t="s">
        <v>487</v>
      </c>
      <c r="D2716" s="3" t="s">
        <v>488</v>
      </c>
      <c r="E2716" s="3" t="s">
        <v>489</v>
      </c>
      <c r="F2716" s="3" t="s">
        <v>457</v>
      </c>
    </row>
    <row r="2717" spans="1:6" ht="45" customHeight="1" x14ac:dyDescent="0.25">
      <c r="A2717" s="3" t="s">
        <v>142</v>
      </c>
      <c r="B2717" s="3" t="s">
        <v>3286</v>
      </c>
      <c r="C2717" s="3" t="s">
        <v>524</v>
      </c>
      <c r="D2717" s="3" t="s">
        <v>522</v>
      </c>
      <c r="E2717" s="3" t="s">
        <v>525</v>
      </c>
      <c r="F2717" s="3" t="s">
        <v>457</v>
      </c>
    </row>
    <row r="2718" spans="1:6" ht="45" customHeight="1" x14ac:dyDescent="0.25">
      <c r="A2718" s="3" t="s">
        <v>142</v>
      </c>
      <c r="B2718" s="3" t="s">
        <v>3287</v>
      </c>
      <c r="C2718" s="3" t="s">
        <v>510</v>
      </c>
      <c r="D2718" s="3" t="s">
        <v>511</v>
      </c>
      <c r="E2718" s="3" t="s">
        <v>512</v>
      </c>
      <c r="F2718" s="3" t="s">
        <v>457</v>
      </c>
    </row>
    <row r="2719" spans="1:6" ht="45" customHeight="1" x14ac:dyDescent="0.25">
      <c r="A2719" s="3" t="s">
        <v>142</v>
      </c>
      <c r="B2719" s="3" t="s">
        <v>3288</v>
      </c>
      <c r="C2719" s="3" t="s">
        <v>561</v>
      </c>
      <c r="D2719" s="3" t="s">
        <v>562</v>
      </c>
      <c r="E2719" s="3" t="s">
        <v>563</v>
      </c>
      <c r="F2719" s="3" t="s">
        <v>457</v>
      </c>
    </row>
    <row r="2720" spans="1:6" ht="45" customHeight="1" x14ac:dyDescent="0.25">
      <c r="A2720" s="3" t="s">
        <v>142</v>
      </c>
      <c r="B2720" s="3" t="s">
        <v>3289</v>
      </c>
      <c r="C2720" s="3" t="s">
        <v>521</v>
      </c>
      <c r="D2720" s="3" t="s">
        <v>515</v>
      </c>
      <c r="E2720" s="3" t="s">
        <v>522</v>
      </c>
      <c r="F2720" s="3" t="s">
        <v>457</v>
      </c>
    </row>
    <row r="2721" spans="1:6" ht="45" customHeight="1" x14ac:dyDescent="0.25">
      <c r="A2721" s="3" t="s">
        <v>142</v>
      </c>
      <c r="B2721" s="3" t="s">
        <v>3290</v>
      </c>
      <c r="C2721" s="3" t="s">
        <v>554</v>
      </c>
      <c r="D2721" s="3" t="s">
        <v>555</v>
      </c>
      <c r="E2721" s="3" t="s">
        <v>496</v>
      </c>
      <c r="F2721" s="3" t="s">
        <v>578</v>
      </c>
    </row>
    <row r="2722" spans="1:6" ht="45" customHeight="1" x14ac:dyDescent="0.25">
      <c r="A2722" s="3" t="s">
        <v>142</v>
      </c>
      <c r="B2722" s="3" t="s">
        <v>3291</v>
      </c>
      <c r="C2722" s="3" t="s">
        <v>784</v>
      </c>
      <c r="D2722" s="3" t="s">
        <v>625</v>
      </c>
      <c r="E2722" s="3" t="s">
        <v>785</v>
      </c>
      <c r="F2722" s="3" t="s">
        <v>578</v>
      </c>
    </row>
    <row r="2723" spans="1:6" ht="45" customHeight="1" x14ac:dyDescent="0.25">
      <c r="A2723" s="3" t="s">
        <v>142</v>
      </c>
      <c r="B2723" s="3" t="s">
        <v>3292</v>
      </c>
      <c r="C2723" s="3" t="s">
        <v>487</v>
      </c>
      <c r="D2723" s="3" t="s">
        <v>488</v>
      </c>
      <c r="E2723" s="3" t="s">
        <v>489</v>
      </c>
      <c r="F2723" s="3" t="s">
        <v>578</v>
      </c>
    </row>
    <row r="2724" spans="1:6" ht="45" customHeight="1" x14ac:dyDescent="0.25">
      <c r="A2724" s="3" t="s">
        <v>142</v>
      </c>
      <c r="B2724" s="3" t="s">
        <v>3293</v>
      </c>
      <c r="C2724" s="3" t="s">
        <v>524</v>
      </c>
      <c r="D2724" s="3" t="s">
        <v>522</v>
      </c>
      <c r="E2724" s="3" t="s">
        <v>525</v>
      </c>
      <c r="F2724" s="3" t="s">
        <v>578</v>
      </c>
    </row>
    <row r="2725" spans="1:6" ht="45" customHeight="1" x14ac:dyDescent="0.25">
      <c r="A2725" s="3" t="s">
        <v>142</v>
      </c>
      <c r="B2725" s="3" t="s">
        <v>3294</v>
      </c>
      <c r="C2725" s="3" t="s">
        <v>510</v>
      </c>
      <c r="D2725" s="3" t="s">
        <v>511</v>
      </c>
      <c r="E2725" s="3" t="s">
        <v>512</v>
      </c>
      <c r="F2725" s="3" t="s">
        <v>578</v>
      </c>
    </row>
    <row r="2726" spans="1:6" ht="45" customHeight="1" x14ac:dyDescent="0.25">
      <c r="A2726" s="3" t="s">
        <v>142</v>
      </c>
      <c r="B2726" s="3" t="s">
        <v>3295</v>
      </c>
      <c r="C2726" s="3" t="s">
        <v>561</v>
      </c>
      <c r="D2726" s="3" t="s">
        <v>562</v>
      </c>
      <c r="E2726" s="3" t="s">
        <v>563</v>
      </c>
      <c r="F2726" s="3" t="s">
        <v>578</v>
      </c>
    </row>
    <row r="2727" spans="1:6" ht="45" customHeight="1" x14ac:dyDescent="0.25">
      <c r="A2727" s="3" t="s">
        <v>142</v>
      </c>
      <c r="B2727" s="3" t="s">
        <v>3296</v>
      </c>
      <c r="C2727" s="3" t="s">
        <v>521</v>
      </c>
      <c r="D2727" s="3" t="s">
        <v>515</v>
      </c>
      <c r="E2727" s="3" t="s">
        <v>522</v>
      </c>
      <c r="F2727" s="3" t="s">
        <v>578</v>
      </c>
    </row>
    <row r="2728" spans="1:6" ht="45" customHeight="1" x14ac:dyDescent="0.25">
      <c r="A2728" s="3" t="s">
        <v>142</v>
      </c>
      <c r="B2728" s="3" t="s">
        <v>3297</v>
      </c>
      <c r="C2728" s="3" t="s">
        <v>623</v>
      </c>
      <c r="D2728" s="3" t="s">
        <v>650</v>
      </c>
      <c r="E2728" s="3" t="s">
        <v>651</v>
      </c>
      <c r="F2728" s="3" t="s">
        <v>578</v>
      </c>
    </row>
    <row r="2729" spans="1:6" ht="45" customHeight="1" x14ac:dyDescent="0.25">
      <c r="A2729" s="3" t="s">
        <v>142</v>
      </c>
      <c r="B2729" s="3" t="s">
        <v>3298</v>
      </c>
      <c r="C2729" s="3" t="s">
        <v>498</v>
      </c>
      <c r="D2729" s="3" t="s">
        <v>499</v>
      </c>
      <c r="E2729" s="3" t="s">
        <v>500</v>
      </c>
      <c r="F2729" s="3" t="s">
        <v>578</v>
      </c>
    </row>
    <row r="2730" spans="1:6" ht="45" customHeight="1" x14ac:dyDescent="0.25">
      <c r="A2730" s="3" t="s">
        <v>142</v>
      </c>
      <c r="B2730" s="3" t="s">
        <v>3299</v>
      </c>
      <c r="C2730" s="3" t="s">
        <v>483</v>
      </c>
      <c r="D2730" s="3" t="s">
        <v>484</v>
      </c>
      <c r="E2730" s="3" t="s">
        <v>485</v>
      </c>
      <c r="F2730" s="3" t="s">
        <v>578</v>
      </c>
    </row>
    <row r="2731" spans="1:6" ht="45" customHeight="1" x14ac:dyDescent="0.25">
      <c r="A2731" s="3" t="s">
        <v>142</v>
      </c>
      <c r="B2731" s="3" t="s">
        <v>3300</v>
      </c>
      <c r="C2731" s="3" t="s">
        <v>658</v>
      </c>
      <c r="D2731" s="3" t="s">
        <v>569</v>
      </c>
      <c r="E2731" s="3" t="s">
        <v>477</v>
      </c>
      <c r="F2731" s="3" t="s">
        <v>578</v>
      </c>
    </row>
    <row r="2732" spans="1:6" ht="45" customHeight="1" x14ac:dyDescent="0.25">
      <c r="A2732" s="3" t="s">
        <v>142</v>
      </c>
      <c r="B2732" s="3" t="s">
        <v>3301</v>
      </c>
      <c r="C2732" s="3" t="s">
        <v>569</v>
      </c>
      <c r="D2732" s="3" t="s">
        <v>570</v>
      </c>
      <c r="E2732" s="3" t="s">
        <v>571</v>
      </c>
      <c r="F2732" s="3" t="s">
        <v>578</v>
      </c>
    </row>
    <row r="2733" spans="1:6" ht="45" customHeight="1" x14ac:dyDescent="0.25">
      <c r="A2733" s="3" t="s">
        <v>142</v>
      </c>
      <c r="B2733" s="3" t="s">
        <v>3302</v>
      </c>
      <c r="C2733" s="3" t="s">
        <v>475</v>
      </c>
      <c r="D2733" s="3" t="s">
        <v>476</v>
      </c>
      <c r="E2733" s="3" t="s">
        <v>477</v>
      </c>
      <c r="F2733" s="3" t="s">
        <v>578</v>
      </c>
    </row>
    <row r="2734" spans="1:6" ht="45" customHeight="1" x14ac:dyDescent="0.25">
      <c r="A2734" s="3" t="s">
        <v>142</v>
      </c>
      <c r="B2734" s="3" t="s">
        <v>3303</v>
      </c>
      <c r="C2734" s="3" t="s">
        <v>642</v>
      </c>
      <c r="D2734" s="3" t="s">
        <v>643</v>
      </c>
      <c r="E2734" s="3" t="s">
        <v>480</v>
      </c>
      <c r="F2734" s="3" t="s">
        <v>578</v>
      </c>
    </row>
    <row r="2735" spans="1:6" ht="45" customHeight="1" x14ac:dyDescent="0.25">
      <c r="A2735" s="3" t="s">
        <v>142</v>
      </c>
      <c r="B2735" s="3" t="s">
        <v>3304</v>
      </c>
      <c r="C2735" s="3" t="s">
        <v>633</v>
      </c>
      <c r="D2735" s="3" t="s">
        <v>634</v>
      </c>
      <c r="E2735" s="3" t="s">
        <v>635</v>
      </c>
      <c r="F2735" s="3" t="s">
        <v>578</v>
      </c>
    </row>
    <row r="2736" spans="1:6" ht="45" customHeight="1" x14ac:dyDescent="0.25">
      <c r="A2736" s="3" t="s">
        <v>142</v>
      </c>
      <c r="B2736" s="3" t="s">
        <v>3305</v>
      </c>
      <c r="C2736" s="3" t="s">
        <v>527</v>
      </c>
      <c r="D2736" s="3" t="s">
        <v>481</v>
      </c>
      <c r="E2736" s="3" t="s">
        <v>528</v>
      </c>
      <c r="F2736" s="3" t="s">
        <v>578</v>
      </c>
    </row>
    <row r="2737" spans="1:6" ht="45" customHeight="1" x14ac:dyDescent="0.25">
      <c r="A2737" s="3" t="s">
        <v>142</v>
      </c>
      <c r="B2737" s="3" t="s">
        <v>3306</v>
      </c>
      <c r="C2737" s="3" t="s">
        <v>536</v>
      </c>
      <c r="D2737" s="3" t="s">
        <v>481</v>
      </c>
      <c r="E2737" s="3" t="s">
        <v>537</v>
      </c>
      <c r="F2737" s="3" t="s">
        <v>578</v>
      </c>
    </row>
    <row r="2738" spans="1:6" ht="45" customHeight="1" x14ac:dyDescent="0.25">
      <c r="A2738" s="3" t="s">
        <v>142</v>
      </c>
      <c r="B2738" s="3" t="s">
        <v>3307</v>
      </c>
      <c r="C2738" s="3" t="s">
        <v>539</v>
      </c>
      <c r="D2738" s="3" t="s">
        <v>540</v>
      </c>
      <c r="E2738" s="3" t="s">
        <v>541</v>
      </c>
      <c r="F2738" s="3" t="s">
        <v>578</v>
      </c>
    </row>
    <row r="2739" spans="1:6" ht="45" customHeight="1" x14ac:dyDescent="0.25">
      <c r="A2739" s="3" t="s">
        <v>142</v>
      </c>
      <c r="B2739" s="3" t="s">
        <v>3308</v>
      </c>
      <c r="C2739" s="3" t="s">
        <v>557</v>
      </c>
      <c r="D2739" s="3" t="s">
        <v>558</v>
      </c>
      <c r="E2739" s="3" t="s">
        <v>559</v>
      </c>
      <c r="F2739" s="3" t="s">
        <v>578</v>
      </c>
    </row>
    <row r="2740" spans="1:6" ht="45" customHeight="1" x14ac:dyDescent="0.25">
      <c r="A2740" s="3" t="s">
        <v>142</v>
      </c>
      <c r="B2740" s="3" t="s">
        <v>3309</v>
      </c>
      <c r="C2740" s="3" t="s">
        <v>506</v>
      </c>
      <c r="D2740" s="3" t="s">
        <v>507</v>
      </c>
      <c r="E2740" s="3" t="s">
        <v>508</v>
      </c>
      <c r="F2740" s="3" t="s">
        <v>578</v>
      </c>
    </row>
    <row r="2741" spans="1:6" ht="45" customHeight="1" x14ac:dyDescent="0.25">
      <c r="A2741" s="3" t="s">
        <v>142</v>
      </c>
      <c r="B2741" s="3" t="s">
        <v>3310</v>
      </c>
      <c r="C2741" s="3" t="s">
        <v>573</v>
      </c>
      <c r="D2741" s="3" t="s">
        <v>574</v>
      </c>
      <c r="E2741" s="3" t="s">
        <v>522</v>
      </c>
      <c r="F2741" s="3" t="s">
        <v>578</v>
      </c>
    </row>
    <row r="2742" spans="1:6" ht="45" customHeight="1" x14ac:dyDescent="0.25">
      <c r="A2742" s="3" t="s">
        <v>142</v>
      </c>
      <c r="B2742" s="3" t="s">
        <v>3311</v>
      </c>
      <c r="C2742" s="3" t="s">
        <v>467</v>
      </c>
      <c r="D2742" s="3" t="s">
        <v>468</v>
      </c>
      <c r="E2742" s="3" t="s">
        <v>469</v>
      </c>
      <c r="F2742" s="3" t="s">
        <v>578</v>
      </c>
    </row>
    <row r="2743" spans="1:6" ht="45" customHeight="1" x14ac:dyDescent="0.25">
      <c r="A2743" s="3" t="s">
        <v>142</v>
      </c>
      <c r="B2743" s="3" t="s">
        <v>3312</v>
      </c>
      <c r="C2743" s="3" t="s">
        <v>543</v>
      </c>
      <c r="D2743" s="3" t="s">
        <v>544</v>
      </c>
      <c r="E2743" s="3" t="s">
        <v>545</v>
      </c>
      <c r="F2743" s="3" t="s">
        <v>578</v>
      </c>
    </row>
    <row r="2744" spans="1:6" ht="45" customHeight="1" x14ac:dyDescent="0.25">
      <c r="A2744" s="3" t="s">
        <v>142</v>
      </c>
      <c r="B2744" s="3" t="s">
        <v>3313</v>
      </c>
      <c r="C2744" s="3" t="s">
        <v>806</v>
      </c>
      <c r="D2744" s="3" t="s">
        <v>544</v>
      </c>
      <c r="E2744" s="3" t="s">
        <v>476</v>
      </c>
      <c r="F2744" s="3" t="s">
        <v>578</v>
      </c>
    </row>
    <row r="2745" spans="1:6" ht="45" customHeight="1" x14ac:dyDescent="0.25">
      <c r="A2745" s="3" t="s">
        <v>142</v>
      </c>
      <c r="B2745" s="3" t="s">
        <v>3314</v>
      </c>
      <c r="C2745" s="3" t="s">
        <v>808</v>
      </c>
      <c r="D2745" s="3" t="s">
        <v>809</v>
      </c>
      <c r="E2745" s="3" t="s">
        <v>810</v>
      </c>
      <c r="F2745" s="3" t="s">
        <v>578</v>
      </c>
    </row>
    <row r="2746" spans="1:6" ht="45" customHeight="1" x14ac:dyDescent="0.25">
      <c r="A2746" s="3" t="s">
        <v>142</v>
      </c>
      <c r="B2746" s="3" t="s">
        <v>3315</v>
      </c>
      <c r="C2746" s="3" t="s">
        <v>658</v>
      </c>
      <c r="D2746" s="3" t="s">
        <v>569</v>
      </c>
      <c r="E2746" s="3" t="s">
        <v>477</v>
      </c>
      <c r="F2746" s="3" t="s">
        <v>457</v>
      </c>
    </row>
    <row r="2747" spans="1:6" ht="45" customHeight="1" x14ac:dyDescent="0.25">
      <c r="A2747" s="3" t="s">
        <v>142</v>
      </c>
      <c r="B2747" s="3" t="s">
        <v>3316</v>
      </c>
      <c r="C2747" s="3" t="s">
        <v>475</v>
      </c>
      <c r="D2747" s="3" t="s">
        <v>476</v>
      </c>
      <c r="E2747" s="3" t="s">
        <v>477</v>
      </c>
      <c r="F2747" s="3" t="s">
        <v>457</v>
      </c>
    </row>
    <row r="2748" spans="1:6" ht="45" customHeight="1" x14ac:dyDescent="0.25">
      <c r="A2748" s="3" t="s">
        <v>142</v>
      </c>
      <c r="B2748" s="3" t="s">
        <v>3317</v>
      </c>
      <c r="C2748" s="3" t="s">
        <v>642</v>
      </c>
      <c r="D2748" s="3" t="s">
        <v>643</v>
      </c>
      <c r="E2748" s="3" t="s">
        <v>480</v>
      </c>
      <c r="F2748" s="3" t="s">
        <v>457</v>
      </c>
    </row>
    <row r="2749" spans="1:6" ht="45" customHeight="1" x14ac:dyDescent="0.25">
      <c r="A2749" s="3" t="s">
        <v>142</v>
      </c>
      <c r="B2749" s="3" t="s">
        <v>3318</v>
      </c>
      <c r="C2749" s="3" t="s">
        <v>633</v>
      </c>
      <c r="D2749" s="3" t="s">
        <v>634</v>
      </c>
      <c r="E2749" s="3" t="s">
        <v>635</v>
      </c>
      <c r="F2749" s="3" t="s">
        <v>457</v>
      </c>
    </row>
    <row r="2750" spans="1:6" ht="45" customHeight="1" x14ac:dyDescent="0.25">
      <c r="A2750" s="3" t="s">
        <v>142</v>
      </c>
      <c r="B2750" s="3" t="s">
        <v>3319</v>
      </c>
      <c r="C2750" s="3" t="s">
        <v>527</v>
      </c>
      <c r="D2750" s="3" t="s">
        <v>481</v>
      </c>
      <c r="E2750" s="3" t="s">
        <v>528</v>
      </c>
      <c r="F2750" s="3" t="s">
        <v>457</v>
      </c>
    </row>
    <row r="2751" spans="1:6" ht="45" customHeight="1" x14ac:dyDescent="0.25">
      <c r="A2751" s="3" t="s">
        <v>142</v>
      </c>
      <c r="B2751" s="3" t="s">
        <v>3320</v>
      </c>
      <c r="C2751" s="3" t="s">
        <v>536</v>
      </c>
      <c r="D2751" s="3" t="s">
        <v>481</v>
      </c>
      <c r="E2751" s="3" t="s">
        <v>537</v>
      </c>
      <c r="F2751" s="3" t="s">
        <v>457</v>
      </c>
    </row>
    <row r="2752" spans="1:6" ht="45" customHeight="1" x14ac:dyDescent="0.25">
      <c r="A2752" s="3" t="s">
        <v>142</v>
      </c>
      <c r="B2752" s="3" t="s">
        <v>3321</v>
      </c>
      <c r="C2752" s="3" t="s">
        <v>539</v>
      </c>
      <c r="D2752" s="3" t="s">
        <v>540</v>
      </c>
      <c r="E2752" s="3" t="s">
        <v>541</v>
      </c>
      <c r="F2752" s="3" t="s">
        <v>457</v>
      </c>
    </row>
    <row r="2753" spans="1:6" ht="45" customHeight="1" x14ac:dyDescent="0.25">
      <c r="A2753" s="3" t="s">
        <v>142</v>
      </c>
      <c r="B2753" s="3" t="s">
        <v>3322</v>
      </c>
      <c r="C2753" s="3" t="s">
        <v>557</v>
      </c>
      <c r="D2753" s="3" t="s">
        <v>558</v>
      </c>
      <c r="E2753" s="3" t="s">
        <v>559</v>
      </c>
      <c r="F2753" s="3" t="s">
        <v>457</v>
      </c>
    </row>
    <row r="2754" spans="1:6" ht="45" customHeight="1" x14ac:dyDescent="0.25">
      <c r="A2754" s="3" t="s">
        <v>142</v>
      </c>
      <c r="B2754" s="3" t="s">
        <v>3323</v>
      </c>
      <c r="C2754" s="3" t="s">
        <v>514</v>
      </c>
      <c r="D2754" s="3" t="s">
        <v>515</v>
      </c>
      <c r="E2754" s="3" t="s">
        <v>516</v>
      </c>
      <c r="F2754" s="3" t="s">
        <v>457</v>
      </c>
    </row>
    <row r="2755" spans="1:6" ht="45" customHeight="1" x14ac:dyDescent="0.25">
      <c r="A2755" s="3" t="s">
        <v>142</v>
      </c>
      <c r="B2755" s="3" t="s">
        <v>3324</v>
      </c>
      <c r="C2755" s="3" t="s">
        <v>623</v>
      </c>
      <c r="D2755" s="3" t="s">
        <v>650</v>
      </c>
      <c r="E2755" s="3" t="s">
        <v>651</v>
      </c>
      <c r="F2755" s="3" t="s">
        <v>457</v>
      </c>
    </row>
    <row r="2756" spans="1:6" ht="45" customHeight="1" x14ac:dyDescent="0.25">
      <c r="A2756" s="3" t="s">
        <v>142</v>
      </c>
      <c r="B2756" s="3" t="s">
        <v>3325</v>
      </c>
      <c r="C2756" s="3" t="s">
        <v>506</v>
      </c>
      <c r="D2756" s="3" t="s">
        <v>507</v>
      </c>
      <c r="E2756" s="3" t="s">
        <v>508</v>
      </c>
      <c r="F2756" s="3" t="s">
        <v>457</v>
      </c>
    </row>
    <row r="2757" spans="1:6" ht="45" customHeight="1" x14ac:dyDescent="0.25">
      <c r="A2757" s="3" t="s">
        <v>142</v>
      </c>
      <c r="B2757" s="3" t="s">
        <v>3326</v>
      </c>
      <c r="C2757" s="3" t="s">
        <v>573</v>
      </c>
      <c r="D2757" s="3" t="s">
        <v>574</v>
      </c>
      <c r="E2757" s="3" t="s">
        <v>522</v>
      </c>
      <c r="F2757" s="3" t="s">
        <v>457</v>
      </c>
    </row>
    <row r="2758" spans="1:6" ht="45" customHeight="1" x14ac:dyDescent="0.25">
      <c r="A2758" s="3" t="s">
        <v>142</v>
      </c>
      <c r="B2758" s="3" t="s">
        <v>3327</v>
      </c>
      <c r="C2758" s="3" t="s">
        <v>467</v>
      </c>
      <c r="D2758" s="3" t="s">
        <v>468</v>
      </c>
      <c r="E2758" s="3" t="s">
        <v>469</v>
      </c>
      <c r="F2758" s="3" t="s">
        <v>457</v>
      </c>
    </row>
    <row r="2759" spans="1:6" ht="45" customHeight="1" x14ac:dyDescent="0.25">
      <c r="A2759" s="3" t="s">
        <v>142</v>
      </c>
      <c r="B2759" s="3" t="s">
        <v>3328</v>
      </c>
      <c r="C2759" s="3" t="s">
        <v>543</v>
      </c>
      <c r="D2759" s="3" t="s">
        <v>544</v>
      </c>
      <c r="E2759" s="3" t="s">
        <v>545</v>
      </c>
      <c r="F2759" s="3" t="s">
        <v>457</v>
      </c>
    </row>
    <row r="2760" spans="1:6" ht="45" customHeight="1" x14ac:dyDescent="0.25">
      <c r="A2760" s="3" t="s">
        <v>142</v>
      </c>
      <c r="B2760" s="3" t="s">
        <v>3329</v>
      </c>
      <c r="C2760" s="3" t="s">
        <v>806</v>
      </c>
      <c r="D2760" s="3" t="s">
        <v>544</v>
      </c>
      <c r="E2760" s="3" t="s">
        <v>476</v>
      </c>
      <c r="F2760" s="3" t="s">
        <v>457</v>
      </c>
    </row>
    <row r="2761" spans="1:6" ht="45" customHeight="1" x14ac:dyDescent="0.25">
      <c r="A2761" s="3" t="s">
        <v>142</v>
      </c>
      <c r="B2761" s="3" t="s">
        <v>3330</v>
      </c>
      <c r="C2761" s="3" t="s">
        <v>808</v>
      </c>
      <c r="D2761" s="3" t="s">
        <v>809</v>
      </c>
      <c r="E2761" s="3" t="s">
        <v>810</v>
      </c>
      <c r="F2761" s="3" t="s">
        <v>457</v>
      </c>
    </row>
    <row r="2762" spans="1:6" ht="45" customHeight="1" x14ac:dyDescent="0.25">
      <c r="A2762" s="3" t="s">
        <v>142</v>
      </c>
      <c r="B2762" s="3" t="s">
        <v>3331</v>
      </c>
      <c r="C2762" s="3" t="s">
        <v>551</v>
      </c>
      <c r="D2762" s="3" t="s">
        <v>552</v>
      </c>
      <c r="E2762" s="3" t="s">
        <v>545</v>
      </c>
      <c r="F2762" s="3" t="s">
        <v>457</v>
      </c>
    </row>
    <row r="2763" spans="1:6" ht="45" customHeight="1" x14ac:dyDescent="0.25">
      <c r="A2763" s="3" t="s">
        <v>142</v>
      </c>
      <c r="B2763" s="3" t="s">
        <v>3332</v>
      </c>
      <c r="C2763" s="3" t="s">
        <v>459</v>
      </c>
      <c r="D2763" s="3" t="s">
        <v>460</v>
      </c>
      <c r="E2763" s="3" t="s">
        <v>461</v>
      </c>
      <c r="F2763" s="3" t="s">
        <v>457</v>
      </c>
    </row>
    <row r="2764" spans="1:6" ht="45" customHeight="1" x14ac:dyDescent="0.25">
      <c r="A2764" s="3" t="s">
        <v>142</v>
      </c>
      <c r="B2764" s="3" t="s">
        <v>3333</v>
      </c>
      <c r="C2764" s="3" t="s">
        <v>454</v>
      </c>
      <c r="D2764" s="3" t="s">
        <v>455</v>
      </c>
      <c r="E2764" s="3" t="s">
        <v>456</v>
      </c>
      <c r="F2764" s="3" t="s">
        <v>457</v>
      </c>
    </row>
    <row r="2765" spans="1:6" ht="45" customHeight="1" x14ac:dyDescent="0.25">
      <c r="A2765" s="3" t="s">
        <v>142</v>
      </c>
      <c r="B2765" s="3" t="s">
        <v>3334</v>
      </c>
      <c r="C2765" s="3" t="s">
        <v>479</v>
      </c>
      <c r="D2765" s="3" t="s">
        <v>480</v>
      </c>
      <c r="E2765" s="3" t="s">
        <v>481</v>
      </c>
      <c r="F2765" s="3" t="s">
        <v>578</v>
      </c>
    </row>
    <row r="2766" spans="1:6" ht="45" customHeight="1" x14ac:dyDescent="0.25">
      <c r="A2766" s="3" t="s">
        <v>142</v>
      </c>
      <c r="B2766" s="3" t="s">
        <v>3335</v>
      </c>
      <c r="C2766" s="3" t="s">
        <v>494</v>
      </c>
      <c r="D2766" s="3" t="s">
        <v>495</v>
      </c>
      <c r="E2766" s="3" t="s">
        <v>496</v>
      </c>
      <c r="F2766" s="3" t="s">
        <v>578</v>
      </c>
    </row>
    <row r="2767" spans="1:6" ht="45" customHeight="1" x14ac:dyDescent="0.25">
      <c r="A2767" s="3" t="s">
        <v>142</v>
      </c>
      <c r="B2767" s="3" t="s">
        <v>3336</v>
      </c>
      <c r="C2767" s="3" t="s">
        <v>463</v>
      </c>
      <c r="D2767" s="3" t="s">
        <v>464</v>
      </c>
      <c r="E2767" s="3" t="s">
        <v>465</v>
      </c>
      <c r="F2767" s="3" t="s">
        <v>578</v>
      </c>
    </row>
    <row r="2768" spans="1:6" ht="45" customHeight="1" x14ac:dyDescent="0.25">
      <c r="A2768" s="3" t="s">
        <v>142</v>
      </c>
      <c r="B2768" s="3" t="s">
        <v>3337</v>
      </c>
      <c r="C2768" s="3" t="s">
        <v>660</v>
      </c>
      <c r="D2768" s="3" t="s">
        <v>661</v>
      </c>
      <c r="E2768" s="3" t="s">
        <v>476</v>
      </c>
      <c r="F2768" s="3" t="s">
        <v>578</v>
      </c>
    </row>
    <row r="2769" spans="1:6" ht="45" customHeight="1" x14ac:dyDescent="0.25">
      <c r="A2769" s="3" t="s">
        <v>142</v>
      </c>
      <c r="B2769" s="3" t="s">
        <v>3338</v>
      </c>
      <c r="C2769" s="3" t="s">
        <v>502</v>
      </c>
      <c r="D2769" s="3" t="s">
        <v>503</v>
      </c>
      <c r="E2769" s="3" t="s">
        <v>504</v>
      </c>
      <c r="F2769" s="3" t="s">
        <v>578</v>
      </c>
    </row>
    <row r="2770" spans="1:6" ht="45" customHeight="1" x14ac:dyDescent="0.25">
      <c r="A2770" s="3" t="s">
        <v>142</v>
      </c>
      <c r="B2770" s="3" t="s">
        <v>3339</v>
      </c>
      <c r="C2770" s="3" t="s">
        <v>471</v>
      </c>
      <c r="D2770" s="3" t="s">
        <v>472</v>
      </c>
      <c r="E2770" s="3" t="s">
        <v>473</v>
      </c>
      <c r="F2770" s="3" t="s">
        <v>578</v>
      </c>
    </row>
    <row r="2771" spans="1:6" ht="45" customHeight="1" x14ac:dyDescent="0.25">
      <c r="A2771" s="3" t="s">
        <v>142</v>
      </c>
      <c r="B2771" s="3" t="s">
        <v>3340</v>
      </c>
      <c r="C2771" s="3" t="s">
        <v>547</v>
      </c>
      <c r="D2771" s="3" t="s">
        <v>548</v>
      </c>
      <c r="E2771" s="3" t="s">
        <v>549</v>
      </c>
      <c r="F2771" s="3" t="s">
        <v>578</v>
      </c>
    </row>
    <row r="2772" spans="1:6" ht="45" customHeight="1" x14ac:dyDescent="0.25">
      <c r="A2772" s="3" t="s">
        <v>139</v>
      </c>
      <c r="B2772" s="3" t="s">
        <v>3341</v>
      </c>
      <c r="C2772" s="3" t="s">
        <v>479</v>
      </c>
      <c r="D2772" s="3" t="s">
        <v>480</v>
      </c>
      <c r="E2772" s="3" t="s">
        <v>481</v>
      </c>
      <c r="F2772" s="3" t="s">
        <v>775</v>
      </c>
    </row>
    <row r="2773" spans="1:6" ht="45" customHeight="1" x14ac:dyDescent="0.25">
      <c r="A2773" s="3" t="s">
        <v>139</v>
      </c>
      <c r="B2773" s="3" t="s">
        <v>3342</v>
      </c>
      <c r="C2773" s="3" t="s">
        <v>494</v>
      </c>
      <c r="D2773" s="3" t="s">
        <v>495</v>
      </c>
      <c r="E2773" s="3" t="s">
        <v>496</v>
      </c>
      <c r="F2773" s="3" t="s">
        <v>775</v>
      </c>
    </row>
    <row r="2774" spans="1:6" ht="45" customHeight="1" x14ac:dyDescent="0.25">
      <c r="A2774" s="3" t="s">
        <v>139</v>
      </c>
      <c r="B2774" s="3" t="s">
        <v>3343</v>
      </c>
      <c r="C2774" s="3" t="s">
        <v>463</v>
      </c>
      <c r="D2774" s="3" t="s">
        <v>464</v>
      </c>
      <c r="E2774" s="3" t="s">
        <v>465</v>
      </c>
      <c r="F2774" s="3" t="s">
        <v>775</v>
      </c>
    </row>
    <row r="2775" spans="1:6" ht="45" customHeight="1" x14ac:dyDescent="0.25">
      <c r="A2775" s="3" t="s">
        <v>139</v>
      </c>
      <c r="B2775" s="3" t="s">
        <v>3344</v>
      </c>
      <c r="C2775" s="3" t="s">
        <v>660</v>
      </c>
      <c r="D2775" s="3" t="s">
        <v>661</v>
      </c>
      <c r="E2775" s="3" t="s">
        <v>476</v>
      </c>
      <c r="F2775" s="3" t="s">
        <v>775</v>
      </c>
    </row>
    <row r="2776" spans="1:6" ht="45" customHeight="1" x14ac:dyDescent="0.25">
      <c r="A2776" s="3" t="s">
        <v>139</v>
      </c>
      <c r="B2776" s="3" t="s">
        <v>3345</v>
      </c>
      <c r="C2776" s="3" t="s">
        <v>502</v>
      </c>
      <c r="D2776" s="3" t="s">
        <v>503</v>
      </c>
      <c r="E2776" s="3" t="s">
        <v>504</v>
      </c>
      <c r="F2776" s="3" t="s">
        <v>775</v>
      </c>
    </row>
    <row r="2777" spans="1:6" ht="45" customHeight="1" x14ac:dyDescent="0.25">
      <c r="A2777" s="3" t="s">
        <v>139</v>
      </c>
      <c r="B2777" s="3" t="s">
        <v>3346</v>
      </c>
      <c r="C2777" s="3" t="s">
        <v>471</v>
      </c>
      <c r="D2777" s="3" t="s">
        <v>472</v>
      </c>
      <c r="E2777" s="3" t="s">
        <v>473</v>
      </c>
      <c r="F2777" s="3" t="s">
        <v>775</v>
      </c>
    </row>
    <row r="2778" spans="1:6" ht="45" customHeight="1" x14ac:dyDescent="0.25">
      <c r="A2778" s="3" t="s">
        <v>139</v>
      </c>
      <c r="B2778" s="3" t="s">
        <v>3347</v>
      </c>
      <c r="C2778" s="3" t="s">
        <v>547</v>
      </c>
      <c r="D2778" s="3" t="s">
        <v>548</v>
      </c>
      <c r="E2778" s="3" t="s">
        <v>549</v>
      </c>
      <c r="F2778" s="3" t="s">
        <v>775</v>
      </c>
    </row>
    <row r="2779" spans="1:6" ht="45" customHeight="1" x14ac:dyDescent="0.25">
      <c r="A2779" s="3" t="s">
        <v>139</v>
      </c>
      <c r="B2779" s="3" t="s">
        <v>3348</v>
      </c>
      <c r="C2779" s="3" t="s">
        <v>498</v>
      </c>
      <c r="D2779" s="3" t="s">
        <v>499</v>
      </c>
      <c r="E2779" s="3" t="s">
        <v>500</v>
      </c>
      <c r="F2779" s="3" t="s">
        <v>775</v>
      </c>
    </row>
    <row r="2780" spans="1:6" ht="45" customHeight="1" x14ac:dyDescent="0.25">
      <c r="A2780" s="3" t="s">
        <v>139</v>
      </c>
      <c r="B2780" s="3" t="s">
        <v>3349</v>
      </c>
      <c r="C2780" s="3" t="s">
        <v>483</v>
      </c>
      <c r="D2780" s="3" t="s">
        <v>484</v>
      </c>
      <c r="E2780" s="3" t="s">
        <v>485</v>
      </c>
      <c r="F2780" s="3" t="s">
        <v>775</v>
      </c>
    </row>
    <row r="2781" spans="1:6" ht="45" customHeight="1" x14ac:dyDescent="0.25">
      <c r="A2781" s="3" t="s">
        <v>139</v>
      </c>
      <c r="B2781" s="3" t="s">
        <v>3350</v>
      </c>
      <c r="C2781" s="3" t="s">
        <v>554</v>
      </c>
      <c r="D2781" s="3" t="s">
        <v>555</v>
      </c>
      <c r="E2781" s="3" t="s">
        <v>496</v>
      </c>
      <c r="F2781" s="3" t="s">
        <v>775</v>
      </c>
    </row>
    <row r="2782" spans="1:6" ht="45" customHeight="1" x14ac:dyDescent="0.25">
      <c r="A2782" s="3" t="s">
        <v>139</v>
      </c>
      <c r="B2782" s="3" t="s">
        <v>3351</v>
      </c>
      <c r="C2782" s="3" t="s">
        <v>784</v>
      </c>
      <c r="D2782" s="3" t="s">
        <v>625</v>
      </c>
      <c r="E2782" s="3" t="s">
        <v>785</v>
      </c>
      <c r="F2782" s="3" t="s">
        <v>775</v>
      </c>
    </row>
    <row r="2783" spans="1:6" ht="45" customHeight="1" x14ac:dyDescent="0.25">
      <c r="A2783" s="3" t="s">
        <v>139</v>
      </c>
      <c r="B2783" s="3" t="s">
        <v>3352</v>
      </c>
      <c r="C2783" s="3" t="s">
        <v>487</v>
      </c>
      <c r="D2783" s="3" t="s">
        <v>488</v>
      </c>
      <c r="E2783" s="3" t="s">
        <v>489</v>
      </c>
      <c r="F2783" s="3" t="s">
        <v>775</v>
      </c>
    </row>
    <row r="2784" spans="1:6" ht="45" customHeight="1" x14ac:dyDescent="0.25">
      <c r="A2784" s="3" t="s">
        <v>139</v>
      </c>
      <c r="B2784" s="3" t="s">
        <v>3353</v>
      </c>
      <c r="C2784" s="3" t="s">
        <v>524</v>
      </c>
      <c r="D2784" s="3" t="s">
        <v>522</v>
      </c>
      <c r="E2784" s="3" t="s">
        <v>525</v>
      </c>
      <c r="F2784" s="3" t="s">
        <v>775</v>
      </c>
    </row>
    <row r="2785" spans="1:6" ht="45" customHeight="1" x14ac:dyDescent="0.25">
      <c r="A2785" s="3" t="s">
        <v>139</v>
      </c>
      <c r="B2785" s="3" t="s">
        <v>3354</v>
      </c>
      <c r="C2785" s="3" t="s">
        <v>510</v>
      </c>
      <c r="D2785" s="3" t="s">
        <v>511</v>
      </c>
      <c r="E2785" s="3" t="s">
        <v>512</v>
      </c>
      <c r="F2785" s="3" t="s">
        <v>775</v>
      </c>
    </row>
    <row r="2786" spans="1:6" ht="45" customHeight="1" x14ac:dyDescent="0.25">
      <c r="A2786" s="3" t="s">
        <v>139</v>
      </c>
      <c r="B2786" s="3" t="s">
        <v>3355</v>
      </c>
      <c r="C2786" s="3" t="s">
        <v>561</v>
      </c>
      <c r="D2786" s="3" t="s">
        <v>562</v>
      </c>
      <c r="E2786" s="3" t="s">
        <v>563</v>
      </c>
      <c r="F2786" s="3" t="s">
        <v>775</v>
      </c>
    </row>
    <row r="2787" spans="1:6" ht="45" customHeight="1" x14ac:dyDescent="0.25">
      <c r="A2787" s="3" t="s">
        <v>139</v>
      </c>
      <c r="B2787" s="3" t="s">
        <v>3356</v>
      </c>
      <c r="C2787" s="3" t="s">
        <v>521</v>
      </c>
      <c r="D2787" s="3" t="s">
        <v>515</v>
      </c>
      <c r="E2787" s="3" t="s">
        <v>522</v>
      </c>
      <c r="F2787" s="3" t="s">
        <v>775</v>
      </c>
    </row>
    <row r="2788" spans="1:6" ht="45" customHeight="1" x14ac:dyDescent="0.25">
      <c r="A2788" s="3" t="s">
        <v>139</v>
      </c>
      <c r="B2788" s="3" t="s">
        <v>3357</v>
      </c>
      <c r="C2788" s="3" t="s">
        <v>514</v>
      </c>
      <c r="D2788" s="3" t="s">
        <v>515</v>
      </c>
      <c r="E2788" s="3" t="s">
        <v>516</v>
      </c>
      <c r="F2788" s="3" t="s">
        <v>775</v>
      </c>
    </row>
    <row r="2789" spans="1:6" ht="45" customHeight="1" x14ac:dyDescent="0.25">
      <c r="A2789" s="3" t="s">
        <v>139</v>
      </c>
      <c r="B2789" s="3" t="s">
        <v>3358</v>
      </c>
      <c r="C2789" s="3" t="s">
        <v>623</v>
      </c>
      <c r="D2789" s="3" t="s">
        <v>650</v>
      </c>
      <c r="E2789" s="3" t="s">
        <v>651</v>
      </c>
      <c r="F2789" s="3" t="s">
        <v>775</v>
      </c>
    </row>
    <row r="2790" spans="1:6" ht="45" customHeight="1" x14ac:dyDescent="0.25">
      <c r="A2790" s="3" t="s">
        <v>139</v>
      </c>
      <c r="B2790" s="3" t="s">
        <v>3359</v>
      </c>
      <c r="C2790" s="3" t="s">
        <v>475</v>
      </c>
      <c r="D2790" s="3" t="s">
        <v>476</v>
      </c>
      <c r="E2790" s="3" t="s">
        <v>477</v>
      </c>
      <c r="F2790" s="3" t="s">
        <v>775</v>
      </c>
    </row>
    <row r="2791" spans="1:6" ht="45" customHeight="1" x14ac:dyDescent="0.25">
      <c r="A2791" s="3" t="s">
        <v>139</v>
      </c>
      <c r="B2791" s="3" t="s">
        <v>3360</v>
      </c>
      <c r="C2791" s="3" t="s">
        <v>623</v>
      </c>
      <c r="D2791" s="3" t="s">
        <v>624</v>
      </c>
      <c r="E2791" s="3" t="s">
        <v>625</v>
      </c>
      <c r="F2791" s="3" t="s">
        <v>775</v>
      </c>
    </row>
    <row r="2792" spans="1:6" ht="45" customHeight="1" x14ac:dyDescent="0.25">
      <c r="A2792" s="3" t="s">
        <v>139</v>
      </c>
      <c r="B2792" s="3" t="s">
        <v>3361</v>
      </c>
      <c r="C2792" s="3" t="s">
        <v>642</v>
      </c>
      <c r="D2792" s="3" t="s">
        <v>643</v>
      </c>
      <c r="E2792" s="3" t="s">
        <v>480</v>
      </c>
      <c r="F2792" s="3" t="s">
        <v>775</v>
      </c>
    </row>
    <row r="2793" spans="1:6" ht="45" customHeight="1" x14ac:dyDescent="0.25">
      <c r="A2793" s="3" t="s">
        <v>139</v>
      </c>
      <c r="B2793" s="3" t="s">
        <v>3362</v>
      </c>
      <c r="C2793" s="3" t="s">
        <v>633</v>
      </c>
      <c r="D2793" s="3" t="s">
        <v>634</v>
      </c>
      <c r="E2793" s="3" t="s">
        <v>635</v>
      </c>
      <c r="F2793" s="3" t="s">
        <v>775</v>
      </c>
    </row>
    <row r="2794" spans="1:6" ht="45" customHeight="1" x14ac:dyDescent="0.25">
      <c r="A2794" s="3" t="s">
        <v>139</v>
      </c>
      <c r="B2794" s="3" t="s">
        <v>3363</v>
      </c>
      <c r="C2794" s="3" t="s">
        <v>565</v>
      </c>
      <c r="D2794" s="3" t="s">
        <v>566</v>
      </c>
      <c r="E2794" s="3" t="s">
        <v>567</v>
      </c>
      <c r="F2794" s="3" t="s">
        <v>775</v>
      </c>
    </row>
    <row r="2795" spans="1:6" ht="45" customHeight="1" x14ac:dyDescent="0.25">
      <c r="A2795" s="3" t="s">
        <v>139</v>
      </c>
      <c r="B2795" s="3" t="s">
        <v>3364</v>
      </c>
      <c r="C2795" s="3" t="s">
        <v>527</v>
      </c>
      <c r="D2795" s="3" t="s">
        <v>481</v>
      </c>
      <c r="E2795" s="3" t="s">
        <v>528</v>
      </c>
      <c r="F2795" s="3" t="s">
        <v>775</v>
      </c>
    </row>
    <row r="2796" spans="1:6" ht="45" customHeight="1" x14ac:dyDescent="0.25">
      <c r="A2796" s="3" t="s">
        <v>139</v>
      </c>
      <c r="B2796" s="3" t="s">
        <v>3365</v>
      </c>
      <c r="C2796" s="3" t="s">
        <v>536</v>
      </c>
      <c r="D2796" s="3" t="s">
        <v>481</v>
      </c>
      <c r="E2796" s="3" t="s">
        <v>537</v>
      </c>
      <c r="F2796" s="3" t="s">
        <v>775</v>
      </c>
    </row>
    <row r="2797" spans="1:6" ht="45" customHeight="1" x14ac:dyDescent="0.25">
      <c r="A2797" s="3" t="s">
        <v>139</v>
      </c>
      <c r="B2797" s="3" t="s">
        <v>3366</v>
      </c>
      <c r="C2797" s="3" t="s">
        <v>539</v>
      </c>
      <c r="D2797" s="3" t="s">
        <v>540</v>
      </c>
      <c r="E2797" s="3" t="s">
        <v>541</v>
      </c>
      <c r="F2797" s="3" t="s">
        <v>775</v>
      </c>
    </row>
    <row r="2798" spans="1:6" ht="45" customHeight="1" x14ac:dyDescent="0.25">
      <c r="A2798" s="3" t="s">
        <v>139</v>
      </c>
      <c r="B2798" s="3" t="s">
        <v>3367</v>
      </c>
      <c r="C2798" s="3" t="s">
        <v>658</v>
      </c>
      <c r="D2798" s="3" t="s">
        <v>569</v>
      </c>
      <c r="E2798" s="3" t="s">
        <v>477</v>
      </c>
      <c r="F2798" s="3" t="s">
        <v>775</v>
      </c>
    </row>
    <row r="2799" spans="1:6" ht="45" customHeight="1" x14ac:dyDescent="0.25">
      <c r="A2799" s="3" t="s">
        <v>139</v>
      </c>
      <c r="B2799" s="3" t="s">
        <v>3368</v>
      </c>
      <c r="C2799" s="3" t="s">
        <v>569</v>
      </c>
      <c r="D2799" s="3" t="s">
        <v>570</v>
      </c>
      <c r="E2799" s="3" t="s">
        <v>571</v>
      </c>
      <c r="F2799" s="3" t="s">
        <v>775</v>
      </c>
    </row>
    <row r="2800" spans="1:6" ht="45" customHeight="1" x14ac:dyDescent="0.25">
      <c r="A2800" s="3" t="s">
        <v>139</v>
      </c>
      <c r="B2800" s="3" t="s">
        <v>3369</v>
      </c>
      <c r="C2800" s="3" t="s">
        <v>557</v>
      </c>
      <c r="D2800" s="3" t="s">
        <v>558</v>
      </c>
      <c r="E2800" s="3" t="s">
        <v>559</v>
      </c>
      <c r="F2800" s="3" t="s">
        <v>775</v>
      </c>
    </row>
    <row r="2801" spans="1:6" ht="45" customHeight="1" x14ac:dyDescent="0.25">
      <c r="A2801" s="3" t="s">
        <v>139</v>
      </c>
      <c r="B2801" s="3" t="s">
        <v>3370</v>
      </c>
      <c r="C2801" s="3" t="s">
        <v>506</v>
      </c>
      <c r="D2801" s="3" t="s">
        <v>507</v>
      </c>
      <c r="E2801" s="3" t="s">
        <v>508</v>
      </c>
      <c r="F2801" s="3" t="s">
        <v>775</v>
      </c>
    </row>
    <row r="2802" spans="1:6" ht="45" customHeight="1" x14ac:dyDescent="0.25">
      <c r="A2802" s="3" t="s">
        <v>139</v>
      </c>
      <c r="B2802" s="3" t="s">
        <v>3371</v>
      </c>
      <c r="C2802" s="3" t="s">
        <v>573</v>
      </c>
      <c r="D2802" s="3" t="s">
        <v>574</v>
      </c>
      <c r="E2802" s="3" t="s">
        <v>522</v>
      </c>
      <c r="F2802" s="3" t="s">
        <v>775</v>
      </c>
    </row>
    <row r="2803" spans="1:6" ht="45" customHeight="1" x14ac:dyDescent="0.25">
      <c r="A2803" s="3" t="s">
        <v>139</v>
      </c>
      <c r="B2803" s="3" t="s">
        <v>3372</v>
      </c>
      <c r="C2803" s="3" t="s">
        <v>467</v>
      </c>
      <c r="D2803" s="3" t="s">
        <v>468</v>
      </c>
      <c r="E2803" s="3" t="s">
        <v>469</v>
      </c>
      <c r="F2803" s="3" t="s">
        <v>775</v>
      </c>
    </row>
    <row r="2804" spans="1:6" ht="45" customHeight="1" x14ac:dyDescent="0.25">
      <c r="A2804" s="3" t="s">
        <v>139</v>
      </c>
      <c r="B2804" s="3" t="s">
        <v>3373</v>
      </c>
      <c r="C2804" s="3" t="s">
        <v>543</v>
      </c>
      <c r="D2804" s="3" t="s">
        <v>544</v>
      </c>
      <c r="E2804" s="3" t="s">
        <v>545</v>
      </c>
      <c r="F2804" s="3" t="s">
        <v>775</v>
      </c>
    </row>
    <row r="2805" spans="1:6" ht="45" customHeight="1" x14ac:dyDescent="0.25">
      <c r="A2805" s="3" t="s">
        <v>139</v>
      </c>
      <c r="B2805" s="3" t="s">
        <v>3374</v>
      </c>
      <c r="C2805" s="3" t="s">
        <v>806</v>
      </c>
      <c r="D2805" s="3" t="s">
        <v>544</v>
      </c>
      <c r="E2805" s="3" t="s">
        <v>476</v>
      </c>
      <c r="F2805" s="3" t="s">
        <v>775</v>
      </c>
    </row>
    <row r="2806" spans="1:6" ht="45" customHeight="1" x14ac:dyDescent="0.25">
      <c r="A2806" s="3" t="s">
        <v>139</v>
      </c>
      <c r="B2806" s="3" t="s">
        <v>3375</v>
      </c>
      <c r="C2806" s="3" t="s">
        <v>808</v>
      </c>
      <c r="D2806" s="3" t="s">
        <v>809</v>
      </c>
      <c r="E2806" s="3" t="s">
        <v>810</v>
      </c>
      <c r="F2806" s="3" t="s">
        <v>775</v>
      </c>
    </row>
    <row r="2807" spans="1:6" ht="45" customHeight="1" x14ac:dyDescent="0.25">
      <c r="A2807" s="3" t="s">
        <v>139</v>
      </c>
      <c r="B2807" s="3" t="s">
        <v>3376</v>
      </c>
      <c r="C2807" s="3" t="s">
        <v>551</v>
      </c>
      <c r="D2807" s="3" t="s">
        <v>552</v>
      </c>
      <c r="E2807" s="3" t="s">
        <v>545</v>
      </c>
      <c r="F2807" s="3" t="s">
        <v>775</v>
      </c>
    </row>
    <row r="2808" spans="1:6" ht="45" customHeight="1" x14ac:dyDescent="0.25">
      <c r="A2808" s="3" t="s">
        <v>139</v>
      </c>
      <c r="B2808" s="3" t="s">
        <v>3377</v>
      </c>
      <c r="C2808" s="3" t="s">
        <v>459</v>
      </c>
      <c r="D2808" s="3" t="s">
        <v>460</v>
      </c>
      <c r="E2808" s="3" t="s">
        <v>461</v>
      </c>
      <c r="F2808" s="3" t="s">
        <v>775</v>
      </c>
    </row>
    <row r="2809" spans="1:6" ht="45" customHeight="1" x14ac:dyDescent="0.25">
      <c r="A2809" s="3" t="s">
        <v>139</v>
      </c>
      <c r="B2809" s="3" t="s">
        <v>3378</v>
      </c>
      <c r="C2809" s="3" t="s">
        <v>454</v>
      </c>
      <c r="D2809" s="3" t="s">
        <v>455</v>
      </c>
      <c r="E2809" s="3" t="s">
        <v>456</v>
      </c>
      <c r="F2809" s="3" t="s">
        <v>775</v>
      </c>
    </row>
    <row r="2810" spans="1:6" ht="45" customHeight="1" x14ac:dyDescent="0.25">
      <c r="A2810" s="3" t="s">
        <v>136</v>
      </c>
      <c r="B2810" s="3" t="s">
        <v>3379</v>
      </c>
      <c r="C2810" s="3" t="s">
        <v>479</v>
      </c>
      <c r="D2810" s="3" t="s">
        <v>480</v>
      </c>
      <c r="E2810" s="3" t="s">
        <v>481</v>
      </c>
      <c r="F2810" s="3" t="s">
        <v>457</v>
      </c>
    </row>
    <row r="2811" spans="1:6" ht="45" customHeight="1" x14ac:dyDescent="0.25">
      <c r="A2811" s="3" t="s">
        <v>136</v>
      </c>
      <c r="B2811" s="3" t="s">
        <v>3380</v>
      </c>
      <c r="C2811" s="3" t="s">
        <v>494</v>
      </c>
      <c r="D2811" s="3" t="s">
        <v>495</v>
      </c>
      <c r="E2811" s="3" t="s">
        <v>496</v>
      </c>
      <c r="F2811" s="3" t="s">
        <v>457</v>
      </c>
    </row>
    <row r="2812" spans="1:6" ht="45" customHeight="1" x14ac:dyDescent="0.25">
      <c r="A2812" s="3" t="s">
        <v>136</v>
      </c>
      <c r="B2812" s="3" t="s">
        <v>3381</v>
      </c>
      <c r="C2812" s="3" t="s">
        <v>463</v>
      </c>
      <c r="D2812" s="3" t="s">
        <v>464</v>
      </c>
      <c r="E2812" s="3" t="s">
        <v>465</v>
      </c>
      <c r="F2812" s="3" t="s">
        <v>457</v>
      </c>
    </row>
    <row r="2813" spans="1:6" ht="45" customHeight="1" x14ac:dyDescent="0.25">
      <c r="A2813" s="3" t="s">
        <v>136</v>
      </c>
      <c r="B2813" s="3" t="s">
        <v>3382</v>
      </c>
      <c r="C2813" s="3" t="s">
        <v>660</v>
      </c>
      <c r="D2813" s="3" t="s">
        <v>661</v>
      </c>
      <c r="E2813" s="3" t="s">
        <v>476</v>
      </c>
      <c r="F2813" s="3" t="s">
        <v>457</v>
      </c>
    </row>
    <row r="2814" spans="1:6" ht="45" customHeight="1" x14ac:dyDescent="0.25">
      <c r="A2814" s="3" t="s">
        <v>136</v>
      </c>
      <c r="B2814" s="3" t="s">
        <v>3383</v>
      </c>
      <c r="C2814" s="3" t="s">
        <v>547</v>
      </c>
      <c r="D2814" s="3" t="s">
        <v>548</v>
      </c>
      <c r="E2814" s="3" t="s">
        <v>549</v>
      </c>
      <c r="F2814" s="3" t="s">
        <v>671</v>
      </c>
    </row>
    <row r="2815" spans="1:6" ht="45" customHeight="1" x14ac:dyDescent="0.25">
      <c r="A2815" s="3" t="s">
        <v>136</v>
      </c>
      <c r="B2815" s="3" t="s">
        <v>3384</v>
      </c>
      <c r="C2815" s="3" t="s">
        <v>498</v>
      </c>
      <c r="D2815" s="3" t="s">
        <v>499</v>
      </c>
      <c r="E2815" s="3" t="s">
        <v>500</v>
      </c>
      <c r="F2815" s="3" t="s">
        <v>457</v>
      </c>
    </row>
    <row r="2816" spans="1:6" ht="45" customHeight="1" x14ac:dyDescent="0.25">
      <c r="A2816" s="3" t="s">
        <v>136</v>
      </c>
      <c r="B2816" s="3" t="s">
        <v>3385</v>
      </c>
      <c r="C2816" s="3" t="s">
        <v>483</v>
      </c>
      <c r="D2816" s="3" t="s">
        <v>484</v>
      </c>
      <c r="E2816" s="3" t="s">
        <v>485</v>
      </c>
      <c r="F2816" s="3" t="s">
        <v>457</v>
      </c>
    </row>
    <row r="2817" spans="1:6" ht="45" customHeight="1" x14ac:dyDescent="0.25">
      <c r="A2817" s="3" t="s">
        <v>136</v>
      </c>
      <c r="B2817" s="3" t="s">
        <v>3386</v>
      </c>
      <c r="C2817" s="3" t="s">
        <v>784</v>
      </c>
      <c r="D2817" s="3" t="s">
        <v>625</v>
      </c>
      <c r="E2817" s="3" t="s">
        <v>785</v>
      </c>
      <c r="F2817" s="3" t="s">
        <v>457</v>
      </c>
    </row>
    <row r="2818" spans="1:6" ht="45" customHeight="1" x14ac:dyDescent="0.25">
      <c r="A2818" s="3" t="s">
        <v>136</v>
      </c>
      <c r="B2818" s="3" t="s">
        <v>3387</v>
      </c>
      <c r="C2818" s="3" t="s">
        <v>524</v>
      </c>
      <c r="D2818" s="3" t="s">
        <v>522</v>
      </c>
      <c r="E2818" s="3" t="s">
        <v>525</v>
      </c>
      <c r="F2818" s="3" t="s">
        <v>457</v>
      </c>
    </row>
    <row r="2819" spans="1:6" ht="45" customHeight="1" x14ac:dyDescent="0.25">
      <c r="A2819" s="3" t="s">
        <v>136</v>
      </c>
      <c r="B2819" s="3" t="s">
        <v>3388</v>
      </c>
      <c r="C2819" s="3" t="s">
        <v>510</v>
      </c>
      <c r="D2819" s="3" t="s">
        <v>511</v>
      </c>
      <c r="E2819" s="3" t="s">
        <v>512</v>
      </c>
      <c r="F2819" s="3" t="s">
        <v>457</v>
      </c>
    </row>
    <row r="2820" spans="1:6" ht="45" customHeight="1" x14ac:dyDescent="0.25">
      <c r="A2820" s="3" t="s">
        <v>136</v>
      </c>
      <c r="B2820" s="3" t="s">
        <v>3389</v>
      </c>
      <c r="C2820" s="3" t="s">
        <v>561</v>
      </c>
      <c r="D2820" s="3" t="s">
        <v>562</v>
      </c>
      <c r="E2820" s="3" t="s">
        <v>563</v>
      </c>
      <c r="F2820" s="3" t="s">
        <v>457</v>
      </c>
    </row>
    <row r="2821" spans="1:6" ht="45" customHeight="1" x14ac:dyDescent="0.25">
      <c r="A2821" s="3" t="s">
        <v>136</v>
      </c>
      <c r="B2821" s="3" t="s">
        <v>3390</v>
      </c>
      <c r="C2821" s="3" t="s">
        <v>521</v>
      </c>
      <c r="D2821" s="3" t="s">
        <v>515</v>
      </c>
      <c r="E2821" s="3" t="s">
        <v>522</v>
      </c>
      <c r="F2821" s="3" t="s">
        <v>457</v>
      </c>
    </row>
    <row r="2822" spans="1:6" ht="45" customHeight="1" x14ac:dyDescent="0.25">
      <c r="A2822" s="3" t="s">
        <v>136</v>
      </c>
      <c r="B2822" s="3" t="s">
        <v>3391</v>
      </c>
      <c r="C2822" s="3" t="s">
        <v>502</v>
      </c>
      <c r="D2822" s="3" t="s">
        <v>503</v>
      </c>
      <c r="E2822" s="3" t="s">
        <v>504</v>
      </c>
      <c r="F2822" s="3" t="s">
        <v>457</v>
      </c>
    </row>
    <row r="2823" spans="1:6" ht="45" customHeight="1" x14ac:dyDescent="0.25">
      <c r="A2823" s="3" t="s">
        <v>136</v>
      </c>
      <c r="B2823" s="3" t="s">
        <v>3392</v>
      </c>
      <c r="C2823" s="3" t="s">
        <v>471</v>
      </c>
      <c r="D2823" s="3" t="s">
        <v>472</v>
      </c>
      <c r="E2823" s="3" t="s">
        <v>473</v>
      </c>
      <c r="F2823" s="3" t="s">
        <v>457</v>
      </c>
    </row>
    <row r="2824" spans="1:6" ht="45" customHeight="1" x14ac:dyDescent="0.25">
      <c r="A2824" s="3" t="s">
        <v>136</v>
      </c>
      <c r="B2824" s="3" t="s">
        <v>3393</v>
      </c>
      <c r="C2824" s="3" t="s">
        <v>514</v>
      </c>
      <c r="D2824" s="3" t="s">
        <v>515</v>
      </c>
      <c r="E2824" s="3" t="s">
        <v>516</v>
      </c>
      <c r="F2824" s="3" t="s">
        <v>457</v>
      </c>
    </row>
    <row r="2825" spans="1:6" ht="45" customHeight="1" x14ac:dyDescent="0.25">
      <c r="A2825" s="3" t="s">
        <v>136</v>
      </c>
      <c r="B2825" s="3" t="s">
        <v>3394</v>
      </c>
      <c r="C2825" s="3" t="s">
        <v>623</v>
      </c>
      <c r="D2825" s="3" t="s">
        <v>650</v>
      </c>
      <c r="E2825" s="3" t="s">
        <v>651</v>
      </c>
      <c r="F2825" s="3" t="s">
        <v>671</v>
      </c>
    </row>
    <row r="2826" spans="1:6" ht="45" customHeight="1" x14ac:dyDescent="0.25">
      <c r="A2826" s="3" t="s">
        <v>136</v>
      </c>
      <c r="B2826" s="3" t="s">
        <v>3395</v>
      </c>
      <c r="C2826" s="3" t="s">
        <v>658</v>
      </c>
      <c r="D2826" s="3" t="s">
        <v>569</v>
      </c>
      <c r="E2826" s="3" t="s">
        <v>477</v>
      </c>
      <c r="F2826" s="3" t="s">
        <v>457</v>
      </c>
    </row>
    <row r="2827" spans="1:6" ht="45" customHeight="1" x14ac:dyDescent="0.25">
      <c r="A2827" s="3" t="s">
        <v>136</v>
      </c>
      <c r="B2827" s="3" t="s">
        <v>3396</v>
      </c>
      <c r="C2827" s="3" t="s">
        <v>569</v>
      </c>
      <c r="D2827" s="3" t="s">
        <v>570</v>
      </c>
      <c r="E2827" s="3" t="s">
        <v>571</v>
      </c>
      <c r="F2827" s="3" t="s">
        <v>457</v>
      </c>
    </row>
    <row r="2828" spans="1:6" ht="45" customHeight="1" x14ac:dyDescent="0.25">
      <c r="A2828" s="3" t="s">
        <v>136</v>
      </c>
      <c r="B2828" s="3" t="s">
        <v>3397</v>
      </c>
      <c r="C2828" s="3" t="s">
        <v>475</v>
      </c>
      <c r="D2828" s="3" t="s">
        <v>476</v>
      </c>
      <c r="E2828" s="3" t="s">
        <v>477</v>
      </c>
      <c r="F2828" s="3" t="s">
        <v>457</v>
      </c>
    </row>
    <row r="2829" spans="1:6" ht="45" customHeight="1" x14ac:dyDescent="0.25">
      <c r="A2829" s="3" t="s">
        <v>136</v>
      </c>
      <c r="B2829" s="3" t="s">
        <v>3398</v>
      </c>
      <c r="C2829" s="3" t="s">
        <v>623</v>
      </c>
      <c r="D2829" s="3" t="s">
        <v>624</v>
      </c>
      <c r="E2829" s="3" t="s">
        <v>625</v>
      </c>
      <c r="F2829" s="3" t="s">
        <v>671</v>
      </c>
    </row>
    <row r="2830" spans="1:6" ht="45" customHeight="1" x14ac:dyDescent="0.25">
      <c r="A2830" s="3" t="s">
        <v>136</v>
      </c>
      <c r="B2830" s="3" t="s">
        <v>3399</v>
      </c>
      <c r="C2830" s="3" t="s">
        <v>642</v>
      </c>
      <c r="D2830" s="3" t="s">
        <v>643</v>
      </c>
      <c r="E2830" s="3" t="s">
        <v>480</v>
      </c>
      <c r="F2830" s="3" t="s">
        <v>457</v>
      </c>
    </row>
    <row r="2831" spans="1:6" ht="45" customHeight="1" x14ac:dyDescent="0.25">
      <c r="A2831" s="3" t="s">
        <v>136</v>
      </c>
      <c r="B2831" s="3" t="s">
        <v>3400</v>
      </c>
      <c r="C2831" s="3" t="s">
        <v>633</v>
      </c>
      <c r="D2831" s="3" t="s">
        <v>634</v>
      </c>
      <c r="E2831" s="3" t="s">
        <v>635</v>
      </c>
      <c r="F2831" s="3" t="s">
        <v>457</v>
      </c>
    </row>
    <row r="2832" spans="1:6" ht="45" customHeight="1" x14ac:dyDescent="0.25">
      <c r="A2832" s="3" t="s">
        <v>136</v>
      </c>
      <c r="B2832" s="3" t="s">
        <v>3401</v>
      </c>
      <c r="C2832" s="3" t="s">
        <v>565</v>
      </c>
      <c r="D2832" s="3" t="s">
        <v>566</v>
      </c>
      <c r="E2832" s="3" t="s">
        <v>567</v>
      </c>
      <c r="F2832" s="3" t="s">
        <v>671</v>
      </c>
    </row>
    <row r="2833" spans="1:6" ht="45" customHeight="1" x14ac:dyDescent="0.25">
      <c r="A2833" s="3" t="s">
        <v>136</v>
      </c>
      <c r="B2833" s="3" t="s">
        <v>3402</v>
      </c>
      <c r="C2833" s="3" t="s">
        <v>527</v>
      </c>
      <c r="D2833" s="3" t="s">
        <v>481</v>
      </c>
      <c r="E2833" s="3" t="s">
        <v>528</v>
      </c>
      <c r="F2833" s="3" t="s">
        <v>457</v>
      </c>
    </row>
    <row r="2834" spans="1:6" ht="45" customHeight="1" x14ac:dyDescent="0.25">
      <c r="A2834" s="3" t="s">
        <v>136</v>
      </c>
      <c r="B2834" s="3" t="s">
        <v>3403</v>
      </c>
      <c r="C2834" s="3" t="s">
        <v>539</v>
      </c>
      <c r="D2834" s="3" t="s">
        <v>540</v>
      </c>
      <c r="E2834" s="3" t="s">
        <v>541</v>
      </c>
      <c r="F2834" s="3" t="s">
        <v>457</v>
      </c>
    </row>
    <row r="2835" spans="1:6" ht="45" customHeight="1" x14ac:dyDescent="0.25">
      <c r="A2835" s="3" t="s">
        <v>136</v>
      </c>
      <c r="B2835" s="3" t="s">
        <v>3404</v>
      </c>
      <c r="C2835" s="3" t="s">
        <v>557</v>
      </c>
      <c r="D2835" s="3" t="s">
        <v>558</v>
      </c>
      <c r="E2835" s="3" t="s">
        <v>559</v>
      </c>
      <c r="F2835" s="3" t="s">
        <v>671</v>
      </c>
    </row>
    <row r="2836" spans="1:6" ht="45" customHeight="1" x14ac:dyDescent="0.25">
      <c r="A2836" s="3" t="s">
        <v>136</v>
      </c>
      <c r="B2836" s="3" t="s">
        <v>3405</v>
      </c>
      <c r="C2836" s="3" t="s">
        <v>506</v>
      </c>
      <c r="D2836" s="3" t="s">
        <v>507</v>
      </c>
      <c r="E2836" s="3" t="s">
        <v>508</v>
      </c>
      <c r="F2836" s="3" t="s">
        <v>457</v>
      </c>
    </row>
    <row r="2837" spans="1:6" ht="45" customHeight="1" x14ac:dyDescent="0.25">
      <c r="A2837" s="3" t="s">
        <v>136</v>
      </c>
      <c r="B2837" s="3" t="s">
        <v>3406</v>
      </c>
      <c r="C2837" s="3" t="s">
        <v>573</v>
      </c>
      <c r="D2837" s="3" t="s">
        <v>574</v>
      </c>
      <c r="E2837" s="3" t="s">
        <v>522</v>
      </c>
      <c r="F2837" s="3" t="s">
        <v>457</v>
      </c>
    </row>
    <row r="2838" spans="1:6" ht="45" customHeight="1" x14ac:dyDescent="0.25">
      <c r="A2838" s="3" t="s">
        <v>136</v>
      </c>
      <c r="B2838" s="3" t="s">
        <v>3407</v>
      </c>
      <c r="C2838" s="3" t="s">
        <v>467</v>
      </c>
      <c r="D2838" s="3" t="s">
        <v>468</v>
      </c>
      <c r="E2838" s="3" t="s">
        <v>469</v>
      </c>
      <c r="F2838" s="3" t="s">
        <v>457</v>
      </c>
    </row>
    <row r="2839" spans="1:6" ht="45" customHeight="1" x14ac:dyDescent="0.25">
      <c r="A2839" s="3" t="s">
        <v>136</v>
      </c>
      <c r="B2839" s="3" t="s">
        <v>3408</v>
      </c>
      <c r="C2839" s="3" t="s">
        <v>551</v>
      </c>
      <c r="D2839" s="3" t="s">
        <v>552</v>
      </c>
      <c r="E2839" s="3" t="s">
        <v>545</v>
      </c>
      <c r="F2839" s="3" t="s">
        <v>671</v>
      </c>
    </row>
    <row r="2840" spans="1:6" ht="45" customHeight="1" x14ac:dyDescent="0.25">
      <c r="A2840" s="3" t="s">
        <v>136</v>
      </c>
      <c r="B2840" s="3" t="s">
        <v>3409</v>
      </c>
      <c r="C2840" s="3" t="s">
        <v>459</v>
      </c>
      <c r="D2840" s="3" t="s">
        <v>460</v>
      </c>
      <c r="E2840" s="3" t="s">
        <v>461</v>
      </c>
      <c r="F2840" s="3" t="s">
        <v>457</v>
      </c>
    </row>
    <row r="2841" spans="1:6" ht="45" customHeight="1" x14ac:dyDescent="0.25">
      <c r="A2841" s="3" t="s">
        <v>136</v>
      </c>
      <c r="B2841" s="3" t="s">
        <v>3410</v>
      </c>
      <c r="C2841" s="3" t="s">
        <v>454</v>
      </c>
      <c r="D2841" s="3" t="s">
        <v>455</v>
      </c>
      <c r="E2841" s="3" t="s">
        <v>456</v>
      </c>
      <c r="F2841" s="3" t="s">
        <v>457</v>
      </c>
    </row>
    <row r="2842" spans="1:6" ht="45" customHeight="1" x14ac:dyDescent="0.25">
      <c r="A2842" s="3" t="s">
        <v>136</v>
      </c>
      <c r="B2842" s="3" t="s">
        <v>3411</v>
      </c>
      <c r="C2842" s="3" t="s">
        <v>479</v>
      </c>
      <c r="D2842" s="3" t="s">
        <v>480</v>
      </c>
      <c r="E2842" s="3" t="s">
        <v>481</v>
      </c>
      <c r="F2842" s="3" t="s">
        <v>578</v>
      </c>
    </row>
    <row r="2843" spans="1:6" ht="45" customHeight="1" x14ac:dyDescent="0.25">
      <c r="A2843" s="3" t="s">
        <v>136</v>
      </c>
      <c r="B2843" s="3" t="s">
        <v>3412</v>
      </c>
      <c r="C2843" s="3" t="s">
        <v>494</v>
      </c>
      <c r="D2843" s="3" t="s">
        <v>495</v>
      </c>
      <c r="E2843" s="3" t="s">
        <v>496</v>
      </c>
      <c r="F2843" s="3" t="s">
        <v>578</v>
      </c>
    </row>
    <row r="2844" spans="1:6" ht="45" customHeight="1" x14ac:dyDescent="0.25">
      <c r="A2844" s="3" t="s">
        <v>136</v>
      </c>
      <c r="B2844" s="3" t="s">
        <v>3413</v>
      </c>
      <c r="C2844" s="3" t="s">
        <v>463</v>
      </c>
      <c r="D2844" s="3" t="s">
        <v>464</v>
      </c>
      <c r="E2844" s="3" t="s">
        <v>465</v>
      </c>
      <c r="F2844" s="3" t="s">
        <v>578</v>
      </c>
    </row>
    <row r="2845" spans="1:6" ht="45" customHeight="1" x14ac:dyDescent="0.25">
      <c r="A2845" s="3" t="s">
        <v>136</v>
      </c>
      <c r="B2845" s="3" t="s">
        <v>3414</v>
      </c>
      <c r="C2845" s="3" t="s">
        <v>660</v>
      </c>
      <c r="D2845" s="3" t="s">
        <v>661</v>
      </c>
      <c r="E2845" s="3" t="s">
        <v>476</v>
      </c>
      <c r="F2845" s="3" t="s">
        <v>578</v>
      </c>
    </row>
    <row r="2846" spans="1:6" ht="45" customHeight="1" x14ac:dyDescent="0.25">
      <c r="A2846" s="3" t="s">
        <v>136</v>
      </c>
      <c r="B2846" s="3" t="s">
        <v>3415</v>
      </c>
      <c r="C2846" s="3" t="s">
        <v>471</v>
      </c>
      <c r="D2846" s="3" t="s">
        <v>472</v>
      </c>
      <c r="E2846" s="3" t="s">
        <v>473</v>
      </c>
      <c r="F2846" s="3" t="s">
        <v>578</v>
      </c>
    </row>
    <row r="2847" spans="1:6" ht="45" customHeight="1" x14ac:dyDescent="0.25">
      <c r="A2847" s="3" t="s">
        <v>136</v>
      </c>
      <c r="B2847" s="3" t="s">
        <v>3416</v>
      </c>
      <c r="C2847" s="3" t="s">
        <v>543</v>
      </c>
      <c r="D2847" s="3" t="s">
        <v>544</v>
      </c>
      <c r="E2847" s="3" t="s">
        <v>545</v>
      </c>
      <c r="F2847" s="3" t="s">
        <v>457</v>
      </c>
    </row>
    <row r="2848" spans="1:6" ht="45" customHeight="1" x14ac:dyDescent="0.25">
      <c r="A2848" s="3" t="s">
        <v>136</v>
      </c>
      <c r="B2848" s="3" t="s">
        <v>3417</v>
      </c>
      <c r="C2848" s="3" t="s">
        <v>806</v>
      </c>
      <c r="D2848" s="3" t="s">
        <v>544</v>
      </c>
      <c r="E2848" s="3" t="s">
        <v>476</v>
      </c>
      <c r="F2848" s="3" t="s">
        <v>457</v>
      </c>
    </row>
    <row r="2849" spans="1:6" ht="45" customHeight="1" x14ac:dyDescent="0.25">
      <c r="A2849" s="3" t="s">
        <v>136</v>
      </c>
      <c r="B2849" s="3" t="s">
        <v>3418</v>
      </c>
      <c r="C2849" s="3" t="s">
        <v>547</v>
      </c>
      <c r="D2849" s="3" t="s">
        <v>548</v>
      </c>
      <c r="E2849" s="3" t="s">
        <v>549</v>
      </c>
      <c r="F2849" s="3" t="s">
        <v>621</v>
      </c>
    </row>
    <row r="2850" spans="1:6" ht="45" customHeight="1" x14ac:dyDescent="0.25">
      <c r="A2850" s="3" t="s">
        <v>136</v>
      </c>
      <c r="B2850" s="3" t="s">
        <v>3419</v>
      </c>
      <c r="C2850" s="3" t="s">
        <v>483</v>
      </c>
      <c r="D2850" s="3" t="s">
        <v>484</v>
      </c>
      <c r="E2850" s="3" t="s">
        <v>485</v>
      </c>
      <c r="F2850" s="3" t="s">
        <v>578</v>
      </c>
    </row>
    <row r="2851" spans="1:6" ht="45" customHeight="1" x14ac:dyDescent="0.25">
      <c r="A2851" s="3" t="s">
        <v>136</v>
      </c>
      <c r="B2851" s="3" t="s">
        <v>3420</v>
      </c>
      <c r="C2851" s="3" t="s">
        <v>784</v>
      </c>
      <c r="D2851" s="3" t="s">
        <v>625</v>
      </c>
      <c r="E2851" s="3" t="s">
        <v>785</v>
      </c>
      <c r="F2851" s="3" t="s">
        <v>578</v>
      </c>
    </row>
    <row r="2852" spans="1:6" ht="45" customHeight="1" x14ac:dyDescent="0.25">
      <c r="A2852" s="3" t="s">
        <v>136</v>
      </c>
      <c r="B2852" s="3" t="s">
        <v>3421</v>
      </c>
      <c r="C2852" s="3" t="s">
        <v>524</v>
      </c>
      <c r="D2852" s="3" t="s">
        <v>522</v>
      </c>
      <c r="E2852" s="3" t="s">
        <v>525</v>
      </c>
      <c r="F2852" s="3" t="s">
        <v>578</v>
      </c>
    </row>
    <row r="2853" spans="1:6" ht="45" customHeight="1" x14ac:dyDescent="0.25">
      <c r="A2853" s="3" t="s">
        <v>136</v>
      </c>
      <c r="B2853" s="3" t="s">
        <v>3422</v>
      </c>
      <c r="C2853" s="3" t="s">
        <v>510</v>
      </c>
      <c r="D2853" s="3" t="s">
        <v>511</v>
      </c>
      <c r="E2853" s="3" t="s">
        <v>512</v>
      </c>
      <c r="F2853" s="3" t="s">
        <v>578</v>
      </c>
    </row>
    <row r="2854" spans="1:6" ht="45" customHeight="1" x14ac:dyDescent="0.25">
      <c r="A2854" s="3" t="s">
        <v>136</v>
      </c>
      <c r="B2854" s="3" t="s">
        <v>3423</v>
      </c>
      <c r="C2854" s="3" t="s">
        <v>561</v>
      </c>
      <c r="D2854" s="3" t="s">
        <v>562</v>
      </c>
      <c r="E2854" s="3" t="s">
        <v>563</v>
      </c>
      <c r="F2854" s="3" t="s">
        <v>578</v>
      </c>
    </row>
    <row r="2855" spans="1:6" ht="45" customHeight="1" x14ac:dyDescent="0.25">
      <c r="A2855" s="3" t="s">
        <v>136</v>
      </c>
      <c r="B2855" s="3" t="s">
        <v>3424</v>
      </c>
      <c r="C2855" s="3" t="s">
        <v>521</v>
      </c>
      <c r="D2855" s="3" t="s">
        <v>515</v>
      </c>
      <c r="E2855" s="3" t="s">
        <v>522</v>
      </c>
      <c r="F2855" s="3" t="s">
        <v>578</v>
      </c>
    </row>
    <row r="2856" spans="1:6" ht="45" customHeight="1" x14ac:dyDescent="0.25">
      <c r="A2856" s="3" t="s">
        <v>136</v>
      </c>
      <c r="B2856" s="3" t="s">
        <v>3425</v>
      </c>
      <c r="C2856" s="3" t="s">
        <v>514</v>
      </c>
      <c r="D2856" s="3" t="s">
        <v>515</v>
      </c>
      <c r="E2856" s="3" t="s">
        <v>516</v>
      </c>
      <c r="F2856" s="3" t="s">
        <v>578</v>
      </c>
    </row>
    <row r="2857" spans="1:6" ht="45" customHeight="1" x14ac:dyDescent="0.25">
      <c r="A2857" s="3" t="s">
        <v>136</v>
      </c>
      <c r="B2857" s="3" t="s">
        <v>3426</v>
      </c>
      <c r="C2857" s="3" t="s">
        <v>623</v>
      </c>
      <c r="D2857" s="3" t="s">
        <v>650</v>
      </c>
      <c r="E2857" s="3" t="s">
        <v>651</v>
      </c>
      <c r="F2857" s="3" t="s">
        <v>578</v>
      </c>
    </row>
    <row r="2858" spans="1:6" ht="45" customHeight="1" x14ac:dyDescent="0.25">
      <c r="A2858" s="3" t="s">
        <v>136</v>
      </c>
      <c r="B2858" s="3" t="s">
        <v>3427</v>
      </c>
      <c r="C2858" s="3" t="s">
        <v>569</v>
      </c>
      <c r="D2858" s="3" t="s">
        <v>570</v>
      </c>
      <c r="E2858" s="3" t="s">
        <v>571</v>
      </c>
      <c r="F2858" s="3" t="s">
        <v>578</v>
      </c>
    </row>
    <row r="2859" spans="1:6" ht="45" customHeight="1" x14ac:dyDescent="0.25">
      <c r="A2859" s="3" t="s">
        <v>136</v>
      </c>
      <c r="B2859" s="3" t="s">
        <v>3428</v>
      </c>
      <c r="C2859" s="3" t="s">
        <v>475</v>
      </c>
      <c r="D2859" s="3" t="s">
        <v>476</v>
      </c>
      <c r="E2859" s="3" t="s">
        <v>477</v>
      </c>
      <c r="F2859" s="3" t="s">
        <v>578</v>
      </c>
    </row>
    <row r="2860" spans="1:6" ht="45" customHeight="1" x14ac:dyDescent="0.25">
      <c r="A2860" s="3" t="s">
        <v>136</v>
      </c>
      <c r="B2860" s="3" t="s">
        <v>3429</v>
      </c>
      <c r="C2860" s="3" t="s">
        <v>623</v>
      </c>
      <c r="D2860" s="3" t="s">
        <v>624</v>
      </c>
      <c r="E2860" s="3" t="s">
        <v>625</v>
      </c>
      <c r="F2860" s="3" t="s">
        <v>621</v>
      </c>
    </row>
    <row r="2861" spans="1:6" ht="45" customHeight="1" x14ac:dyDescent="0.25">
      <c r="A2861" s="3" t="s">
        <v>136</v>
      </c>
      <c r="B2861" s="3" t="s">
        <v>3430</v>
      </c>
      <c r="C2861" s="3" t="s">
        <v>642</v>
      </c>
      <c r="D2861" s="3" t="s">
        <v>643</v>
      </c>
      <c r="E2861" s="3" t="s">
        <v>480</v>
      </c>
      <c r="F2861" s="3" t="s">
        <v>578</v>
      </c>
    </row>
    <row r="2862" spans="1:6" ht="45" customHeight="1" x14ac:dyDescent="0.25">
      <c r="A2862" s="3" t="s">
        <v>136</v>
      </c>
      <c r="B2862" s="3" t="s">
        <v>3431</v>
      </c>
      <c r="C2862" s="3" t="s">
        <v>565</v>
      </c>
      <c r="D2862" s="3" t="s">
        <v>566</v>
      </c>
      <c r="E2862" s="3" t="s">
        <v>567</v>
      </c>
      <c r="F2862" s="3" t="s">
        <v>621</v>
      </c>
    </row>
    <row r="2863" spans="1:6" ht="45" customHeight="1" x14ac:dyDescent="0.25">
      <c r="A2863" s="3" t="s">
        <v>136</v>
      </c>
      <c r="B2863" s="3" t="s">
        <v>3432</v>
      </c>
      <c r="C2863" s="3" t="s">
        <v>527</v>
      </c>
      <c r="D2863" s="3" t="s">
        <v>481</v>
      </c>
      <c r="E2863" s="3" t="s">
        <v>528</v>
      </c>
      <c r="F2863" s="3" t="s">
        <v>578</v>
      </c>
    </row>
    <row r="2864" spans="1:6" ht="45" customHeight="1" x14ac:dyDescent="0.25">
      <c r="A2864" s="3" t="s">
        <v>136</v>
      </c>
      <c r="B2864" s="3" t="s">
        <v>3433</v>
      </c>
      <c r="C2864" s="3" t="s">
        <v>506</v>
      </c>
      <c r="D2864" s="3" t="s">
        <v>507</v>
      </c>
      <c r="E2864" s="3" t="s">
        <v>508</v>
      </c>
      <c r="F2864" s="3" t="s">
        <v>578</v>
      </c>
    </row>
    <row r="2865" spans="1:6" ht="45" customHeight="1" x14ac:dyDescent="0.25">
      <c r="A2865" s="3" t="s">
        <v>136</v>
      </c>
      <c r="B2865" s="3" t="s">
        <v>3434</v>
      </c>
      <c r="C2865" s="3" t="s">
        <v>573</v>
      </c>
      <c r="D2865" s="3" t="s">
        <v>574</v>
      </c>
      <c r="E2865" s="3" t="s">
        <v>522</v>
      </c>
      <c r="F2865" s="3" t="s">
        <v>578</v>
      </c>
    </row>
    <row r="2866" spans="1:6" ht="45" customHeight="1" x14ac:dyDescent="0.25">
      <c r="A2866" s="3" t="s">
        <v>136</v>
      </c>
      <c r="B2866" s="3" t="s">
        <v>3435</v>
      </c>
      <c r="C2866" s="3" t="s">
        <v>467</v>
      </c>
      <c r="D2866" s="3" t="s">
        <v>468</v>
      </c>
      <c r="E2866" s="3" t="s">
        <v>469</v>
      </c>
      <c r="F2866" s="3" t="s">
        <v>578</v>
      </c>
    </row>
    <row r="2867" spans="1:6" ht="45" customHeight="1" x14ac:dyDescent="0.25">
      <c r="A2867" s="3" t="s">
        <v>136</v>
      </c>
      <c r="B2867" s="3" t="s">
        <v>3436</v>
      </c>
      <c r="C2867" s="3" t="s">
        <v>543</v>
      </c>
      <c r="D2867" s="3" t="s">
        <v>544</v>
      </c>
      <c r="E2867" s="3" t="s">
        <v>545</v>
      </c>
      <c r="F2867" s="3" t="s">
        <v>578</v>
      </c>
    </row>
    <row r="2868" spans="1:6" ht="45" customHeight="1" x14ac:dyDescent="0.25">
      <c r="A2868" s="3" t="s">
        <v>136</v>
      </c>
      <c r="B2868" s="3" t="s">
        <v>3437</v>
      </c>
      <c r="C2868" s="3" t="s">
        <v>806</v>
      </c>
      <c r="D2868" s="3" t="s">
        <v>544</v>
      </c>
      <c r="E2868" s="3" t="s">
        <v>476</v>
      </c>
      <c r="F2868" s="3" t="s">
        <v>578</v>
      </c>
    </row>
    <row r="2869" spans="1:6" ht="45" customHeight="1" x14ac:dyDescent="0.25">
      <c r="A2869" s="3" t="s">
        <v>136</v>
      </c>
      <c r="B2869" s="3" t="s">
        <v>3438</v>
      </c>
      <c r="C2869" s="3" t="s">
        <v>551</v>
      </c>
      <c r="D2869" s="3" t="s">
        <v>552</v>
      </c>
      <c r="E2869" s="3" t="s">
        <v>545</v>
      </c>
      <c r="F2869" s="3" t="s">
        <v>621</v>
      </c>
    </row>
    <row r="2870" spans="1:6" ht="45" customHeight="1" x14ac:dyDescent="0.25">
      <c r="A2870" s="3" t="s">
        <v>136</v>
      </c>
      <c r="B2870" s="3" t="s">
        <v>3439</v>
      </c>
      <c r="C2870" s="3" t="s">
        <v>459</v>
      </c>
      <c r="D2870" s="3" t="s">
        <v>460</v>
      </c>
      <c r="E2870" s="3" t="s">
        <v>461</v>
      </c>
      <c r="F2870" s="3" t="s">
        <v>578</v>
      </c>
    </row>
    <row r="2871" spans="1:6" ht="45" customHeight="1" x14ac:dyDescent="0.25">
      <c r="A2871" s="3" t="s">
        <v>136</v>
      </c>
      <c r="B2871" s="3" t="s">
        <v>3440</v>
      </c>
      <c r="C2871" s="3" t="s">
        <v>454</v>
      </c>
      <c r="D2871" s="3" t="s">
        <v>455</v>
      </c>
      <c r="E2871" s="3" t="s">
        <v>456</v>
      </c>
      <c r="F2871" s="3" t="s">
        <v>578</v>
      </c>
    </row>
    <row r="2872" spans="1:6" ht="45" customHeight="1" x14ac:dyDescent="0.25">
      <c r="A2872" s="3" t="s">
        <v>136</v>
      </c>
      <c r="B2872" s="3" t="s">
        <v>3441</v>
      </c>
      <c r="C2872" s="3" t="s">
        <v>539</v>
      </c>
      <c r="D2872" s="3" t="s">
        <v>540</v>
      </c>
      <c r="E2872" s="3" t="s">
        <v>541</v>
      </c>
      <c r="F2872" s="3" t="s">
        <v>578</v>
      </c>
    </row>
    <row r="2873" spans="1:6" ht="45" customHeight="1" x14ac:dyDescent="0.25">
      <c r="A2873" s="3" t="s">
        <v>136</v>
      </c>
      <c r="B2873" s="3" t="s">
        <v>3442</v>
      </c>
      <c r="C2873" s="3" t="s">
        <v>557</v>
      </c>
      <c r="D2873" s="3" t="s">
        <v>558</v>
      </c>
      <c r="E2873" s="3" t="s">
        <v>559</v>
      </c>
      <c r="F2873" s="3" t="s">
        <v>621</v>
      </c>
    </row>
    <row r="2874" spans="1:6" ht="45" customHeight="1" x14ac:dyDescent="0.25">
      <c r="A2874" s="3" t="s">
        <v>133</v>
      </c>
      <c r="B2874" s="3" t="s">
        <v>3443</v>
      </c>
      <c r="C2874" s="3" t="s">
        <v>494</v>
      </c>
      <c r="D2874" s="3" t="s">
        <v>495</v>
      </c>
      <c r="E2874" s="3" t="s">
        <v>496</v>
      </c>
      <c r="F2874" s="3" t="s">
        <v>775</v>
      </c>
    </row>
    <row r="2875" spans="1:6" ht="45" customHeight="1" x14ac:dyDescent="0.25">
      <c r="A2875" s="3" t="s">
        <v>133</v>
      </c>
      <c r="B2875" s="3" t="s">
        <v>3444</v>
      </c>
      <c r="C2875" s="3" t="s">
        <v>463</v>
      </c>
      <c r="D2875" s="3" t="s">
        <v>464</v>
      </c>
      <c r="E2875" s="3" t="s">
        <v>465</v>
      </c>
      <c r="F2875" s="3" t="s">
        <v>775</v>
      </c>
    </row>
    <row r="2876" spans="1:6" ht="45" customHeight="1" x14ac:dyDescent="0.25">
      <c r="A2876" s="3" t="s">
        <v>133</v>
      </c>
      <c r="B2876" s="3" t="s">
        <v>3445</v>
      </c>
      <c r="C2876" s="3" t="s">
        <v>660</v>
      </c>
      <c r="D2876" s="3" t="s">
        <v>661</v>
      </c>
      <c r="E2876" s="3" t="s">
        <v>476</v>
      </c>
      <c r="F2876" s="3" t="s">
        <v>775</v>
      </c>
    </row>
    <row r="2877" spans="1:6" ht="45" customHeight="1" x14ac:dyDescent="0.25">
      <c r="A2877" s="3" t="s">
        <v>133</v>
      </c>
      <c r="B2877" s="3" t="s">
        <v>3446</v>
      </c>
      <c r="C2877" s="3" t="s">
        <v>502</v>
      </c>
      <c r="D2877" s="3" t="s">
        <v>503</v>
      </c>
      <c r="E2877" s="3" t="s">
        <v>504</v>
      </c>
      <c r="F2877" s="3" t="s">
        <v>775</v>
      </c>
    </row>
    <row r="2878" spans="1:6" ht="45" customHeight="1" x14ac:dyDescent="0.25">
      <c r="A2878" s="3" t="s">
        <v>133</v>
      </c>
      <c r="B2878" s="3" t="s">
        <v>3447</v>
      </c>
      <c r="C2878" s="3" t="s">
        <v>471</v>
      </c>
      <c r="D2878" s="3" t="s">
        <v>472</v>
      </c>
      <c r="E2878" s="3" t="s">
        <v>473</v>
      </c>
      <c r="F2878" s="3" t="s">
        <v>775</v>
      </c>
    </row>
    <row r="2879" spans="1:6" ht="45" customHeight="1" x14ac:dyDescent="0.25">
      <c r="A2879" s="3" t="s">
        <v>133</v>
      </c>
      <c r="B2879" s="3" t="s">
        <v>3448</v>
      </c>
      <c r="C2879" s="3" t="s">
        <v>530</v>
      </c>
      <c r="D2879" s="3" t="s">
        <v>485</v>
      </c>
      <c r="E2879" s="3" t="s">
        <v>481</v>
      </c>
      <c r="F2879" s="3" t="s">
        <v>775</v>
      </c>
    </row>
    <row r="2880" spans="1:6" ht="45" customHeight="1" x14ac:dyDescent="0.25">
      <c r="A2880" s="3" t="s">
        <v>133</v>
      </c>
      <c r="B2880" s="3" t="s">
        <v>3449</v>
      </c>
      <c r="C2880" s="3" t="s">
        <v>498</v>
      </c>
      <c r="D2880" s="3" t="s">
        <v>499</v>
      </c>
      <c r="E2880" s="3" t="s">
        <v>500</v>
      </c>
      <c r="F2880" s="3" t="s">
        <v>775</v>
      </c>
    </row>
    <row r="2881" spans="1:6" ht="45" customHeight="1" x14ac:dyDescent="0.25">
      <c r="A2881" s="3" t="s">
        <v>133</v>
      </c>
      <c r="B2881" s="3" t="s">
        <v>3450</v>
      </c>
      <c r="C2881" s="3" t="s">
        <v>483</v>
      </c>
      <c r="D2881" s="3" t="s">
        <v>484</v>
      </c>
      <c r="E2881" s="3" t="s">
        <v>485</v>
      </c>
      <c r="F2881" s="3" t="s">
        <v>775</v>
      </c>
    </row>
    <row r="2882" spans="1:6" ht="45" customHeight="1" x14ac:dyDescent="0.25">
      <c r="A2882" s="3" t="s">
        <v>133</v>
      </c>
      <c r="B2882" s="3" t="s">
        <v>3451</v>
      </c>
      <c r="C2882" s="3" t="s">
        <v>554</v>
      </c>
      <c r="D2882" s="3" t="s">
        <v>555</v>
      </c>
      <c r="E2882" s="3" t="s">
        <v>496</v>
      </c>
      <c r="F2882" s="3" t="s">
        <v>775</v>
      </c>
    </row>
    <row r="2883" spans="1:6" ht="45" customHeight="1" x14ac:dyDescent="0.25">
      <c r="A2883" s="3" t="s">
        <v>133</v>
      </c>
      <c r="B2883" s="3" t="s">
        <v>3452</v>
      </c>
      <c r="C2883" s="3" t="s">
        <v>524</v>
      </c>
      <c r="D2883" s="3" t="s">
        <v>522</v>
      </c>
      <c r="E2883" s="3" t="s">
        <v>525</v>
      </c>
      <c r="F2883" s="3" t="s">
        <v>775</v>
      </c>
    </row>
    <row r="2884" spans="1:6" ht="45" customHeight="1" x14ac:dyDescent="0.25">
      <c r="A2884" s="3" t="s">
        <v>133</v>
      </c>
      <c r="B2884" s="3" t="s">
        <v>3453</v>
      </c>
      <c r="C2884" s="3" t="s">
        <v>510</v>
      </c>
      <c r="D2884" s="3" t="s">
        <v>511</v>
      </c>
      <c r="E2884" s="3" t="s">
        <v>512</v>
      </c>
      <c r="F2884" s="3" t="s">
        <v>775</v>
      </c>
    </row>
    <row r="2885" spans="1:6" ht="45" customHeight="1" x14ac:dyDescent="0.25">
      <c r="A2885" s="3" t="s">
        <v>133</v>
      </c>
      <c r="B2885" s="3" t="s">
        <v>3454</v>
      </c>
      <c r="C2885" s="3" t="s">
        <v>561</v>
      </c>
      <c r="D2885" s="3" t="s">
        <v>562</v>
      </c>
      <c r="E2885" s="3" t="s">
        <v>563</v>
      </c>
      <c r="F2885" s="3" t="s">
        <v>775</v>
      </c>
    </row>
    <row r="2886" spans="1:6" ht="45" customHeight="1" x14ac:dyDescent="0.25">
      <c r="A2886" s="3" t="s">
        <v>133</v>
      </c>
      <c r="B2886" s="3" t="s">
        <v>3455</v>
      </c>
      <c r="C2886" s="3" t="s">
        <v>521</v>
      </c>
      <c r="D2886" s="3" t="s">
        <v>515</v>
      </c>
      <c r="E2886" s="3" t="s">
        <v>522</v>
      </c>
      <c r="F2886" s="3" t="s">
        <v>775</v>
      </c>
    </row>
    <row r="2887" spans="1:6" ht="45" customHeight="1" x14ac:dyDescent="0.25">
      <c r="A2887" s="3" t="s">
        <v>133</v>
      </c>
      <c r="B2887" s="3" t="s">
        <v>3456</v>
      </c>
      <c r="C2887" s="3" t="s">
        <v>514</v>
      </c>
      <c r="D2887" s="3" t="s">
        <v>515</v>
      </c>
      <c r="E2887" s="3" t="s">
        <v>516</v>
      </c>
      <c r="F2887" s="3" t="s">
        <v>775</v>
      </c>
    </row>
    <row r="2888" spans="1:6" ht="45" customHeight="1" x14ac:dyDescent="0.25">
      <c r="A2888" s="3" t="s">
        <v>133</v>
      </c>
      <c r="B2888" s="3" t="s">
        <v>3457</v>
      </c>
      <c r="C2888" s="3" t="s">
        <v>623</v>
      </c>
      <c r="D2888" s="3" t="s">
        <v>650</v>
      </c>
      <c r="E2888" s="3" t="s">
        <v>651</v>
      </c>
      <c r="F2888" s="3" t="s">
        <v>775</v>
      </c>
    </row>
    <row r="2889" spans="1:6" ht="45" customHeight="1" x14ac:dyDescent="0.25">
      <c r="A2889" s="3" t="s">
        <v>133</v>
      </c>
      <c r="B2889" s="3" t="s">
        <v>3458</v>
      </c>
      <c r="C2889" s="3" t="s">
        <v>658</v>
      </c>
      <c r="D2889" s="3" t="s">
        <v>569</v>
      </c>
      <c r="E2889" s="3" t="s">
        <v>477</v>
      </c>
      <c r="F2889" s="3" t="s">
        <v>775</v>
      </c>
    </row>
    <row r="2890" spans="1:6" ht="45" customHeight="1" x14ac:dyDescent="0.25">
      <c r="A2890" s="3" t="s">
        <v>133</v>
      </c>
      <c r="B2890" s="3" t="s">
        <v>3459</v>
      </c>
      <c r="C2890" s="3" t="s">
        <v>569</v>
      </c>
      <c r="D2890" s="3" t="s">
        <v>570</v>
      </c>
      <c r="E2890" s="3" t="s">
        <v>571</v>
      </c>
      <c r="F2890" s="3" t="s">
        <v>775</v>
      </c>
    </row>
    <row r="2891" spans="1:6" ht="45" customHeight="1" x14ac:dyDescent="0.25">
      <c r="A2891" s="3" t="s">
        <v>133</v>
      </c>
      <c r="B2891" s="3" t="s">
        <v>3460</v>
      </c>
      <c r="C2891" s="3" t="s">
        <v>475</v>
      </c>
      <c r="D2891" s="3" t="s">
        <v>476</v>
      </c>
      <c r="E2891" s="3" t="s">
        <v>477</v>
      </c>
      <c r="F2891" s="3" t="s">
        <v>775</v>
      </c>
    </row>
    <row r="2892" spans="1:6" ht="45" customHeight="1" x14ac:dyDescent="0.25">
      <c r="A2892" s="3" t="s">
        <v>133</v>
      </c>
      <c r="B2892" s="3" t="s">
        <v>3461</v>
      </c>
      <c r="C2892" s="3" t="s">
        <v>623</v>
      </c>
      <c r="D2892" s="3" t="s">
        <v>624</v>
      </c>
      <c r="E2892" s="3" t="s">
        <v>625</v>
      </c>
      <c r="F2892" s="3" t="s">
        <v>778</v>
      </c>
    </row>
    <row r="2893" spans="1:6" ht="45" customHeight="1" x14ac:dyDescent="0.25">
      <c r="A2893" s="3" t="s">
        <v>133</v>
      </c>
      <c r="B2893" s="3" t="s">
        <v>3462</v>
      </c>
      <c r="C2893" s="3" t="s">
        <v>633</v>
      </c>
      <c r="D2893" s="3" t="s">
        <v>634</v>
      </c>
      <c r="E2893" s="3" t="s">
        <v>635</v>
      </c>
      <c r="F2893" s="3" t="s">
        <v>775</v>
      </c>
    </row>
    <row r="2894" spans="1:6" ht="45" customHeight="1" x14ac:dyDescent="0.25">
      <c r="A2894" s="3" t="s">
        <v>133</v>
      </c>
      <c r="B2894" s="3" t="s">
        <v>3463</v>
      </c>
      <c r="C2894" s="3" t="s">
        <v>527</v>
      </c>
      <c r="D2894" s="3" t="s">
        <v>481</v>
      </c>
      <c r="E2894" s="3" t="s">
        <v>528</v>
      </c>
      <c r="F2894" s="3" t="s">
        <v>775</v>
      </c>
    </row>
    <row r="2895" spans="1:6" ht="45" customHeight="1" x14ac:dyDescent="0.25">
      <c r="A2895" s="3" t="s">
        <v>133</v>
      </c>
      <c r="B2895" s="3" t="s">
        <v>3464</v>
      </c>
      <c r="C2895" s="3" t="s">
        <v>536</v>
      </c>
      <c r="D2895" s="3" t="s">
        <v>481</v>
      </c>
      <c r="E2895" s="3" t="s">
        <v>537</v>
      </c>
      <c r="F2895" s="3" t="s">
        <v>775</v>
      </c>
    </row>
    <row r="2896" spans="1:6" ht="45" customHeight="1" x14ac:dyDescent="0.25">
      <c r="A2896" s="3" t="s">
        <v>133</v>
      </c>
      <c r="B2896" s="3" t="s">
        <v>3465</v>
      </c>
      <c r="C2896" s="3" t="s">
        <v>539</v>
      </c>
      <c r="D2896" s="3" t="s">
        <v>540</v>
      </c>
      <c r="E2896" s="3" t="s">
        <v>541</v>
      </c>
      <c r="F2896" s="3" t="s">
        <v>775</v>
      </c>
    </row>
    <row r="2897" spans="1:6" ht="45" customHeight="1" x14ac:dyDescent="0.25">
      <c r="A2897" s="3" t="s">
        <v>133</v>
      </c>
      <c r="B2897" s="3" t="s">
        <v>3466</v>
      </c>
      <c r="C2897" s="3" t="s">
        <v>557</v>
      </c>
      <c r="D2897" s="3" t="s">
        <v>558</v>
      </c>
      <c r="E2897" s="3" t="s">
        <v>559</v>
      </c>
      <c r="F2897" s="3" t="s">
        <v>778</v>
      </c>
    </row>
    <row r="2898" spans="1:6" ht="45" customHeight="1" x14ac:dyDescent="0.25">
      <c r="A2898" s="3" t="s">
        <v>133</v>
      </c>
      <c r="B2898" s="3" t="s">
        <v>3467</v>
      </c>
      <c r="C2898" s="3" t="s">
        <v>506</v>
      </c>
      <c r="D2898" s="3" t="s">
        <v>507</v>
      </c>
      <c r="E2898" s="3" t="s">
        <v>508</v>
      </c>
      <c r="F2898" s="3" t="s">
        <v>775</v>
      </c>
    </row>
    <row r="2899" spans="1:6" ht="45" customHeight="1" x14ac:dyDescent="0.25">
      <c r="A2899" s="3" t="s">
        <v>133</v>
      </c>
      <c r="B2899" s="3" t="s">
        <v>3468</v>
      </c>
      <c r="C2899" s="3" t="s">
        <v>518</v>
      </c>
      <c r="D2899" s="3" t="s">
        <v>507</v>
      </c>
      <c r="E2899" s="3" t="s">
        <v>519</v>
      </c>
      <c r="F2899" s="3" t="s">
        <v>775</v>
      </c>
    </row>
    <row r="2900" spans="1:6" ht="45" customHeight="1" x14ac:dyDescent="0.25">
      <c r="A2900" s="3" t="s">
        <v>133</v>
      </c>
      <c r="B2900" s="3" t="s">
        <v>3469</v>
      </c>
      <c r="C2900" s="3" t="s">
        <v>467</v>
      </c>
      <c r="D2900" s="3" t="s">
        <v>468</v>
      </c>
      <c r="E2900" s="3" t="s">
        <v>469</v>
      </c>
      <c r="F2900" s="3" t="s">
        <v>775</v>
      </c>
    </row>
    <row r="2901" spans="1:6" ht="45" customHeight="1" x14ac:dyDescent="0.25">
      <c r="A2901" s="3" t="s">
        <v>133</v>
      </c>
      <c r="B2901" s="3" t="s">
        <v>3470</v>
      </c>
      <c r="C2901" s="3" t="s">
        <v>543</v>
      </c>
      <c r="D2901" s="3" t="s">
        <v>544</v>
      </c>
      <c r="E2901" s="3" t="s">
        <v>545</v>
      </c>
      <c r="F2901" s="3" t="s">
        <v>775</v>
      </c>
    </row>
    <row r="2902" spans="1:6" ht="45" customHeight="1" x14ac:dyDescent="0.25">
      <c r="A2902" s="3" t="s">
        <v>133</v>
      </c>
      <c r="B2902" s="3" t="s">
        <v>3471</v>
      </c>
      <c r="C2902" s="3" t="s">
        <v>576</v>
      </c>
      <c r="D2902" s="3" t="s">
        <v>544</v>
      </c>
      <c r="E2902" s="3" t="s">
        <v>476</v>
      </c>
      <c r="F2902" s="3" t="s">
        <v>775</v>
      </c>
    </row>
    <row r="2903" spans="1:6" ht="45" customHeight="1" x14ac:dyDescent="0.25">
      <c r="A2903" s="3" t="s">
        <v>133</v>
      </c>
      <c r="B2903" s="3" t="s">
        <v>3472</v>
      </c>
      <c r="C2903" s="3" t="s">
        <v>551</v>
      </c>
      <c r="D2903" s="3" t="s">
        <v>552</v>
      </c>
      <c r="E2903" s="3" t="s">
        <v>545</v>
      </c>
      <c r="F2903" s="3" t="s">
        <v>778</v>
      </c>
    </row>
    <row r="2904" spans="1:6" ht="45" customHeight="1" x14ac:dyDescent="0.25">
      <c r="A2904" s="3" t="s">
        <v>133</v>
      </c>
      <c r="B2904" s="3" t="s">
        <v>3473</v>
      </c>
      <c r="C2904" s="3" t="s">
        <v>459</v>
      </c>
      <c r="D2904" s="3" t="s">
        <v>460</v>
      </c>
      <c r="E2904" s="3" t="s">
        <v>461</v>
      </c>
      <c r="F2904" s="3" t="s">
        <v>775</v>
      </c>
    </row>
    <row r="2905" spans="1:6" ht="45" customHeight="1" x14ac:dyDescent="0.25">
      <c r="A2905" s="3" t="s">
        <v>133</v>
      </c>
      <c r="B2905" s="3" t="s">
        <v>3474</v>
      </c>
      <c r="C2905" s="3" t="s">
        <v>454</v>
      </c>
      <c r="D2905" s="3" t="s">
        <v>455</v>
      </c>
      <c r="E2905" s="3" t="s">
        <v>456</v>
      </c>
      <c r="F2905" s="3" t="s">
        <v>775</v>
      </c>
    </row>
    <row r="2906" spans="1:6" ht="45" customHeight="1" x14ac:dyDescent="0.25">
      <c r="A2906" s="3" t="s">
        <v>130</v>
      </c>
      <c r="B2906" s="3" t="s">
        <v>3475</v>
      </c>
      <c r="C2906" s="3" t="s">
        <v>494</v>
      </c>
      <c r="D2906" s="3" t="s">
        <v>495</v>
      </c>
      <c r="E2906" s="3" t="s">
        <v>496</v>
      </c>
      <c r="F2906" s="3" t="s">
        <v>775</v>
      </c>
    </row>
    <row r="2907" spans="1:6" ht="45" customHeight="1" x14ac:dyDescent="0.25">
      <c r="A2907" s="3" t="s">
        <v>130</v>
      </c>
      <c r="B2907" s="3" t="s">
        <v>3476</v>
      </c>
      <c r="C2907" s="3" t="s">
        <v>463</v>
      </c>
      <c r="D2907" s="3" t="s">
        <v>464</v>
      </c>
      <c r="E2907" s="3" t="s">
        <v>465</v>
      </c>
      <c r="F2907" s="3" t="s">
        <v>775</v>
      </c>
    </row>
    <row r="2908" spans="1:6" ht="45" customHeight="1" x14ac:dyDescent="0.25">
      <c r="A2908" s="3" t="s">
        <v>130</v>
      </c>
      <c r="B2908" s="3" t="s">
        <v>3477</v>
      </c>
      <c r="C2908" s="3" t="s">
        <v>660</v>
      </c>
      <c r="D2908" s="3" t="s">
        <v>661</v>
      </c>
      <c r="E2908" s="3" t="s">
        <v>476</v>
      </c>
      <c r="F2908" s="3" t="s">
        <v>775</v>
      </c>
    </row>
    <row r="2909" spans="1:6" ht="45" customHeight="1" x14ac:dyDescent="0.25">
      <c r="A2909" s="3" t="s">
        <v>130</v>
      </c>
      <c r="B2909" s="3" t="s">
        <v>3478</v>
      </c>
      <c r="C2909" s="3" t="s">
        <v>502</v>
      </c>
      <c r="D2909" s="3" t="s">
        <v>503</v>
      </c>
      <c r="E2909" s="3" t="s">
        <v>504</v>
      </c>
      <c r="F2909" s="3" t="s">
        <v>775</v>
      </c>
    </row>
    <row r="2910" spans="1:6" ht="45" customHeight="1" x14ac:dyDescent="0.25">
      <c r="A2910" s="3" t="s">
        <v>130</v>
      </c>
      <c r="B2910" s="3" t="s">
        <v>3479</v>
      </c>
      <c r="C2910" s="3" t="s">
        <v>471</v>
      </c>
      <c r="D2910" s="3" t="s">
        <v>472</v>
      </c>
      <c r="E2910" s="3" t="s">
        <v>473</v>
      </c>
      <c r="F2910" s="3" t="s">
        <v>775</v>
      </c>
    </row>
    <row r="2911" spans="1:6" ht="45" customHeight="1" x14ac:dyDescent="0.25">
      <c r="A2911" s="3" t="s">
        <v>130</v>
      </c>
      <c r="B2911" s="3" t="s">
        <v>3480</v>
      </c>
      <c r="C2911" s="3" t="s">
        <v>530</v>
      </c>
      <c r="D2911" s="3" t="s">
        <v>485</v>
      </c>
      <c r="E2911" s="3" t="s">
        <v>481</v>
      </c>
      <c r="F2911" s="3" t="s">
        <v>775</v>
      </c>
    </row>
    <row r="2912" spans="1:6" ht="45" customHeight="1" x14ac:dyDescent="0.25">
      <c r="A2912" s="3" t="s">
        <v>130</v>
      </c>
      <c r="B2912" s="3" t="s">
        <v>3481</v>
      </c>
      <c r="C2912" s="3" t="s">
        <v>498</v>
      </c>
      <c r="D2912" s="3" t="s">
        <v>499</v>
      </c>
      <c r="E2912" s="3" t="s">
        <v>500</v>
      </c>
      <c r="F2912" s="3" t="s">
        <v>775</v>
      </c>
    </row>
    <row r="2913" spans="1:6" ht="45" customHeight="1" x14ac:dyDescent="0.25">
      <c r="A2913" s="3" t="s">
        <v>130</v>
      </c>
      <c r="B2913" s="3" t="s">
        <v>3482</v>
      </c>
      <c r="C2913" s="3" t="s">
        <v>483</v>
      </c>
      <c r="D2913" s="3" t="s">
        <v>484</v>
      </c>
      <c r="E2913" s="3" t="s">
        <v>485</v>
      </c>
      <c r="F2913" s="3" t="s">
        <v>775</v>
      </c>
    </row>
    <row r="2914" spans="1:6" ht="45" customHeight="1" x14ac:dyDescent="0.25">
      <c r="A2914" s="3" t="s">
        <v>130</v>
      </c>
      <c r="B2914" s="3" t="s">
        <v>3483</v>
      </c>
      <c r="C2914" s="3" t="s">
        <v>554</v>
      </c>
      <c r="D2914" s="3" t="s">
        <v>555</v>
      </c>
      <c r="E2914" s="3" t="s">
        <v>496</v>
      </c>
      <c r="F2914" s="3" t="s">
        <v>775</v>
      </c>
    </row>
    <row r="2915" spans="1:6" ht="45" customHeight="1" x14ac:dyDescent="0.25">
      <c r="A2915" s="3" t="s">
        <v>130</v>
      </c>
      <c r="B2915" s="3" t="s">
        <v>3484</v>
      </c>
      <c r="C2915" s="3" t="s">
        <v>487</v>
      </c>
      <c r="D2915" s="3" t="s">
        <v>488</v>
      </c>
      <c r="E2915" s="3" t="s">
        <v>489</v>
      </c>
      <c r="F2915" s="3" t="s">
        <v>775</v>
      </c>
    </row>
    <row r="2916" spans="1:6" ht="45" customHeight="1" x14ac:dyDescent="0.25">
      <c r="A2916" s="3" t="s">
        <v>130</v>
      </c>
      <c r="B2916" s="3" t="s">
        <v>3485</v>
      </c>
      <c r="C2916" s="3" t="s">
        <v>524</v>
      </c>
      <c r="D2916" s="3" t="s">
        <v>522</v>
      </c>
      <c r="E2916" s="3" t="s">
        <v>525</v>
      </c>
      <c r="F2916" s="3" t="s">
        <v>775</v>
      </c>
    </row>
    <row r="2917" spans="1:6" ht="45" customHeight="1" x14ac:dyDescent="0.25">
      <c r="A2917" s="3" t="s">
        <v>130</v>
      </c>
      <c r="B2917" s="3" t="s">
        <v>3486</v>
      </c>
      <c r="C2917" s="3" t="s">
        <v>510</v>
      </c>
      <c r="D2917" s="3" t="s">
        <v>511</v>
      </c>
      <c r="E2917" s="3" t="s">
        <v>512</v>
      </c>
      <c r="F2917" s="3" t="s">
        <v>775</v>
      </c>
    </row>
    <row r="2918" spans="1:6" ht="45" customHeight="1" x14ac:dyDescent="0.25">
      <c r="A2918" s="3" t="s">
        <v>130</v>
      </c>
      <c r="B2918" s="3" t="s">
        <v>3487</v>
      </c>
      <c r="C2918" s="3" t="s">
        <v>561</v>
      </c>
      <c r="D2918" s="3" t="s">
        <v>562</v>
      </c>
      <c r="E2918" s="3" t="s">
        <v>563</v>
      </c>
      <c r="F2918" s="3" t="s">
        <v>775</v>
      </c>
    </row>
    <row r="2919" spans="1:6" ht="45" customHeight="1" x14ac:dyDescent="0.25">
      <c r="A2919" s="3" t="s">
        <v>130</v>
      </c>
      <c r="B2919" s="3" t="s">
        <v>3488</v>
      </c>
      <c r="C2919" s="3" t="s">
        <v>521</v>
      </c>
      <c r="D2919" s="3" t="s">
        <v>515</v>
      </c>
      <c r="E2919" s="3" t="s">
        <v>522</v>
      </c>
      <c r="F2919" s="3" t="s">
        <v>775</v>
      </c>
    </row>
    <row r="2920" spans="1:6" ht="45" customHeight="1" x14ac:dyDescent="0.25">
      <c r="A2920" s="3" t="s">
        <v>130</v>
      </c>
      <c r="B2920" s="3" t="s">
        <v>3489</v>
      </c>
      <c r="C2920" s="3" t="s">
        <v>514</v>
      </c>
      <c r="D2920" s="3" t="s">
        <v>515</v>
      </c>
      <c r="E2920" s="3" t="s">
        <v>516</v>
      </c>
      <c r="F2920" s="3" t="s">
        <v>775</v>
      </c>
    </row>
    <row r="2921" spans="1:6" ht="45" customHeight="1" x14ac:dyDescent="0.25">
      <c r="A2921" s="3" t="s">
        <v>130</v>
      </c>
      <c r="B2921" s="3" t="s">
        <v>3490</v>
      </c>
      <c r="C2921" s="3" t="s">
        <v>658</v>
      </c>
      <c r="D2921" s="3" t="s">
        <v>569</v>
      </c>
      <c r="E2921" s="3" t="s">
        <v>477</v>
      </c>
      <c r="F2921" s="3" t="s">
        <v>775</v>
      </c>
    </row>
    <row r="2922" spans="1:6" ht="45" customHeight="1" x14ac:dyDescent="0.25">
      <c r="A2922" s="3" t="s">
        <v>130</v>
      </c>
      <c r="B2922" s="3" t="s">
        <v>3491</v>
      </c>
      <c r="C2922" s="3" t="s">
        <v>569</v>
      </c>
      <c r="D2922" s="3" t="s">
        <v>570</v>
      </c>
      <c r="E2922" s="3" t="s">
        <v>571</v>
      </c>
      <c r="F2922" s="3" t="s">
        <v>775</v>
      </c>
    </row>
    <row r="2923" spans="1:6" ht="45" customHeight="1" x14ac:dyDescent="0.25">
      <c r="A2923" s="3" t="s">
        <v>130</v>
      </c>
      <c r="B2923" s="3" t="s">
        <v>3492</v>
      </c>
      <c r="C2923" s="3" t="s">
        <v>475</v>
      </c>
      <c r="D2923" s="3" t="s">
        <v>476</v>
      </c>
      <c r="E2923" s="3" t="s">
        <v>477</v>
      </c>
      <c r="F2923" s="3" t="s">
        <v>775</v>
      </c>
    </row>
    <row r="2924" spans="1:6" ht="45" customHeight="1" x14ac:dyDescent="0.25">
      <c r="A2924" s="3" t="s">
        <v>130</v>
      </c>
      <c r="B2924" s="3" t="s">
        <v>3493</v>
      </c>
      <c r="C2924" s="3" t="s">
        <v>623</v>
      </c>
      <c r="D2924" s="3" t="s">
        <v>624</v>
      </c>
      <c r="E2924" s="3" t="s">
        <v>625</v>
      </c>
      <c r="F2924" s="3" t="s">
        <v>778</v>
      </c>
    </row>
    <row r="2925" spans="1:6" ht="45" customHeight="1" x14ac:dyDescent="0.25">
      <c r="A2925" s="3" t="s">
        <v>130</v>
      </c>
      <c r="B2925" s="3" t="s">
        <v>3494</v>
      </c>
      <c r="C2925" s="3" t="s">
        <v>633</v>
      </c>
      <c r="D2925" s="3" t="s">
        <v>634</v>
      </c>
      <c r="E2925" s="3" t="s">
        <v>635</v>
      </c>
      <c r="F2925" s="3" t="s">
        <v>775</v>
      </c>
    </row>
    <row r="2926" spans="1:6" ht="45" customHeight="1" x14ac:dyDescent="0.25">
      <c r="A2926" s="3" t="s">
        <v>130</v>
      </c>
      <c r="B2926" s="3" t="s">
        <v>3495</v>
      </c>
      <c r="C2926" s="3" t="s">
        <v>527</v>
      </c>
      <c r="D2926" s="3" t="s">
        <v>481</v>
      </c>
      <c r="E2926" s="3" t="s">
        <v>528</v>
      </c>
      <c r="F2926" s="3" t="s">
        <v>775</v>
      </c>
    </row>
    <row r="2927" spans="1:6" ht="45" customHeight="1" x14ac:dyDescent="0.25">
      <c r="A2927" s="3" t="s">
        <v>130</v>
      </c>
      <c r="B2927" s="3" t="s">
        <v>3496</v>
      </c>
      <c r="C2927" s="3" t="s">
        <v>536</v>
      </c>
      <c r="D2927" s="3" t="s">
        <v>481</v>
      </c>
      <c r="E2927" s="3" t="s">
        <v>537</v>
      </c>
      <c r="F2927" s="3" t="s">
        <v>775</v>
      </c>
    </row>
    <row r="2928" spans="1:6" ht="45" customHeight="1" x14ac:dyDescent="0.25">
      <c r="A2928" s="3" t="s">
        <v>130</v>
      </c>
      <c r="B2928" s="3" t="s">
        <v>3497</v>
      </c>
      <c r="C2928" s="3" t="s">
        <v>539</v>
      </c>
      <c r="D2928" s="3" t="s">
        <v>540</v>
      </c>
      <c r="E2928" s="3" t="s">
        <v>541</v>
      </c>
      <c r="F2928" s="3" t="s">
        <v>775</v>
      </c>
    </row>
    <row r="2929" spans="1:6" ht="45" customHeight="1" x14ac:dyDescent="0.25">
      <c r="A2929" s="3" t="s">
        <v>130</v>
      </c>
      <c r="B2929" s="3" t="s">
        <v>3498</v>
      </c>
      <c r="C2929" s="3" t="s">
        <v>557</v>
      </c>
      <c r="D2929" s="3" t="s">
        <v>558</v>
      </c>
      <c r="E2929" s="3" t="s">
        <v>559</v>
      </c>
      <c r="F2929" s="3" t="s">
        <v>778</v>
      </c>
    </row>
    <row r="2930" spans="1:6" ht="45" customHeight="1" x14ac:dyDescent="0.25">
      <c r="A2930" s="3" t="s">
        <v>130</v>
      </c>
      <c r="B2930" s="3" t="s">
        <v>3499</v>
      </c>
      <c r="C2930" s="3" t="s">
        <v>506</v>
      </c>
      <c r="D2930" s="3" t="s">
        <v>507</v>
      </c>
      <c r="E2930" s="3" t="s">
        <v>508</v>
      </c>
      <c r="F2930" s="3" t="s">
        <v>775</v>
      </c>
    </row>
    <row r="2931" spans="1:6" ht="45" customHeight="1" x14ac:dyDescent="0.25">
      <c r="A2931" s="3" t="s">
        <v>130</v>
      </c>
      <c r="B2931" s="3" t="s">
        <v>3500</v>
      </c>
      <c r="C2931" s="3" t="s">
        <v>518</v>
      </c>
      <c r="D2931" s="3" t="s">
        <v>507</v>
      </c>
      <c r="E2931" s="3" t="s">
        <v>519</v>
      </c>
      <c r="F2931" s="3" t="s">
        <v>775</v>
      </c>
    </row>
    <row r="2932" spans="1:6" ht="45" customHeight="1" x14ac:dyDescent="0.25">
      <c r="A2932" s="3" t="s">
        <v>130</v>
      </c>
      <c r="B2932" s="3" t="s">
        <v>3501</v>
      </c>
      <c r="C2932" s="3" t="s">
        <v>467</v>
      </c>
      <c r="D2932" s="3" t="s">
        <v>468</v>
      </c>
      <c r="E2932" s="3" t="s">
        <v>469</v>
      </c>
      <c r="F2932" s="3" t="s">
        <v>775</v>
      </c>
    </row>
    <row r="2933" spans="1:6" ht="45" customHeight="1" x14ac:dyDescent="0.25">
      <c r="A2933" s="3" t="s">
        <v>130</v>
      </c>
      <c r="B2933" s="3" t="s">
        <v>3502</v>
      </c>
      <c r="C2933" s="3" t="s">
        <v>576</v>
      </c>
      <c r="D2933" s="3" t="s">
        <v>544</v>
      </c>
      <c r="E2933" s="3" t="s">
        <v>476</v>
      </c>
      <c r="F2933" s="3" t="s">
        <v>775</v>
      </c>
    </row>
    <row r="2934" spans="1:6" ht="45" customHeight="1" x14ac:dyDescent="0.25">
      <c r="A2934" s="3" t="s">
        <v>130</v>
      </c>
      <c r="B2934" s="3" t="s">
        <v>3503</v>
      </c>
      <c r="C2934" s="3" t="s">
        <v>551</v>
      </c>
      <c r="D2934" s="3" t="s">
        <v>552</v>
      </c>
      <c r="E2934" s="3" t="s">
        <v>545</v>
      </c>
      <c r="F2934" s="3" t="s">
        <v>778</v>
      </c>
    </row>
    <row r="2935" spans="1:6" ht="45" customHeight="1" x14ac:dyDescent="0.25">
      <c r="A2935" s="3" t="s">
        <v>130</v>
      </c>
      <c r="B2935" s="3" t="s">
        <v>3504</v>
      </c>
      <c r="C2935" s="3" t="s">
        <v>459</v>
      </c>
      <c r="D2935" s="3" t="s">
        <v>460</v>
      </c>
      <c r="E2935" s="3" t="s">
        <v>461</v>
      </c>
      <c r="F2935" s="3" t="s">
        <v>775</v>
      </c>
    </row>
    <row r="2936" spans="1:6" ht="45" customHeight="1" x14ac:dyDescent="0.25">
      <c r="A2936" s="3" t="s">
        <v>130</v>
      </c>
      <c r="B2936" s="3" t="s">
        <v>3505</v>
      </c>
      <c r="C2936" s="3" t="s">
        <v>454</v>
      </c>
      <c r="D2936" s="3" t="s">
        <v>455</v>
      </c>
      <c r="E2936" s="3" t="s">
        <v>456</v>
      </c>
      <c r="F2936" s="3" t="s">
        <v>775</v>
      </c>
    </row>
    <row r="2937" spans="1:6" ht="45" customHeight="1" x14ac:dyDescent="0.25">
      <c r="A2937" s="3" t="s">
        <v>127</v>
      </c>
      <c r="B2937" s="3" t="s">
        <v>3506</v>
      </c>
      <c r="C2937" s="3" t="s">
        <v>808</v>
      </c>
      <c r="D2937" s="3" t="s">
        <v>809</v>
      </c>
      <c r="E2937" s="3" t="s">
        <v>810</v>
      </c>
      <c r="F2937" s="3" t="s">
        <v>457</v>
      </c>
    </row>
    <row r="2938" spans="1:6" ht="45" customHeight="1" x14ac:dyDescent="0.25">
      <c r="A2938" s="3" t="s">
        <v>127</v>
      </c>
      <c r="B2938" s="3" t="s">
        <v>3507</v>
      </c>
      <c r="C2938" s="3" t="s">
        <v>551</v>
      </c>
      <c r="D2938" s="3" t="s">
        <v>552</v>
      </c>
      <c r="E2938" s="3" t="s">
        <v>545</v>
      </c>
      <c r="F2938" s="3" t="s">
        <v>457</v>
      </c>
    </row>
    <row r="2939" spans="1:6" ht="45" customHeight="1" x14ac:dyDescent="0.25">
      <c r="A2939" s="3" t="s">
        <v>127</v>
      </c>
      <c r="B2939" s="3" t="s">
        <v>3508</v>
      </c>
      <c r="C2939" s="3" t="s">
        <v>459</v>
      </c>
      <c r="D2939" s="3" t="s">
        <v>460</v>
      </c>
      <c r="E2939" s="3" t="s">
        <v>461</v>
      </c>
      <c r="F2939" s="3" t="s">
        <v>457</v>
      </c>
    </row>
    <row r="2940" spans="1:6" ht="45" customHeight="1" x14ac:dyDescent="0.25">
      <c r="A2940" s="3" t="s">
        <v>127</v>
      </c>
      <c r="B2940" s="3" t="s">
        <v>3509</v>
      </c>
      <c r="C2940" s="3" t="s">
        <v>454</v>
      </c>
      <c r="D2940" s="3" t="s">
        <v>455</v>
      </c>
      <c r="E2940" s="3" t="s">
        <v>456</v>
      </c>
      <c r="F2940" s="3" t="s">
        <v>457</v>
      </c>
    </row>
    <row r="2941" spans="1:6" ht="45" customHeight="1" x14ac:dyDescent="0.25">
      <c r="A2941" s="3" t="s">
        <v>127</v>
      </c>
      <c r="B2941" s="3" t="s">
        <v>3510</v>
      </c>
      <c r="C2941" s="3" t="s">
        <v>494</v>
      </c>
      <c r="D2941" s="3" t="s">
        <v>495</v>
      </c>
      <c r="E2941" s="3" t="s">
        <v>496</v>
      </c>
      <c r="F2941" s="3" t="s">
        <v>578</v>
      </c>
    </row>
    <row r="2942" spans="1:6" ht="45" customHeight="1" x14ac:dyDescent="0.25">
      <c r="A2942" s="3" t="s">
        <v>127</v>
      </c>
      <c r="B2942" s="3" t="s">
        <v>3511</v>
      </c>
      <c r="C2942" s="3" t="s">
        <v>454</v>
      </c>
      <c r="D2942" s="3" t="s">
        <v>455</v>
      </c>
      <c r="E2942" s="3" t="s">
        <v>456</v>
      </c>
      <c r="F2942" s="3" t="s">
        <v>578</v>
      </c>
    </row>
    <row r="2943" spans="1:6" ht="45" customHeight="1" x14ac:dyDescent="0.25">
      <c r="A2943" s="3" t="s">
        <v>127</v>
      </c>
      <c r="B2943" s="3" t="s">
        <v>3512</v>
      </c>
      <c r="C2943" s="3" t="s">
        <v>463</v>
      </c>
      <c r="D2943" s="3" t="s">
        <v>464</v>
      </c>
      <c r="E2943" s="3" t="s">
        <v>465</v>
      </c>
      <c r="F2943" s="3" t="s">
        <v>578</v>
      </c>
    </row>
    <row r="2944" spans="1:6" ht="45" customHeight="1" x14ac:dyDescent="0.25">
      <c r="A2944" s="3" t="s">
        <v>127</v>
      </c>
      <c r="B2944" s="3" t="s">
        <v>3513</v>
      </c>
      <c r="C2944" s="3" t="s">
        <v>660</v>
      </c>
      <c r="D2944" s="3" t="s">
        <v>661</v>
      </c>
      <c r="E2944" s="3" t="s">
        <v>476</v>
      </c>
      <c r="F2944" s="3" t="s">
        <v>578</v>
      </c>
    </row>
    <row r="2945" spans="1:6" ht="45" customHeight="1" x14ac:dyDescent="0.25">
      <c r="A2945" s="3" t="s">
        <v>127</v>
      </c>
      <c r="B2945" s="3" t="s">
        <v>3514</v>
      </c>
      <c r="C2945" s="3" t="s">
        <v>502</v>
      </c>
      <c r="D2945" s="3" t="s">
        <v>503</v>
      </c>
      <c r="E2945" s="3" t="s">
        <v>504</v>
      </c>
      <c r="F2945" s="3" t="s">
        <v>578</v>
      </c>
    </row>
    <row r="2946" spans="1:6" ht="45" customHeight="1" x14ac:dyDescent="0.25">
      <c r="A2946" s="3" t="s">
        <v>127</v>
      </c>
      <c r="B2946" s="3" t="s">
        <v>3515</v>
      </c>
      <c r="C2946" s="3" t="s">
        <v>471</v>
      </c>
      <c r="D2946" s="3" t="s">
        <v>472</v>
      </c>
      <c r="E2946" s="3" t="s">
        <v>473</v>
      </c>
      <c r="F2946" s="3" t="s">
        <v>578</v>
      </c>
    </row>
    <row r="2947" spans="1:6" ht="45" customHeight="1" x14ac:dyDescent="0.25">
      <c r="A2947" s="3" t="s">
        <v>127</v>
      </c>
      <c r="B2947" s="3" t="s">
        <v>3516</v>
      </c>
      <c r="C2947" s="3" t="s">
        <v>530</v>
      </c>
      <c r="D2947" s="3" t="s">
        <v>485</v>
      </c>
      <c r="E2947" s="3" t="s">
        <v>481</v>
      </c>
      <c r="F2947" s="3" t="s">
        <v>578</v>
      </c>
    </row>
    <row r="2948" spans="1:6" ht="45" customHeight="1" x14ac:dyDescent="0.25">
      <c r="A2948" s="3" t="s">
        <v>127</v>
      </c>
      <c r="B2948" s="3" t="s">
        <v>3517</v>
      </c>
      <c r="C2948" s="3" t="s">
        <v>498</v>
      </c>
      <c r="D2948" s="3" t="s">
        <v>499</v>
      </c>
      <c r="E2948" s="3" t="s">
        <v>500</v>
      </c>
      <c r="F2948" s="3" t="s">
        <v>578</v>
      </c>
    </row>
    <row r="2949" spans="1:6" ht="45" customHeight="1" x14ac:dyDescent="0.25">
      <c r="A2949" s="3" t="s">
        <v>127</v>
      </c>
      <c r="B2949" s="3" t="s">
        <v>3518</v>
      </c>
      <c r="C2949" s="3" t="s">
        <v>483</v>
      </c>
      <c r="D2949" s="3" t="s">
        <v>484</v>
      </c>
      <c r="E2949" s="3" t="s">
        <v>485</v>
      </c>
      <c r="F2949" s="3" t="s">
        <v>578</v>
      </c>
    </row>
    <row r="2950" spans="1:6" ht="45" customHeight="1" x14ac:dyDescent="0.25">
      <c r="A2950" s="3" t="s">
        <v>127</v>
      </c>
      <c r="B2950" s="3" t="s">
        <v>3519</v>
      </c>
      <c r="C2950" s="3" t="s">
        <v>554</v>
      </c>
      <c r="D2950" s="3" t="s">
        <v>555</v>
      </c>
      <c r="E2950" s="3" t="s">
        <v>496</v>
      </c>
      <c r="F2950" s="3" t="s">
        <v>578</v>
      </c>
    </row>
    <row r="2951" spans="1:6" ht="45" customHeight="1" x14ac:dyDescent="0.25">
      <c r="A2951" s="3" t="s">
        <v>127</v>
      </c>
      <c r="B2951" s="3" t="s">
        <v>3520</v>
      </c>
      <c r="C2951" s="3" t="s">
        <v>487</v>
      </c>
      <c r="D2951" s="3" t="s">
        <v>488</v>
      </c>
      <c r="E2951" s="3" t="s">
        <v>489</v>
      </c>
      <c r="F2951" s="3" t="s">
        <v>578</v>
      </c>
    </row>
    <row r="2952" spans="1:6" ht="45" customHeight="1" x14ac:dyDescent="0.25">
      <c r="A2952" s="3" t="s">
        <v>127</v>
      </c>
      <c r="B2952" s="3" t="s">
        <v>3521</v>
      </c>
      <c r="C2952" s="3" t="s">
        <v>524</v>
      </c>
      <c r="D2952" s="3" t="s">
        <v>522</v>
      </c>
      <c r="E2952" s="3" t="s">
        <v>525</v>
      </c>
      <c r="F2952" s="3" t="s">
        <v>578</v>
      </c>
    </row>
    <row r="2953" spans="1:6" ht="45" customHeight="1" x14ac:dyDescent="0.25">
      <c r="A2953" s="3" t="s">
        <v>127</v>
      </c>
      <c r="B2953" s="3" t="s">
        <v>3522</v>
      </c>
      <c r="C2953" s="3" t="s">
        <v>510</v>
      </c>
      <c r="D2953" s="3" t="s">
        <v>511</v>
      </c>
      <c r="E2953" s="3" t="s">
        <v>512</v>
      </c>
      <c r="F2953" s="3" t="s">
        <v>578</v>
      </c>
    </row>
    <row r="2954" spans="1:6" ht="45" customHeight="1" x14ac:dyDescent="0.25">
      <c r="A2954" s="3" t="s">
        <v>127</v>
      </c>
      <c r="B2954" s="3" t="s">
        <v>3523</v>
      </c>
      <c r="C2954" s="3" t="s">
        <v>521</v>
      </c>
      <c r="D2954" s="3" t="s">
        <v>515</v>
      </c>
      <c r="E2954" s="3" t="s">
        <v>522</v>
      </c>
      <c r="F2954" s="3" t="s">
        <v>578</v>
      </c>
    </row>
    <row r="2955" spans="1:6" ht="45" customHeight="1" x14ac:dyDescent="0.25">
      <c r="A2955" s="3" t="s">
        <v>127</v>
      </c>
      <c r="B2955" s="3" t="s">
        <v>3524</v>
      </c>
      <c r="C2955" s="3" t="s">
        <v>514</v>
      </c>
      <c r="D2955" s="3" t="s">
        <v>515</v>
      </c>
      <c r="E2955" s="3" t="s">
        <v>516</v>
      </c>
      <c r="F2955" s="3" t="s">
        <v>578</v>
      </c>
    </row>
    <row r="2956" spans="1:6" ht="45" customHeight="1" x14ac:dyDescent="0.25">
      <c r="A2956" s="3" t="s">
        <v>127</v>
      </c>
      <c r="B2956" s="3" t="s">
        <v>3525</v>
      </c>
      <c r="C2956" s="3" t="s">
        <v>623</v>
      </c>
      <c r="D2956" s="3" t="s">
        <v>650</v>
      </c>
      <c r="E2956" s="3" t="s">
        <v>651</v>
      </c>
      <c r="F2956" s="3" t="s">
        <v>578</v>
      </c>
    </row>
    <row r="2957" spans="1:6" ht="45" customHeight="1" x14ac:dyDescent="0.25">
      <c r="A2957" s="3" t="s">
        <v>127</v>
      </c>
      <c r="B2957" s="3" t="s">
        <v>3526</v>
      </c>
      <c r="C2957" s="3" t="s">
        <v>658</v>
      </c>
      <c r="D2957" s="3" t="s">
        <v>569</v>
      </c>
      <c r="E2957" s="3" t="s">
        <v>477</v>
      </c>
      <c r="F2957" s="3" t="s">
        <v>578</v>
      </c>
    </row>
    <row r="2958" spans="1:6" ht="45" customHeight="1" x14ac:dyDescent="0.25">
      <c r="A2958" s="3" t="s">
        <v>127</v>
      </c>
      <c r="B2958" s="3" t="s">
        <v>3527</v>
      </c>
      <c r="C2958" s="3" t="s">
        <v>569</v>
      </c>
      <c r="D2958" s="3" t="s">
        <v>570</v>
      </c>
      <c r="E2958" s="3" t="s">
        <v>571</v>
      </c>
      <c r="F2958" s="3" t="s">
        <v>578</v>
      </c>
    </row>
    <row r="2959" spans="1:6" ht="45" customHeight="1" x14ac:dyDescent="0.25">
      <c r="A2959" s="3" t="s">
        <v>127</v>
      </c>
      <c r="B2959" s="3" t="s">
        <v>3528</v>
      </c>
      <c r="C2959" s="3" t="s">
        <v>475</v>
      </c>
      <c r="D2959" s="3" t="s">
        <v>476</v>
      </c>
      <c r="E2959" s="3" t="s">
        <v>477</v>
      </c>
      <c r="F2959" s="3" t="s">
        <v>578</v>
      </c>
    </row>
    <row r="2960" spans="1:6" ht="45" customHeight="1" x14ac:dyDescent="0.25">
      <c r="A2960" s="3" t="s">
        <v>127</v>
      </c>
      <c r="B2960" s="3" t="s">
        <v>3529</v>
      </c>
      <c r="C2960" s="3" t="s">
        <v>623</v>
      </c>
      <c r="D2960" s="3" t="s">
        <v>624</v>
      </c>
      <c r="E2960" s="3" t="s">
        <v>625</v>
      </c>
      <c r="F2960" s="3" t="s">
        <v>578</v>
      </c>
    </row>
    <row r="2961" spans="1:6" ht="45" customHeight="1" x14ac:dyDescent="0.25">
      <c r="A2961" s="3" t="s">
        <v>127</v>
      </c>
      <c r="B2961" s="3" t="s">
        <v>3530</v>
      </c>
      <c r="C2961" s="3" t="s">
        <v>633</v>
      </c>
      <c r="D2961" s="3" t="s">
        <v>634</v>
      </c>
      <c r="E2961" s="3" t="s">
        <v>635</v>
      </c>
      <c r="F2961" s="3" t="s">
        <v>578</v>
      </c>
    </row>
    <row r="2962" spans="1:6" ht="45" customHeight="1" x14ac:dyDescent="0.25">
      <c r="A2962" s="3" t="s">
        <v>127</v>
      </c>
      <c r="B2962" s="3" t="s">
        <v>3531</v>
      </c>
      <c r="C2962" s="3" t="s">
        <v>536</v>
      </c>
      <c r="D2962" s="3" t="s">
        <v>481</v>
      </c>
      <c r="E2962" s="3" t="s">
        <v>537</v>
      </c>
      <c r="F2962" s="3" t="s">
        <v>578</v>
      </c>
    </row>
    <row r="2963" spans="1:6" ht="45" customHeight="1" x14ac:dyDescent="0.25">
      <c r="A2963" s="3" t="s">
        <v>127</v>
      </c>
      <c r="B2963" s="3" t="s">
        <v>3532</v>
      </c>
      <c r="C2963" s="3" t="s">
        <v>539</v>
      </c>
      <c r="D2963" s="3" t="s">
        <v>540</v>
      </c>
      <c r="E2963" s="3" t="s">
        <v>541</v>
      </c>
      <c r="F2963" s="3" t="s">
        <v>578</v>
      </c>
    </row>
    <row r="2964" spans="1:6" ht="45" customHeight="1" x14ac:dyDescent="0.25">
      <c r="A2964" s="3" t="s">
        <v>127</v>
      </c>
      <c r="B2964" s="3" t="s">
        <v>3533</v>
      </c>
      <c r="C2964" s="3" t="s">
        <v>557</v>
      </c>
      <c r="D2964" s="3" t="s">
        <v>558</v>
      </c>
      <c r="E2964" s="3" t="s">
        <v>559</v>
      </c>
      <c r="F2964" s="3" t="s">
        <v>578</v>
      </c>
    </row>
    <row r="2965" spans="1:6" ht="45" customHeight="1" x14ac:dyDescent="0.25">
      <c r="A2965" s="3" t="s">
        <v>127</v>
      </c>
      <c r="B2965" s="3" t="s">
        <v>3534</v>
      </c>
      <c r="C2965" s="3" t="s">
        <v>506</v>
      </c>
      <c r="D2965" s="3" t="s">
        <v>507</v>
      </c>
      <c r="E2965" s="3" t="s">
        <v>508</v>
      </c>
      <c r="F2965" s="3" t="s">
        <v>578</v>
      </c>
    </row>
    <row r="2966" spans="1:6" ht="45" customHeight="1" x14ac:dyDescent="0.25">
      <c r="A2966" s="3" t="s">
        <v>127</v>
      </c>
      <c r="B2966" s="3" t="s">
        <v>3535</v>
      </c>
      <c r="C2966" s="3" t="s">
        <v>518</v>
      </c>
      <c r="D2966" s="3" t="s">
        <v>507</v>
      </c>
      <c r="E2966" s="3" t="s">
        <v>519</v>
      </c>
      <c r="F2966" s="3" t="s">
        <v>578</v>
      </c>
    </row>
    <row r="2967" spans="1:6" ht="45" customHeight="1" x14ac:dyDescent="0.25">
      <c r="A2967" s="3" t="s">
        <v>127</v>
      </c>
      <c r="B2967" s="3" t="s">
        <v>3536</v>
      </c>
      <c r="C2967" s="3" t="s">
        <v>467</v>
      </c>
      <c r="D2967" s="3" t="s">
        <v>468</v>
      </c>
      <c r="E2967" s="3" t="s">
        <v>469</v>
      </c>
      <c r="F2967" s="3" t="s">
        <v>578</v>
      </c>
    </row>
    <row r="2968" spans="1:6" ht="45" customHeight="1" x14ac:dyDescent="0.25">
      <c r="A2968" s="3" t="s">
        <v>127</v>
      </c>
      <c r="B2968" s="3" t="s">
        <v>3537</v>
      </c>
      <c r="C2968" s="3" t="s">
        <v>543</v>
      </c>
      <c r="D2968" s="3" t="s">
        <v>544</v>
      </c>
      <c r="E2968" s="3" t="s">
        <v>545</v>
      </c>
      <c r="F2968" s="3" t="s">
        <v>578</v>
      </c>
    </row>
    <row r="2969" spans="1:6" ht="45" customHeight="1" x14ac:dyDescent="0.25">
      <c r="A2969" s="3" t="s">
        <v>127</v>
      </c>
      <c r="B2969" s="3" t="s">
        <v>3538</v>
      </c>
      <c r="C2969" s="3" t="s">
        <v>576</v>
      </c>
      <c r="D2969" s="3" t="s">
        <v>544</v>
      </c>
      <c r="E2969" s="3" t="s">
        <v>476</v>
      </c>
      <c r="F2969" s="3" t="s">
        <v>578</v>
      </c>
    </row>
    <row r="2970" spans="1:6" ht="45" customHeight="1" x14ac:dyDescent="0.25">
      <c r="A2970" s="3" t="s">
        <v>127</v>
      </c>
      <c r="B2970" s="3" t="s">
        <v>3539</v>
      </c>
      <c r="C2970" s="3" t="s">
        <v>808</v>
      </c>
      <c r="D2970" s="3" t="s">
        <v>809</v>
      </c>
      <c r="E2970" s="3" t="s">
        <v>810</v>
      </c>
      <c r="F2970" s="3" t="s">
        <v>578</v>
      </c>
    </row>
    <row r="2971" spans="1:6" ht="45" customHeight="1" x14ac:dyDescent="0.25">
      <c r="A2971" s="3" t="s">
        <v>127</v>
      </c>
      <c r="B2971" s="3" t="s">
        <v>3540</v>
      </c>
      <c r="C2971" s="3" t="s">
        <v>551</v>
      </c>
      <c r="D2971" s="3" t="s">
        <v>552</v>
      </c>
      <c r="E2971" s="3" t="s">
        <v>545</v>
      </c>
      <c r="F2971" s="3" t="s">
        <v>578</v>
      </c>
    </row>
    <row r="2972" spans="1:6" ht="45" customHeight="1" x14ac:dyDescent="0.25">
      <c r="A2972" s="3" t="s">
        <v>127</v>
      </c>
      <c r="B2972" s="3" t="s">
        <v>3541</v>
      </c>
      <c r="C2972" s="3" t="s">
        <v>459</v>
      </c>
      <c r="D2972" s="3" t="s">
        <v>460</v>
      </c>
      <c r="E2972" s="3" t="s">
        <v>461</v>
      </c>
      <c r="F2972" s="3" t="s">
        <v>578</v>
      </c>
    </row>
    <row r="2973" spans="1:6" ht="45" customHeight="1" x14ac:dyDescent="0.25">
      <c r="A2973" s="3" t="s">
        <v>127</v>
      </c>
      <c r="B2973" s="3" t="s">
        <v>3542</v>
      </c>
      <c r="C2973" s="3" t="s">
        <v>463</v>
      </c>
      <c r="D2973" s="3" t="s">
        <v>464</v>
      </c>
      <c r="E2973" s="3" t="s">
        <v>465</v>
      </c>
      <c r="F2973" s="3" t="s">
        <v>457</v>
      </c>
    </row>
    <row r="2974" spans="1:6" ht="45" customHeight="1" x14ac:dyDescent="0.25">
      <c r="A2974" s="3" t="s">
        <v>127</v>
      </c>
      <c r="B2974" s="3" t="s">
        <v>3543</v>
      </c>
      <c r="C2974" s="3" t="s">
        <v>660</v>
      </c>
      <c r="D2974" s="3" t="s">
        <v>661</v>
      </c>
      <c r="E2974" s="3" t="s">
        <v>476</v>
      </c>
      <c r="F2974" s="3" t="s">
        <v>457</v>
      </c>
    </row>
    <row r="2975" spans="1:6" ht="45" customHeight="1" x14ac:dyDescent="0.25">
      <c r="A2975" s="3" t="s">
        <v>127</v>
      </c>
      <c r="B2975" s="3" t="s">
        <v>3544</v>
      </c>
      <c r="C2975" s="3" t="s">
        <v>502</v>
      </c>
      <c r="D2975" s="3" t="s">
        <v>503</v>
      </c>
      <c r="E2975" s="3" t="s">
        <v>504</v>
      </c>
      <c r="F2975" s="3" t="s">
        <v>457</v>
      </c>
    </row>
    <row r="2976" spans="1:6" ht="45" customHeight="1" x14ac:dyDescent="0.25">
      <c r="A2976" s="3" t="s">
        <v>127</v>
      </c>
      <c r="B2976" s="3" t="s">
        <v>3545</v>
      </c>
      <c r="C2976" s="3" t="s">
        <v>471</v>
      </c>
      <c r="D2976" s="3" t="s">
        <v>472</v>
      </c>
      <c r="E2976" s="3" t="s">
        <v>473</v>
      </c>
      <c r="F2976" s="3" t="s">
        <v>457</v>
      </c>
    </row>
    <row r="2977" spans="1:6" ht="45" customHeight="1" x14ac:dyDescent="0.25">
      <c r="A2977" s="3" t="s">
        <v>127</v>
      </c>
      <c r="B2977" s="3" t="s">
        <v>3546</v>
      </c>
      <c r="C2977" s="3" t="s">
        <v>530</v>
      </c>
      <c r="D2977" s="3" t="s">
        <v>485</v>
      </c>
      <c r="E2977" s="3" t="s">
        <v>481</v>
      </c>
      <c r="F2977" s="3" t="s">
        <v>457</v>
      </c>
    </row>
    <row r="2978" spans="1:6" ht="45" customHeight="1" x14ac:dyDescent="0.25">
      <c r="A2978" s="3" t="s">
        <v>127</v>
      </c>
      <c r="B2978" s="3" t="s">
        <v>3547</v>
      </c>
      <c r="C2978" s="3" t="s">
        <v>498</v>
      </c>
      <c r="D2978" s="3" t="s">
        <v>499</v>
      </c>
      <c r="E2978" s="3" t="s">
        <v>500</v>
      </c>
      <c r="F2978" s="3" t="s">
        <v>457</v>
      </c>
    </row>
    <row r="2979" spans="1:6" ht="45" customHeight="1" x14ac:dyDescent="0.25">
      <c r="A2979" s="3" t="s">
        <v>127</v>
      </c>
      <c r="B2979" s="3" t="s">
        <v>3548</v>
      </c>
      <c r="C2979" s="3" t="s">
        <v>483</v>
      </c>
      <c r="D2979" s="3" t="s">
        <v>484</v>
      </c>
      <c r="E2979" s="3" t="s">
        <v>485</v>
      </c>
      <c r="F2979" s="3" t="s">
        <v>457</v>
      </c>
    </row>
    <row r="2980" spans="1:6" ht="45" customHeight="1" x14ac:dyDescent="0.25">
      <c r="A2980" s="3" t="s">
        <v>127</v>
      </c>
      <c r="B2980" s="3" t="s">
        <v>3549</v>
      </c>
      <c r="C2980" s="3" t="s">
        <v>554</v>
      </c>
      <c r="D2980" s="3" t="s">
        <v>555</v>
      </c>
      <c r="E2980" s="3" t="s">
        <v>496</v>
      </c>
      <c r="F2980" s="3" t="s">
        <v>457</v>
      </c>
    </row>
    <row r="2981" spans="1:6" ht="45" customHeight="1" x14ac:dyDescent="0.25">
      <c r="A2981" s="3" t="s">
        <v>127</v>
      </c>
      <c r="B2981" s="3" t="s">
        <v>3550</v>
      </c>
      <c r="C2981" s="3" t="s">
        <v>487</v>
      </c>
      <c r="D2981" s="3" t="s">
        <v>488</v>
      </c>
      <c r="E2981" s="3" t="s">
        <v>489</v>
      </c>
      <c r="F2981" s="3" t="s">
        <v>457</v>
      </c>
    </row>
    <row r="2982" spans="1:6" ht="45" customHeight="1" x14ac:dyDescent="0.25">
      <c r="A2982" s="3" t="s">
        <v>127</v>
      </c>
      <c r="B2982" s="3" t="s">
        <v>3551</v>
      </c>
      <c r="C2982" s="3" t="s">
        <v>524</v>
      </c>
      <c r="D2982" s="3" t="s">
        <v>522</v>
      </c>
      <c r="E2982" s="3" t="s">
        <v>525</v>
      </c>
      <c r="F2982" s="3" t="s">
        <v>457</v>
      </c>
    </row>
    <row r="2983" spans="1:6" ht="45" customHeight="1" x14ac:dyDescent="0.25">
      <c r="A2983" s="3" t="s">
        <v>127</v>
      </c>
      <c r="B2983" s="3" t="s">
        <v>3552</v>
      </c>
      <c r="C2983" s="3" t="s">
        <v>510</v>
      </c>
      <c r="D2983" s="3" t="s">
        <v>511</v>
      </c>
      <c r="E2983" s="3" t="s">
        <v>512</v>
      </c>
      <c r="F2983" s="3" t="s">
        <v>457</v>
      </c>
    </row>
    <row r="2984" spans="1:6" ht="45" customHeight="1" x14ac:dyDescent="0.25">
      <c r="A2984" s="3" t="s">
        <v>127</v>
      </c>
      <c r="B2984" s="3" t="s">
        <v>3553</v>
      </c>
      <c r="C2984" s="3" t="s">
        <v>561</v>
      </c>
      <c r="D2984" s="3" t="s">
        <v>562</v>
      </c>
      <c r="E2984" s="3" t="s">
        <v>563</v>
      </c>
      <c r="F2984" s="3" t="s">
        <v>457</v>
      </c>
    </row>
    <row r="2985" spans="1:6" ht="45" customHeight="1" x14ac:dyDescent="0.25">
      <c r="A2985" s="3" t="s">
        <v>127</v>
      </c>
      <c r="B2985" s="3" t="s">
        <v>3554</v>
      </c>
      <c r="C2985" s="3" t="s">
        <v>521</v>
      </c>
      <c r="D2985" s="3" t="s">
        <v>515</v>
      </c>
      <c r="E2985" s="3" t="s">
        <v>522</v>
      </c>
      <c r="F2985" s="3" t="s">
        <v>457</v>
      </c>
    </row>
    <row r="2986" spans="1:6" ht="45" customHeight="1" x14ac:dyDescent="0.25">
      <c r="A2986" s="3" t="s">
        <v>127</v>
      </c>
      <c r="B2986" s="3" t="s">
        <v>3555</v>
      </c>
      <c r="C2986" s="3" t="s">
        <v>514</v>
      </c>
      <c r="D2986" s="3" t="s">
        <v>515</v>
      </c>
      <c r="E2986" s="3" t="s">
        <v>516</v>
      </c>
      <c r="F2986" s="3" t="s">
        <v>457</v>
      </c>
    </row>
    <row r="2987" spans="1:6" ht="45" customHeight="1" x14ac:dyDescent="0.25">
      <c r="A2987" s="3" t="s">
        <v>127</v>
      </c>
      <c r="B2987" s="3" t="s">
        <v>3556</v>
      </c>
      <c r="C2987" s="3" t="s">
        <v>623</v>
      </c>
      <c r="D2987" s="3" t="s">
        <v>650</v>
      </c>
      <c r="E2987" s="3" t="s">
        <v>651</v>
      </c>
      <c r="F2987" s="3" t="s">
        <v>457</v>
      </c>
    </row>
    <row r="2988" spans="1:6" ht="45" customHeight="1" x14ac:dyDescent="0.25">
      <c r="A2988" s="3" t="s">
        <v>127</v>
      </c>
      <c r="B2988" s="3" t="s">
        <v>3557</v>
      </c>
      <c r="C2988" s="3" t="s">
        <v>658</v>
      </c>
      <c r="D2988" s="3" t="s">
        <v>569</v>
      </c>
      <c r="E2988" s="3" t="s">
        <v>477</v>
      </c>
      <c r="F2988" s="3" t="s">
        <v>457</v>
      </c>
    </row>
    <row r="2989" spans="1:6" ht="45" customHeight="1" x14ac:dyDescent="0.25">
      <c r="A2989" s="3" t="s">
        <v>127</v>
      </c>
      <c r="B2989" s="3" t="s">
        <v>3558</v>
      </c>
      <c r="C2989" s="3" t="s">
        <v>569</v>
      </c>
      <c r="D2989" s="3" t="s">
        <v>570</v>
      </c>
      <c r="E2989" s="3" t="s">
        <v>571</v>
      </c>
      <c r="F2989" s="3" t="s">
        <v>457</v>
      </c>
    </row>
    <row r="2990" spans="1:6" ht="45" customHeight="1" x14ac:dyDescent="0.25">
      <c r="A2990" s="3" t="s">
        <v>127</v>
      </c>
      <c r="B2990" s="3" t="s">
        <v>3559</v>
      </c>
      <c r="C2990" s="3" t="s">
        <v>475</v>
      </c>
      <c r="D2990" s="3" t="s">
        <v>476</v>
      </c>
      <c r="E2990" s="3" t="s">
        <v>477</v>
      </c>
      <c r="F2990" s="3" t="s">
        <v>457</v>
      </c>
    </row>
    <row r="2991" spans="1:6" ht="45" customHeight="1" x14ac:dyDescent="0.25">
      <c r="A2991" s="3" t="s">
        <v>127</v>
      </c>
      <c r="B2991" s="3" t="s">
        <v>3560</v>
      </c>
      <c r="C2991" s="3" t="s">
        <v>623</v>
      </c>
      <c r="D2991" s="3" t="s">
        <v>624</v>
      </c>
      <c r="E2991" s="3" t="s">
        <v>625</v>
      </c>
      <c r="F2991" s="3" t="s">
        <v>457</v>
      </c>
    </row>
    <row r="2992" spans="1:6" ht="45" customHeight="1" x14ac:dyDescent="0.25">
      <c r="A2992" s="3" t="s">
        <v>127</v>
      </c>
      <c r="B2992" s="3" t="s">
        <v>3561</v>
      </c>
      <c r="C2992" s="3" t="s">
        <v>633</v>
      </c>
      <c r="D2992" s="3" t="s">
        <v>634</v>
      </c>
      <c r="E2992" s="3" t="s">
        <v>635</v>
      </c>
      <c r="F2992" s="3" t="s">
        <v>457</v>
      </c>
    </row>
    <row r="2993" spans="1:6" ht="45" customHeight="1" x14ac:dyDescent="0.25">
      <c r="A2993" s="3" t="s">
        <v>127</v>
      </c>
      <c r="B2993" s="3" t="s">
        <v>3562</v>
      </c>
      <c r="C2993" s="3" t="s">
        <v>527</v>
      </c>
      <c r="D2993" s="3" t="s">
        <v>481</v>
      </c>
      <c r="E2993" s="3" t="s">
        <v>528</v>
      </c>
      <c r="F2993" s="3" t="s">
        <v>457</v>
      </c>
    </row>
    <row r="2994" spans="1:6" ht="45" customHeight="1" x14ac:dyDescent="0.25">
      <c r="A2994" s="3" t="s">
        <v>127</v>
      </c>
      <c r="B2994" s="3" t="s">
        <v>3563</v>
      </c>
      <c r="C2994" s="3" t="s">
        <v>536</v>
      </c>
      <c r="D2994" s="3" t="s">
        <v>481</v>
      </c>
      <c r="E2994" s="3" t="s">
        <v>537</v>
      </c>
      <c r="F2994" s="3" t="s">
        <v>457</v>
      </c>
    </row>
    <row r="2995" spans="1:6" ht="45" customHeight="1" x14ac:dyDescent="0.25">
      <c r="A2995" s="3" t="s">
        <v>127</v>
      </c>
      <c r="B2995" s="3" t="s">
        <v>3564</v>
      </c>
      <c r="C2995" s="3" t="s">
        <v>539</v>
      </c>
      <c r="D2995" s="3" t="s">
        <v>540</v>
      </c>
      <c r="E2995" s="3" t="s">
        <v>541</v>
      </c>
      <c r="F2995" s="3" t="s">
        <v>457</v>
      </c>
    </row>
    <row r="2996" spans="1:6" ht="45" customHeight="1" x14ac:dyDescent="0.25">
      <c r="A2996" s="3" t="s">
        <v>127</v>
      </c>
      <c r="B2996" s="3" t="s">
        <v>3565</v>
      </c>
      <c r="C2996" s="3" t="s">
        <v>557</v>
      </c>
      <c r="D2996" s="3" t="s">
        <v>558</v>
      </c>
      <c r="E2996" s="3" t="s">
        <v>559</v>
      </c>
      <c r="F2996" s="3" t="s">
        <v>457</v>
      </c>
    </row>
    <row r="2997" spans="1:6" ht="45" customHeight="1" x14ac:dyDescent="0.25">
      <c r="A2997" s="3" t="s">
        <v>127</v>
      </c>
      <c r="B2997" s="3" t="s">
        <v>3566</v>
      </c>
      <c r="C2997" s="3" t="s">
        <v>506</v>
      </c>
      <c r="D2997" s="3" t="s">
        <v>507</v>
      </c>
      <c r="E2997" s="3" t="s">
        <v>508</v>
      </c>
      <c r="F2997" s="3" t="s">
        <v>457</v>
      </c>
    </row>
    <row r="2998" spans="1:6" ht="45" customHeight="1" x14ac:dyDescent="0.25">
      <c r="A2998" s="3" t="s">
        <v>127</v>
      </c>
      <c r="B2998" s="3" t="s">
        <v>3567</v>
      </c>
      <c r="C2998" s="3" t="s">
        <v>518</v>
      </c>
      <c r="D2998" s="3" t="s">
        <v>507</v>
      </c>
      <c r="E2998" s="3" t="s">
        <v>519</v>
      </c>
      <c r="F2998" s="3" t="s">
        <v>457</v>
      </c>
    </row>
    <row r="2999" spans="1:6" ht="45" customHeight="1" x14ac:dyDescent="0.25">
      <c r="A2999" s="3" t="s">
        <v>127</v>
      </c>
      <c r="B2999" s="3" t="s">
        <v>3568</v>
      </c>
      <c r="C2999" s="3" t="s">
        <v>467</v>
      </c>
      <c r="D2999" s="3" t="s">
        <v>468</v>
      </c>
      <c r="E2999" s="3" t="s">
        <v>469</v>
      </c>
      <c r="F2999" s="3" t="s">
        <v>457</v>
      </c>
    </row>
    <row r="3000" spans="1:6" ht="45" customHeight="1" x14ac:dyDescent="0.25">
      <c r="A3000" s="3" t="s">
        <v>127</v>
      </c>
      <c r="B3000" s="3" t="s">
        <v>3569</v>
      </c>
      <c r="C3000" s="3" t="s">
        <v>543</v>
      </c>
      <c r="D3000" s="3" t="s">
        <v>544</v>
      </c>
      <c r="E3000" s="3" t="s">
        <v>545</v>
      </c>
      <c r="F3000" s="3" t="s">
        <v>457</v>
      </c>
    </row>
    <row r="3001" spans="1:6" ht="45" customHeight="1" x14ac:dyDescent="0.25">
      <c r="A3001" s="3" t="s">
        <v>127</v>
      </c>
      <c r="B3001" s="3" t="s">
        <v>3570</v>
      </c>
      <c r="C3001" s="3" t="s">
        <v>576</v>
      </c>
      <c r="D3001" s="3" t="s">
        <v>544</v>
      </c>
      <c r="E3001" s="3" t="s">
        <v>476</v>
      </c>
      <c r="F3001" s="3" t="s">
        <v>457</v>
      </c>
    </row>
    <row r="3002" spans="1:6" ht="45" customHeight="1" x14ac:dyDescent="0.25">
      <c r="A3002" s="3" t="s">
        <v>124</v>
      </c>
      <c r="B3002" s="3" t="s">
        <v>3571</v>
      </c>
      <c r="C3002" s="3" t="s">
        <v>479</v>
      </c>
      <c r="D3002" s="3" t="s">
        <v>480</v>
      </c>
      <c r="E3002" s="3" t="s">
        <v>481</v>
      </c>
      <c r="F3002" s="3" t="s">
        <v>457</v>
      </c>
    </row>
    <row r="3003" spans="1:6" ht="45" customHeight="1" x14ac:dyDescent="0.25">
      <c r="A3003" s="3" t="s">
        <v>124</v>
      </c>
      <c r="B3003" s="3" t="s">
        <v>3572</v>
      </c>
      <c r="C3003" s="3" t="s">
        <v>494</v>
      </c>
      <c r="D3003" s="3" t="s">
        <v>495</v>
      </c>
      <c r="E3003" s="3" t="s">
        <v>496</v>
      </c>
      <c r="F3003" s="3" t="s">
        <v>457</v>
      </c>
    </row>
    <row r="3004" spans="1:6" ht="45" customHeight="1" x14ac:dyDescent="0.25">
      <c r="A3004" s="3" t="s">
        <v>124</v>
      </c>
      <c r="B3004" s="3" t="s">
        <v>3573</v>
      </c>
      <c r="C3004" s="3" t="s">
        <v>463</v>
      </c>
      <c r="D3004" s="3" t="s">
        <v>464</v>
      </c>
      <c r="E3004" s="3" t="s">
        <v>465</v>
      </c>
      <c r="F3004" s="3" t="s">
        <v>457</v>
      </c>
    </row>
    <row r="3005" spans="1:6" ht="45" customHeight="1" x14ac:dyDescent="0.25">
      <c r="A3005" s="3" t="s">
        <v>124</v>
      </c>
      <c r="B3005" s="3" t="s">
        <v>3574</v>
      </c>
      <c r="C3005" s="3" t="s">
        <v>660</v>
      </c>
      <c r="D3005" s="3" t="s">
        <v>661</v>
      </c>
      <c r="E3005" s="3" t="s">
        <v>476</v>
      </c>
      <c r="F3005" s="3" t="s">
        <v>457</v>
      </c>
    </row>
    <row r="3006" spans="1:6" ht="45" customHeight="1" x14ac:dyDescent="0.25">
      <c r="A3006" s="3" t="s">
        <v>124</v>
      </c>
      <c r="B3006" s="3" t="s">
        <v>3575</v>
      </c>
      <c r="C3006" s="3" t="s">
        <v>502</v>
      </c>
      <c r="D3006" s="3" t="s">
        <v>503</v>
      </c>
      <c r="E3006" s="3" t="s">
        <v>504</v>
      </c>
      <c r="F3006" s="3" t="s">
        <v>457</v>
      </c>
    </row>
    <row r="3007" spans="1:6" ht="45" customHeight="1" x14ac:dyDescent="0.25">
      <c r="A3007" s="3" t="s">
        <v>124</v>
      </c>
      <c r="B3007" s="3" t="s">
        <v>3576</v>
      </c>
      <c r="C3007" s="3" t="s">
        <v>471</v>
      </c>
      <c r="D3007" s="3" t="s">
        <v>472</v>
      </c>
      <c r="E3007" s="3" t="s">
        <v>473</v>
      </c>
      <c r="F3007" s="3" t="s">
        <v>457</v>
      </c>
    </row>
    <row r="3008" spans="1:6" ht="45" customHeight="1" x14ac:dyDescent="0.25">
      <c r="A3008" s="3" t="s">
        <v>124</v>
      </c>
      <c r="B3008" s="3" t="s">
        <v>3577</v>
      </c>
      <c r="C3008" s="3" t="s">
        <v>547</v>
      </c>
      <c r="D3008" s="3" t="s">
        <v>548</v>
      </c>
      <c r="E3008" s="3" t="s">
        <v>549</v>
      </c>
      <c r="F3008" s="3" t="s">
        <v>457</v>
      </c>
    </row>
    <row r="3009" spans="1:6" ht="45" customHeight="1" x14ac:dyDescent="0.25">
      <c r="A3009" s="3" t="s">
        <v>124</v>
      </c>
      <c r="B3009" s="3" t="s">
        <v>3578</v>
      </c>
      <c r="C3009" s="3" t="s">
        <v>498</v>
      </c>
      <c r="D3009" s="3" t="s">
        <v>499</v>
      </c>
      <c r="E3009" s="3" t="s">
        <v>500</v>
      </c>
      <c r="F3009" s="3" t="s">
        <v>457</v>
      </c>
    </row>
    <row r="3010" spans="1:6" ht="45" customHeight="1" x14ac:dyDescent="0.25">
      <c r="A3010" s="3" t="s">
        <v>124</v>
      </c>
      <c r="B3010" s="3" t="s">
        <v>3579</v>
      </c>
      <c r="C3010" s="3" t="s">
        <v>483</v>
      </c>
      <c r="D3010" s="3" t="s">
        <v>484</v>
      </c>
      <c r="E3010" s="3" t="s">
        <v>485</v>
      </c>
      <c r="F3010" s="3" t="s">
        <v>457</v>
      </c>
    </row>
    <row r="3011" spans="1:6" ht="45" customHeight="1" x14ac:dyDescent="0.25">
      <c r="A3011" s="3" t="s">
        <v>124</v>
      </c>
      <c r="B3011" s="3" t="s">
        <v>3580</v>
      </c>
      <c r="C3011" s="3" t="s">
        <v>554</v>
      </c>
      <c r="D3011" s="3" t="s">
        <v>555</v>
      </c>
      <c r="E3011" s="3" t="s">
        <v>496</v>
      </c>
      <c r="F3011" s="3" t="s">
        <v>457</v>
      </c>
    </row>
    <row r="3012" spans="1:6" ht="45" customHeight="1" x14ac:dyDescent="0.25">
      <c r="A3012" s="3" t="s">
        <v>124</v>
      </c>
      <c r="B3012" s="3" t="s">
        <v>3581</v>
      </c>
      <c r="C3012" s="3" t="s">
        <v>784</v>
      </c>
      <c r="D3012" s="3" t="s">
        <v>625</v>
      </c>
      <c r="E3012" s="3" t="s">
        <v>785</v>
      </c>
      <c r="F3012" s="3" t="s">
        <v>457</v>
      </c>
    </row>
    <row r="3013" spans="1:6" ht="45" customHeight="1" x14ac:dyDescent="0.25">
      <c r="A3013" s="3" t="s">
        <v>124</v>
      </c>
      <c r="B3013" s="3" t="s">
        <v>3582</v>
      </c>
      <c r="C3013" s="3" t="s">
        <v>524</v>
      </c>
      <c r="D3013" s="3" t="s">
        <v>522</v>
      </c>
      <c r="E3013" s="3" t="s">
        <v>525</v>
      </c>
      <c r="F3013" s="3" t="s">
        <v>457</v>
      </c>
    </row>
    <row r="3014" spans="1:6" ht="45" customHeight="1" x14ac:dyDescent="0.25">
      <c r="A3014" s="3" t="s">
        <v>124</v>
      </c>
      <c r="B3014" s="3" t="s">
        <v>3583</v>
      </c>
      <c r="C3014" s="3" t="s">
        <v>510</v>
      </c>
      <c r="D3014" s="3" t="s">
        <v>511</v>
      </c>
      <c r="E3014" s="3" t="s">
        <v>512</v>
      </c>
      <c r="F3014" s="3" t="s">
        <v>457</v>
      </c>
    </row>
    <row r="3015" spans="1:6" ht="45" customHeight="1" x14ac:dyDescent="0.25">
      <c r="A3015" s="3" t="s">
        <v>124</v>
      </c>
      <c r="B3015" s="3" t="s">
        <v>3584</v>
      </c>
      <c r="C3015" s="3" t="s">
        <v>561</v>
      </c>
      <c r="D3015" s="3" t="s">
        <v>562</v>
      </c>
      <c r="E3015" s="3" t="s">
        <v>563</v>
      </c>
      <c r="F3015" s="3" t="s">
        <v>457</v>
      </c>
    </row>
    <row r="3016" spans="1:6" ht="45" customHeight="1" x14ac:dyDescent="0.25">
      <c r="A3016" s="3" t="s">
        <v>124</v>
      </c>
      <c r="B3016" s="3" t="s">
        <v>3585</v>
      </c>
      <c r="C3016" s="3" t="s">
        <v>521</v>
      </c>
      <c r="D3016" s="3" t="s">
        <v>515</v>
      </c>
      <c r="E3016" s="3" t="s">
        <v>522</v>
      </c>
      <c r="F3016" s="3" t="s">
        <v>457</v>
      </c>
    </row>
    <row r="3017" spans="1:6" ht="45" customHeight="1" x14ac:dyDescent="0.25">
      <c r="A3017" s="3" t="s">
        <v>124</v>
      </c>
      <c r="B3017" s="3" t="s">
        <v>3586</v>
      </c>
      <c r="C3017" s="3" t="s">
        <v>658</v>
      </c>
      <c r="D3017" s="3" t="s">
        <v>569</v>
      </c>
      <c r="E3017" s="3" t="s">
        <v>477</v>
      </c>
      <c r="F3017" s="3" t="s">
        <v>457</v>
      </c>
    </row>
    <row r="3018" spans="1:6" ht="45" customHeight="1" x14ac:dyDescent="0.25">
      <c r="A3018" s="3" t="s">
        <v>124</v>
      </c>
      <c r="B3018" s="3" t="s">
        <v>3587</v>
      </c>
      <c r="C3018" s="3" t="s">
        <v>569</v>
      </c>
      <c r="D3018" s="3" t="s">
        <v>570</v>
      </c>
      <c r="E3018" s="3" t="s">
        <v>571</v>
      </c>
      <c r="F3018" s="3" t="s">
        <v>457</v>
      </c>
    </row>
    <row r="3019" spans="1:6" ht="45" customHeight="1" x14ac:dyDescent="0.25">
      <c r="A3019" s="3" t="s">
        <v>124</v>
      </c>
      <c r="B3019" s="3" t="s">
        <v>3588</v>
      </c>
      <c r="C3019" s="3" t="s">
        <v>475</v>
      </c>
      <c r="D3019" s="3" t="s">
        <v>476</v>
      </c>
      <c r="E3019" s="3" t="s">
        <v>477</v>
      </c>
      <c r="F3019" s="3" t="s">
        <v>457</v>
      </c>
    </row>
    <row r="3020" spans="1:6" ht="45" customHeight="1" x14ac:dyDescent="0.25">
      <c r="A3020" s="3" t="s">
        <v>124</v>
      </c>
      <c r="B3020" s="3" t="s">
        <v>3589</v>
      </c>
      <c r="C3020" s="3" t="s">
        <v>623</v>
      </c>
      <c r="D3020" s="3" t="s">
        <v>624</v>
      </c>
      <c r="E3020" s="3" t="s">
        <v>625</v>
      </c>
      <c r="F3020" s="3" t="s">
        <v>457</v>
      </c>
    </row>
    <row r="3021" spans="1:6" ht="45" customHeight="1" x14ac:dyDescent="0.25">
      <c r="A3021" s="3" t="s">
        <v>124</v>
      </c>
      <c r="B3021" s="3" t="s">
        <v>3590</v>
      </c>
      <c r="C3021" s="3" t="s">
        <v>642</v>
      </c>
      <c r="D3021" s="3" t="s">
        <v>643</v>
      </c>
      <c r="E3021" s="3" t="s">
        <v>480</v>
      </c>
      <c r="F3021" s="3" t="s">
        <v>457</v>
      </c>
    </row>
    <row r="3022" spans="1:6" ht="45" customHeight="1" x14ac:dyDescent="0.25">
      <c r="A3022" s="3" t="s">
        <v>124</v>
      </c>
      <c r="B3022" s="3" t="s">
        <v>3591</v>
      </c>
      <c r="C3022" s="3" t="s">
        <v>633</v>
      </c>
      <c r="D3022" s="3" t="s">
        <v>634</v>
      </c>
      <c r="E3022" s="3" t="s">
        <v>635</v>
      </c>
      <c r="F3022" s="3" t="s">
        <v>457</v>
      </c>
    </row>
    <row r="3023" spans="1:6" ht="45" customHeight="1" x14ac:dyDescent="0.25">
      <c r="A3023" s="3" t="s">
        <v>124</v>
      </c>
      <c r="B3023" s="3" t="s">
        <v>3592</v>
      </c>
      <c r="C3023" s="3" t="s">
        <v>565</v>
      </c>
      <c r="D3023" s="3" t="s">
        <v>566</v>
      </c>
      <c r="E3023" s="3" t="s">
        <v>567</v>
      </c>
      <c r="F3023" s="3" t="s">
        <v>457</v>
      </c>
    </row>
    <row r="3024" spans="1:6" ht="45" customHeight="1" x14ac:dyDescent="0.25">
      <c r="A3024" s="3" t="s">
        <v>124</v>
      </c>
      <c r="B3024" s="3" t="s">
        <v>3593</v>
      </c>
      <c r="C3024" s="3" t="s">
        <v>527</v>
      </c>
      <c r="D3024" s="3" t="s">
        <v>481</v>
      </c>
      <c r="E3024" s="3" t="s">
        <v>528</v>
      </c>
      <c r="F3024" s="3" t="s">
        <v>457</v>
      </c>
    </row>
    <row r="3025" spans="1:6" ht="45" customHeight="1" x14ac:dyDescent="0.25">
      <c r="A3025" s="3" t="s">
        <v>124</v>
      </c>
      <c r="B3025" s="3" t="s">
        <v>3594</v>
      </c>
      <c r="C3025" s="3" t="s">
        <v>514</v>
      </c>
      <c r="D3025" s="3" t="s">
        <v>515</v>
      </c>
      <c r="E3025" s="3" t="s">
        <v>516</v>
      </c>
      <c r="F3025" s="3" t="s">
        <v>457</v>
      </c>
    </row>
    <row r="3026" spans="1:6" ht="45" customHeight="1" x14ac:dyDescent="0.25">
      <c r="A3026" s="3" t="s">
        <v>124</v>
      </c>
      <c r="B3026" s="3" t="s">
        <v>3595</v>
      </c>
      <c r="C3026" s="3" t="s">
        <v>623</v>
      </c>
      <c r="D3026" s="3" t="s">
        <v>650</v>
      </c>
      <c r="E3026" s="3" t="s">
        <v>651</v>
      </c>
      <c r="F3026" s="3" t="s">
        <v>457</v>
      </c>
    </row>
    <row r="3027" spans="1:6" ht="45" customHeight="1" x14ac:dyDescent="0.25">
      <c r="A3027" s="3" t="s">
        <v>124</v>
      </c>
      <c r="B3027" s="3" t="s">
        <v>3596</v>
      </c>
      <c r="C3027" s="3" t="s">
        <v>536</v>
      </c>
      <c r="D3027" s="3" t="s">
        <v>481</v>
      </c>
      <c r="E3027" s="3" t="s">
        <v>537</v>
      </c>
      <c r="F3027" s="3" t="s">
        <v>457</v>
      </c>
    </row>
    <row r="3028" spans="1:6" ht="45" customHeight="1" x14ac:dyDescent="0.25">
      <c r="A3028" s="3" t="s">
        <v>124</v>
      </c>
      <c r="B3028" s="3" t="s">
        <v>3597</v>
      </c>
      <c r="C3028" s="3" t="s">
        <v>539</v>
      </c>
      <c r="D3028" s="3" t="s">
        <v>540</v>
      </c>
      <c r="E3028" s="3" t="s">
        <v>541</v>
      </c>
      <c r="F3028" s="3" t="s">
        <v>457</v>
      </c>
    </row>
    <row r="3029" spans="1:6" ht="45" customHeight="1" x14ac:dyDescent="0.25">
      <c r="A3029" s="3" t="s">
        <v>124</v>
      </c>
      <c r="B3029" s="3" t="s">
        <v>3598</v>
      </c>
      <c r="C3029" s="3" t="s">
        <v>506</v>
      </c>
      <c r="D3029" s="3" t="s">
        <v>507</v>
      </c>
      <c r="E3029" s="3" t="s">
        <v>508</v>
      </c>
      <c r="F3029" s="3" t="s">
        <v>457</v>
      </c>
    </row>
    <row r="3030" spans="1:6" ht="45" customHeight="1" x14ac:dyDescent="0.25">
      <c r="A3030" s="3" t="s">
        <v>124</v>
      </c>
      <c r="B3030" s="3" t="s">
        <v>3599</v>
      </c>
      <c r="C3030" s="3" t="s">
        <v>573</v>
      </c>
      <c r="D3030" s="3" t="s">
        <v>574</v>
      </c>
      <c r="E3030" s="3" t="s">
        <v>522</v>
      </c>
      <c r="F3030" s="3" t="s">
        <v>457</v>
      </c>
    </row>
    <row r="3031" spans="1:6" ht="45" customHeight="1" x14ac:dyDescent="0.25">
      <c r="A3031" s="3" t="s">
        <v>124</v>
      </c>
      <c r="B3031" s="3" t="s">
        <v>3600</v>
      </c>
      <c r="C3031" s="3" t="s">
        <v>467</v>
      </c>
      <c r="D3031" s="3" t="s">
        <v>468</v>
      </c>
      <c r="E3031" s="3" t="s">
        <v>469</v>
      </c>
      <c r="F3031" s="3" t="s">
        <v>457</v>
      </c>
    </row>
    <row r="3032" spans="1:6" ht="45" customHeight="1" x14ac:dyDescent="0.25">
      <c r="A3032" s="3" t="s">
        <v>124</v>
      </c>
      <c r="B3032" s="3" t="s">
        <v>3601</v>
      </c>
      <c r="C3032" s="3" t="s">
        <v>543</v>
      </c>
      <c r="D3032" s="3" t="s">
        <v>544</v>
      </c>
      <c r="E3032" s="3" t="s">
        <v>545</v>
      </c>
      <c r="F3032" s="3" t="s">
        <v>457</v>
      </c>
    </row>
    <row r="3033" spans="1:6" ht="45" customHeight="1" x14ac:dyDescent="0.25">
      <c r="A3033" s="3" t="s">
        <v>124</v>
      </c>
      <c r="B3033" s="3" t="s">
        <v>3602</v>
      </c>
      <c r="C3033" s="3" t="s">
        <v>806</v>
      </c>
      <c r="D3033" s="3" t="s">
        <v>544</v>
      </c>
      <c r="E3033" s="3" t="s">
        <v>476</v>
      </c>
      <c r="F3033" s="3" t="s">
        <v>457</v>
      </c>
    </row>
    <row r="3034" spans="1:6" ht="45" customHeight="1" x14ac:dyDescent="0.25">
      <c r="A3034" s="3" t="s">
        <v>124</v>
      </c>
      <c r="B3034" s="3" t="s">
        <v>3603</v>
      </c>
      <c r="C3034" s="3" t="s">
        <v>808</v>
      </c>
      <c r="D3034" s="3" t="s">
        <v>809</v>
      </c>
      <c r="E3034" s="3" t="s">
        <v>810</v>
      </c>
      <c r="F3034" s="3" t="s">
        <v>457</v>
      </c>
    </row>
    <row r="3035" spans="1:6" ht="45" customHeight="1" x14ac:dyDescent="0.25">
      <c r="A3035" s="3" t="s">
        <v>124</v>
      </c>
      <c r="B3035" s="3" t="s">
        <v>3604</v>
      </c>
      <c r="C3035" s="3" t="s">
        <v>551</v>
      </c>
      <c r="D3035" s="3" t="s">
        <v>552</v>
      </c>
      <c r="E3035" s="3" t="s">
        <v>545</v>
      </c>
      <c r="F3035" s="3" t="s">
        <v>457</v>
      </c>
    </row>
    <row r="3036" spans="1:6" ht="45" customHeight="1" x14ac:dyDescent="0.25">
      <c r="A3036" s="3" t="s">
        <v>124</v>
      </c>
      <c r="B3036" s="3" t="s">
        <v>3605</v>
      </c>
      <c r="C3036" s="3" t="s">
        <v>459</v>
      </c>
      <c r="D3036" s="3" t="s">
        <v>460</v>
      </c>
      <c r="E3036" s="3" t="s">
        <v>461</v>
      </c>
      <c r="F3036" s="3" t="s">
        <v>457</v>
      </c>
    </row>
    <row r="3037" spans="1:6" ht="45" customHeight="1" x14ac:dyDescent="0.25">
      <c r="A3037" s="3" t="s">
        <v>124</v>
      </c>
      <c r="B3037" s="3" t="s">
        <v>3606</v>
      </c>
      <c r="C3037" s="3" t="s">
        <v>454</v>
      </c>
      <c r="D3037" s="3" t="s">
        <v>455</v>
      </c>
      <c r="E3037" s="3" t="s">
        <v>456</v>
      </c>
      <c r="F3037" s="3" t="s">
        <v>457</v>
      </c>
    </row>
    <row r="3038" spans="1:6" ht="45" customHeight="1" x14ac:dyDescent="0.25">
      <c r="A3038" s="3" t="s">
        <v>124</v>
      </c>
      <c r="B3038" s="3" t="s">
        <v>3607</v>
      </c>
      <c r="C3038" s="3" t="s">
        <v>479</v>
      </c>
      <c r="D3038" s="3" t="s">
        <v>480</v>
      </c>
      <c r="E3038" s="3" t="s">
        <v>481</v>
      </c>
      <c r="F3038" s="3" t="s">
        <v>578</v>
      </c>
    </row>
    <row r="3039" spans="1:6" ht="45" customHeight="1" x14ac:dyDescent="0.25">
      <c r="A3039" s="3" t="s">
        <v>124</v>
      </c>
      <c r="B3039" s="3" t="s">
        <v>3608</v>
      </c>
      <c r="C3039" s="3" t="s">
        <v>494</v>
      </c>
      <c r="D3039" s="3" t="s">
        <v>495</v>
      </c>
      <c r="E3039" s="3" t="s">
        <v>496</v>
      </c>
      <c r="F3039" s="3" t="s">
        <v>578</v>
      </c>
    </row>
    <row r="3040" spans="1:6" ht="45" customHeight="1" x14ac:dyDescent="0.25">
      <c r="A3040" s="3" t="s">
        <v>124</v>
      </c>
      <c r="B3040" s="3" t="s">
        <v>3609</v>
      </c>
      <c r="C3040" s="3" t="s">
        <v>463</v>
      </c>
      <c r="D3040" s="3" t="s">
        <v>464</v>
      </c>
      <c r="E3040" s="3" t="s">
        <v>465</v>
      </c>
      <c r="F3040" s="3" t="s">
        <v>578</v>
      </c>
    </row>
    <row r="3041" spans="1:6" ht="45" customHeight="1" x14ac:dyDescent="0.25">
      <c r="A3041" s="3" t="s">
        <v>124</v>
      </c>
      <c r="B3041" s="3" t="s">
        <v>3610</v>
      </c>
      <c r="C3041" s="3" t="s">
        <v>660</v>
      </c>
      <c r="D3041" s="3" t="s">
        <v>661</v>
      </c>
      <c r="E3041" s="3" t="s">
        <v>476</v>
      </c>
      <c r="F3041" s="3" t="s">
        <v>578</v>
      </c>
    </row>
    <row r="3042" spans="1:6" ht="45" customHeight="1" x14ac:dyDescent="0.25">
      <c r="A3042" s="3" t="s">
        <v>124</v>
      </c>
      <c r="B3042" s="3" t="s">
        <v>3611</v>
      </c>
      <c r="C3042" s="3" t="s">
        <v>471</v>
      </c>
      <c r="D3042" s="3" t="s">
        <v>472</v>
      </c>
      <c r="E3042" s="3" t="s">
        <v>473</v>
      </c>
      <c r="F3042" s="3" t="s">
        <v>578</v>
      </c>
    </row>
    <row r="3043" spans="1:6" ht="45" customHeight="1" x14ac:dyDescent="0.25">
      <c r="A3043" s="3" t="s">
        <v>124</v>
      </c>
      <c r="B3043" s="3" t="s">
        <v>3612</v>
      </c>
      <c r="C3043" s="3" t="s">
        <v>547</v>
      </c>
      <c r="D3043" s="3" t="s">
        <v>548</v>
      </c>
      <c r="E3043" s="3" t="s">
        <v>549</v>
      </c>
      <c r="F3043" s="3" t="s">
        <v>578</v>
      </c>
    </row>
    <row r="3044" spans="1:6" ht="45" customHeight="1" x14ac:dyDescent="0.25">
      <c r="A3044" s="3" t="s">
        <v>124</v>
      </c>
      <c r="B3044" s="3" t="s">
        <v>3613</v>
      </c>
      <c r="C3044" s="3" t="s">
        <v>498</v>
      </c>
      <c r="D3044" s="3" t="s">
        <v>499</v>
      </c>
      <c r="E3044" s="3" t="s">
        <v>500</v>
      </c>
      <c r="F3044" s="3" t="s">
        <v>578</v>
      </c>
    </row>
    <row r="3045" spans="1:6" ht="45" customHeight="1" x14ac:dyDescent="0.25">
      <c r="A3045" s="3" t="s">
        <v>124</v>
      </c>
      <c r="B3045" s="3" t="s">
        <v>3614</v>
      </c>
      <c r="C3045" s="3" t="s">
        <v>483</v>
      </c>
      <c r="D3045" s="3" t="s">
        <v>484</v>
      </c>
      <c r="E3045" s="3" t="s">
        <v>485</v>
      </c>
      <c r="F3045" s="3" t="s">
        <v>578</v>
      </c>
    </row>
    <row r="3046" spans="1:6" ht="45" customHeight="1" x14ac:dyDescent="0.25">
      <c r="A3046" s="3" t="s">
        <v>124</v>
      </c>
      <c r="B3046" s="3" t="s">
        <v>3615</v>
      </c>
      <c r="C3046" s="3" t="s">
        <v>554</v>
      </c>
      <c r="D3046" s="3" t="s">
        <v>555</v>
      </c>
      <c r="E3046" s="3" t="s">
        <v>496</v>
      </c>
      <c r="F3046" s="3" t="s">
        <v>578</v>
      </c>
    </row>
    <row r="3047" spans="1:6" ht="45" customHeight="1" x14ac:dyDescent="0.25">
      <c r="A3047" s="3" t="s">
        <v>124</v>
      </c>
      <c r="B3047" s="3" t="s">
        <v>3616</v>
      </c>
      <c r="C3047" s="3" t="s">
        <v>784</v>
      </c>
      <c r="D3047" s="3" t="s">
        <v>625</v>
      </c>
      <c r="E3047" s="3" t="s">
        <v>785</v>
      </c>
      <c r="F3047" s="3" t="s">
        <v>578</v>
      </c>
    </row>
    <row r="3048" spans="1:6" ht="45" customHeight="1" x14ac:dyDescent="0.25">
      <c r="A3048" s="3" t="s">
        <v>124</v>
      </c>
      <c r="B3048" s="3" t="s">
        <v>3617</v>
      </c>
      <c r="C3048" s="3" t="s">
        <v>487</v>
      </c>
      <c r="D3048" s="3" t="s">
        <v>488</v>
      </c>
      <c r="E3048" s="3" t="s">
        <v>489</v>
      </c>
      <c r="F3048" s="3" t="s">
        <v>578</v>
      </c>
    </row>
    <row r="3049" spans="1:6" ht="45" customHeight="1" x14ac:dyDescent="0.25">
      <c r="A3049" s="3" t="s">
        <v>124</v>
      </c>
      <c r="B3049" s="3" t="s">
        <v>3618</v>
      </c>
      <c r="C3049" s="3" t="s">
        <v>524</v>
      </c>
      <c r="D3049" s="3" t="s">
        <v>522</v>
      </c>
      <c r="E3049" s="3" t="s">
        <v>525</v>
      </c>
      <c r="F3049" s="3" t="s">
        <v>578</v>
      </c>
    </row>
    <row r="3050" spans="1:6" ht="45" customHeight="1" x14ac:dyDescent="0.25">
      <c r="A3050" s="3" t="s">
        <v>124</v>
      </c>
      <c r="B3050" s="3" t="s">
        <v>3619</v>
      </c>
      <c r="C3050" s="3" t="s">
        <v>502</v>
      </c>
      <c r="D3050" s="3" t="s">
        <v>503</v>
      </c>
      <c r="E3050" s="3" t="s">
        <v>504</v>
      </c>
      <c r="F3050" s="3" t="s">
        <v>578</v>
      </c>
    </row>
    <row r="3051" spans="1:6" ht="45" customHeight="1" x14ac:dyDescent="0.25">
      <c r="A3051" s="3" t="s">
        <v>124</v>
      </c>
      <c r="B3051" s="3" t="s">
        <v>3620</v>
      </c>
      <c r="C3051" s="3" t="s">
        <v>510</v>
      </c>
      <c r="D3051" s="3" t="s">
        <v>511</v>
      </c>
      <c r="E3051" s="3" t="s">
        <v>512</v>
      </c>
      <c r="F3051" s="3" t="s">
        <v>578</v>
      </c>
    </row>
    <row r="3052" spans="1:6" ht="45" customHeight="1" x14ac:dyDescent="0.25">
      <c r="A3052" s="3" t="s">
        <v>124</v>
      </c>
      <c r="B3052" s="3" t="s">
        <v>3621</v>
      </c>
      <c r="C3052" s="3" t="s">
        <v>561</v>
      </c>
      <c r="D3052" s="3" t="s">
        <v>562</v>
      </c>
      <c r="E3052" s="3" t="s">
        <v>563</v>
      </c>
      <c r="F3052" s="3" t="s">
        <v>578</v>
      </c>
    </row>
    <row r="3053" spans="1:6" ht="45" customHeight="1" x14ac:dyDescent="0.25">
      <c r="A3053" s="3" t="s">
        <v>124</v>
      </c>
      <c r="B3053" s="3" t="s">
        <v>3622</v>
      </c>
      <c r="C3053" s="3" t="s">
        <v>514</v>
      </c>
      <c r="D3053" s="3" t="s">
        <v>515</v>
      </c>
      <c r="E3053" s="3" t="s">
        <v>516</v>
      </c>
      <c r="F3053" s="3" t="s">
        <v>578</v>
      </c>
    </row>
    <row r="3054" spans="1:6" ht="45" customHeight="1" x14ac:dyDescent="0.25">
      <c r="A3054" s="3" t="s">
        <v>124</v>
      </c>
      <c r="B3054" s="3" t="s">
        <v>3623</v>
      </c>
      <c r="C3054" s="3" t="s">
        <v>623</v>
      </c>
      <c r="D3054" s="3" t="s">
        <v>650</v>
      </c>
      <c r="E3054" s="3" t="s">
        <v>651</v>
      </c>
      <c r="F3054" s="3" t="s">
        <v>578</v>
      </c>
    </row>
    <row r="3055" spans="1:6" ht="45" customHeight="1" x14ac:dyDescent="0.25">
      <c r="A3055" s="3" t="s">
        <v>124</v>
      </c>
      <c r="B3055" s="3" t="s">
        <v>3624</v>
      </c>
      <c r="C3055" s="3" t="s">
        <v>658</v>
      </c>
      <c r="D3055" s="3" t="s">
        <v>569</v>
      </c>
      <c r="E3055" s="3" t="s">
        <v>477</v>
      </c>
      <c r="F3055" s="3" t="s">
        <v>578</v>
      </c>
    </row>
    <row r="3056" spans="1:6" ht="45" customHeight="1" x14ac:dyDescent="0.25">
      <c r="A3056" s="3" t="s">
        <v>124</v>
      </c>
      <c r="B3056" s="3" t="s">
        <v>3625</v>
      </c>
      <c r="C3056" s="3" t="s">
        <v>569</v>
      </c>
      <c r="D3056" s="3" t="s">
        <v>570</v>
      </c>
      <c r="E3056" s="3" t="s">
        <v>571</v>
      </c>
      <c r="F3056" s="3" t="s">
        <v>578</v>
      </c>
    </row>
    <row r="3057" spans="1:6" ht="45" customHeight="1" x14ac:dyDescent="0.25">
      <c r="A3057" s="3" t="s">
        <v>124</v>
      </c>
      <c r="B3057" s="3" t="s">
        <v>3626</v>
      </c>
      <c r="C3057" s="3" t="s">
        <v>475</v>
      </c>
      <c r="D3057" s="3" t="s">
        <v>476</v>
      </c>
      <c r="E3057" s="3" t="s">
        <v>477</v>
      </c>
      <c r="F3057" s="3" t="s">
        <v>578</v>
      </c>
    </row>
    <row r="3058" spans="1:6" ht="45" customHeight="1" x14ac:dyDescent="0.25">
      <c r="A3058" s="3" t="s">
        <v>124</v>
      </c>
      <c r="B3058" s="3" t="s">
        <v>3627</v>
      </c>
      <c r="C3058" s="3" t="s">
        <v>623</v>
      </c>
      <c r="D3058" s="3" t="s">
        <v>624</v>
      </c>
      <c r="E3058" s="3" t="s">
        <v>625</v>
      </c>
      <c r="F3058" s="3" t="s">
        <v>578</v>
      </c>
    </row>
    <row r="3059" spans="1:6" ht="45" customHeight="1" x14ac:dyDescent="0.25">
      <c r="A3059" s="3" t="s">
        <v>124</v>
      </c>
      <c r="B3059" s="3" t="s">
        <v>3628</v>
      </c>
      <c r="C3059" s="3" t="s">
        <v>642</v>
      </c>
      <c r="D3059" s="3" t="s">
        <v>643</v>
      </c>
      <c r="E3059" s="3" t="s">
        <v>480</v>
      </c>
      <c r="F3059" s="3" t="s">
        <v>578</v>
      </c>
    </row>
    <row r="3060" spans="1:6" ht="45" customHeight="1" x14ac:dyDescent="0.25">
      <c r="A3060" s="3" t="s">
        <v>124</v>
      </c>
      <c r="B3060" s="3" t="s">
        <v>3629</v>
      </c>
      <c r="C3060" s="3" t="s">
        <v>633</v>
      </c>
      <c r="D3060" s="3" t="s">
        <v>634</v>
      </c>
      <c r="E3060" s="3" t="s">
        <v>635</v>
      </c>
      <c r="F3060" s="3" t="s">
        <v>578</v>
      </c>
    </row>
    <row r="3061" spans="1:6" ht="45" customHeight="1" x14ac:dyDescent="0.25">
      <c r="A3061" s="3" t="s">
        <v>124</v>
      </c>
      <c r="B3061" s="3" t="s">
        <v>3630</v>
      </c>
      <c r="C3061" s="3" t="s">
        <v>527</v>
      </c>
      <c r="D3061" s="3" t="s">
        <v>481</v>
      </c>
      <c r="E3061" s="3" t="s">
        <v>528</v>
      </c>
      <c r="F3061" s="3" t="s">
        <v>578</v>
      </c>
    </row>
    <row r="3062" spans="1:6" ht="45" customHeight="1" x14ac:dyDescent="0.25">
      <c r="A3062" s="3" t="s">
        <v>124</v>
      </c>
      <c r="B3062" s="3" t="s">
        <v>3631</v>
      </c>
      <c r="C3062" s="3" t="s">
        <v>536</v>
      </c>
      <c r="D3062" s="3" t="s">
        <v>481</v>
      </c>
      <c r="E3062" s="3" t="s">
        <v>537</v>
      </c>
      <c r="F3062" s="3" t="s">
        <v>578</v>
      </c>
    </row>
    <row r="3063" spans="1:6" ht="45" customHeight="1" x14ac:dyDescent="0.25">
      <c r="A3063" s="3" t="s">
        <v>124</v>
      </c>
      <c r="B3063" s="3" t="s">
        <v>3632</v>
      </c>
      <c r="C3063" s="3" t="s">
        <v>539</v>
      </c>
      <c r="D3063" s="3" t="s">
        <v>540</v>
      </c>
      <c r="E3063" s="3" t="s">
        <v>541</v>
      </c>
      <c r="F3063" s="3" t="s">
        <v>578</v>
      </c>
    </row>
    <row r="3064" spans="1:6" ht="45" customHeight="1" x14ac:dyDescent="0.25">
      <c r="A3064" s="3" t="s">
        <v>124</v>
      </c>
      <c r="B3064" s="3" t="s">
        <v>3633</v>
      </c>
      <c r="C3064" s="3" t="s">
        <v>506</v>
      </c>
      <c r="D3064" s="3" t="s">
        <v>507</v>
      </c>
      <c r="E3064" s="3" t="s">
        <v>508</v>
      </c>
      <c r="F3064" s="3" t="s">
        <v>578</v>
      </c>
    </row>
    <row r="3065" spans="1:6" ht="45" customHeight="1" x14ac:dyDescent="0.25">
      <c r="A3065" s="3" t="s">
        <v>124</v>
      </c>
      <c r="B3065" s="3" t="s">
        <v>3634</v>
      </c>
      <c r="C3065" s="3" t="s">
        <v>573</v>
      </c>
      <c r="D3065" s="3" t="s">
        <v>574</v>
      </c>
      <c r="E3065" s="3" t="s">
        <v>522</v>
      </c>
      <c r="F3065" s="3" t="s">
        <v>578</v>
      </c>
    </row>
    <row r="3066" spans="1:6" ht="45" customHeight="1" x14ac:dyDescent="0.25">
      <c r="A3066" s="3" t="s">
        <v>124</v>
      </c>
      <c r="B3066" s="3" t="s">
        <v>3635</v>
      </c>
      <c r="C3066" s="3" t="s">
        <v>467</v>
      </c>
      <c r="D3066" s="3" t="s">
        <v>468</v>
      </c>
      <c r="E3066" s="3" t="s">
        <v>469</v>
      </c>
      <c r="F3066" s="3" t="s">
        <v>578</v>
      </c>
    </row>
    <row r="3067" spans="1:6" ht="45" customHeight="1" x14ac:dyDescent="0.25">
      <c r="A3067" s="3" t="s">
        <v>124</v>
      </c>
      <c r="B3067" s="3" t="s">
        <v>3636</v>
      </c>
      <c r="C3067" s="3" t="s">
        <v>806</v>
      </c>
      <c r="D3067" s="3" t="s">
        <v>544</v>
      </c>
      <c r="E3067" s="3" t="s">
        <v>476</v>
      </c>
      <c r="F3067" s="3" t="s">
        <v>578</v>
      </c>
    </row>
    <row r="3068" spans="1:6" ht="45" customHeight="1" x14ac:dyDescent="0.25">
      <c r="A3068" s="3" t="s">
        <v>124</v>
      </c>
      <c r="B3068" s="3" t="s">
        <v>3637</v>
      </c>
      <c r="C3068" s="3" t="s">
        <v>808</v>
      </c>
      <c r="D3068" s="3" t="s">
        <v>809</v>
      </c>
      <c r="E3068" s="3" t="s">
        <v>810</v>
      </c>
      <c r="F3068" s="3" t="s">
        <v>578</v>
      </c>
    </row>
    <row r="3069" spans="1:6" ht="45" customHeight="1" x14ac:dyDescent="0.25">
      <c r="A3069" s="3" t="s">
        <v>124</v>
      </c>
      <c r="B3069" s="3" t="s">
        <v>3638</v>
      </c>
      <c r="C3069" s="3" t="s">
        <v>551</v>
      </c>
      <c r="D3069" s="3" t="s">
        <v>552</v>
      </c>
      <c r="E3069" s="3" t="s">
        <v>545</v>
      </c>
      <c r="F3069" s="3" t="s">
        <v>578</v>
      </c>
    </row>
    <row r="3070" spans="1:6" ht="45" customHeight="1" x14ac:dyDescent="0.25">
      <c r="A3070" s="3" t="s">
        <v>124</v>
      </c>
      <c r="B3070" s="3" t="s">
        <v>3639</v>
      </c>
      <c r="C3070" s="3" t="s">
        <v>459</v>
      </c>
      <c r="D3070" s="3" t="s">
        <v>460</v>
      </c>
      <c r="E3070" s="3" t="s">
        <v>461</v>
      </c>
      <c r="F3070" s="3" t="s">
        <v>578</v>
      </c>
    </row>
    <row r="3071" spans="1:6" ht="45" customHeight="1" x14ac:dyDescent="0.25">
      <c r="A3071" s="3" t="s">
        <v>124</v>
      </c>
      <c r="B3071" s="3" t="s">
        <v>3640</v>
      </c>
      <c r="C3071" s="3" t="s">
        <v>454</v>
      </c>
      <c r="D3071" s="3" t="s">
        <v>455</v>
      </c>
      <c r="E3071" s="3" t="s">
        <v>456</v>
      </c>
      <c r="F3071" s="3" t="s">
        <v>578</v>
      </c>
    </row>
    <row r="3072" spans="1:6" ht="45" customHeight="1" x14ac:dyDescent="0.25">
      <c r="A3072" s="3" t="s">
        <v>124</v>
      </c>
      <c r="B3072" s="3" t="s">
        <v>3641</v>
      </c>
      <c r="C3072" s="3" t="s">
        <v>543</v>
      </c>
      <c r="D3072" s="3" t="s">
        <v>544</v>
      </c>
      <c r="E3072" s="3" t="s">
        <v>545</v>
      </c>
      <c r="F3072" s="3" t="s">
        <v>578</v>
      </c>
    </row>
    <row r="3073" spans="1:6" ht="45" customHeight="1" x14ac:dyDescent="0.25">
      <c r="A3073" s="3" t="s">
        <v>121</v>
      </c>
      <c r="B3073" s="3" t="s">
        <v>3642</v>
      </c>
      <c r="C3073" s="3" t="s">
        <v>479</v>
      </c>
      <c r="D3073" s="3" t="s">
        <v>480</v>
      </c>
      <c r="E3073" s="3" t="s">
        <v>481</v>
      </c>
      <c r="F3073" s="3" t="s">
        <v>775</v>
      </c>
    </row>
    <row r="3074" spans="1:6" ht="45" customHeight="1" x14ac:dyDescent="0.25">
      <c r="A3074" s="3" t="s">
        <v>121</v>
      </c>
      <c r="B3074" s="3" t="s">
        <v>3643</v>
      </c>
      <c r="C3074" s="3" t="s">
        <v>494</v>
      </c>
      <c r="D3074" s="3" t="s">
        <v>495</v>
      </c>
      <c r="E3074" s="3" t="s">
        <v>496</v>
      </c>
      <c r="F3074" s="3" t="s">
        <v>775</v>
      </c>
    </row>
    <row r="3075" spans="1:6" ht="45" customHeight="1" x14ac:dyDescent="0.25">
      <c r="A3075" s="3" t="s">
        <v>121</v>
      </c>
      <c r="B3075" s="3" t="s">
        <v>3644</v>
      </c>
      <c r="C3075" s="3" t="s">
        <v>463</v>
      </c>
      <c r="D3075" s="3" t="s">
        <v>464</v>
      </c>
      <c r="E3075" s="3" t="s">
        <v>465</v>
      </c>
      <c r="F3075" s="3" t="s">
        <v>775</v>
      </c>
    </row>
    <row r="3076" spans="1:6" ht="45" customHeight="1" x14ac:dyDescent="0.25">
      <c r="A3076" s="3" t="s">
        <v>121</v>
      </c>
      <c r="B3076" s="3" t="s">
        <v>3645</v>
      </c>
      <c r="C3076" s="3" t="s">
        <v>660</v>
      </c>
      <c r="D3076" s="3" t="s">
        <v>661</v>
      </c>
      <c r="E3076" s="3" t="s">
        <v>476</v>
      </c>
      <c r="F3076" s="3" t="s">
        <v>775</v>
      </c>
    </row>
    <row r="3077" spans="1:6" ht="45" customHeight="1" x14ac:dyDescent="0.25">
      <c r="A3077" s="3" t="s">
        <v>121</v>
      </c>
      <c r="B3077" s="3" t="s">
        <v>3646</v>
      </c>
      <c r="C3077" s="3" t="s">
        <v>502</v>
      </c>
      <c r="D3077" s="3" t="s">
        <v>503</v>
      </c>
      <c r="E3077" s="3" t="s">
        <v>504</v>
      </c>
      <c r="F3077" s="3" t="s">
        <v>775</v>
      </c>
    </row>
    <row r="3078" spans="1:6" ht="45" customHeight="1" x14ac:dyDescent="0.25">
      <c r="A3078" s="3" t="s">
        <v>121</v>
      </c>
      <c r="B3078" s="3" t="s">
        <v>3647</v>
      </c>
      <c r="C3078" s="3" t="s">
        <v>471</v>
      </c>
      <c r="D3078" s="3" t="s">
        <v>472</v>
      </c>
      <c r="E3078" s="3" t="s">
        <v>473</v>
      </c>
      <c r="F3078" s="3" t="s">
        <v>775</v>
      </c>
    </row>
    <row r="3079" spans="1:6" ht="45" customHeight="1" x14ac:dyDescent="0.25">
      <c r="A3079" s="3" t="s">
        <v>121</v>
      </c>
      <c r="B3079" s="3" t="s">
        <v>3648</v>
      </c>
      <c r="C3079" s="3" t="s">
        <v>498</v>
      </c>
      <c r="D3079" s="3" t="s">
        <v>499</v>
      </c>
      <c r="E3079" s="3" t="s">
        <v>500</v>
      </c>
      <c r="F3079" s="3" t="s">
        <v>775</v>
      </c>
    </row>
    <row r="3080" spans="1:6" ht="45" customHeight="1" x14ac:dyDescent="0.25">
      <c r="A3080" s="3" t="s">
        <v>121</v>
      </c>
      <c r="B3080" s="3" t="s">
        <v>3649</v>
      </c>
      <c r="C3080" s="3" t="s">
        <v>483</v>
      </c>
      <c r="D3080" s="3" t="s">
        <v>484</v>
      </c>
      <c r="E3080" s="3" t="s">
        <v>485</v>
      </c>
      <c r="F3080" s="3" t="s">
        <v>775</v>
      </c>
    </row>
    <row r="3081" spans="1:6" ht="45" customHeight="1" x14ac:dyDescent="0.25">
      <c r="A3081" s="3" t="s">
        <v>121</v>
      </c>
      <c r="B3081" s="3" t="s">
        <v>3650</v>
      </c>
      <c r="C3081" s="3" t="s">
        <v>554</v>
      </c>
      <c r="D3081" s="3" t="s">
        <v>555</v>
      </c>
      <c r="E3081" s="3" t="s">
        <v>496</v>
      </c>
      <c r="F3081" s="3" t="s">
        <v>775</v>
      </c>
    </row>
    <row r="3082" spans="1:6" ht="45" customHeight="1" x14ac:dyDescent="0.25">
      <c r="A3082" s="3" t="s">
        <v>121</v>
      </c>
      <c r="B3082" s="3" t="s">
        <v>3651</v>
      </c>
      <c r="C3082" s="3" t="s">
        <v>784</v>
      </c>
      <c r="D3082" s="3" t="s">
        <v>625</v>
      </c>
      <c r="E3082" s="3" t="s">
        <v>785</v>
      </c>
      <c r="F3082" s="3" t="s">
        <v>775</v>
      </c>
    </row>
    <row r="3083" spans="1:6" ht="45" customHeight="1" x14ac:dyDescent="0.25">
      <c r="A3083" s="3" t="s">
        <v>121</v>
      </c>
      <c r="B3083" s="3" t="s">
        <v>3652</v>
      </c>
      <c r="C3083" s="3" t="s">
        <v>487</v>
      </c>
      <c r="D3083" s="3" t="s">
        <v>488</v>
      </c>
      <c r="E3083" s="3" t="s">
        <v>489</v>
      </c>
      <c r="F3083" s="3" t="s">
        <v>775</v>
      </c>
    </row>
    <row r="3084" spans="1:6" ht="45" customHeight="1" x14ac:dyDescent="0.25">
      <c r="A3084" s="3" t="s">
        <v>121</v>
      </c>
      <c r="B3084" s="3" t="s">
        <v>3653</v>
      </c>
      <c r="C3084" s="3" t="s">
        <v>524</v>
      </c>
      <c r="D3084" s="3" t="s">
        <v>522</v>
      </c>
      <c r="E3084" s="3" t="s">
        <v>525</v>
      </c>
      <c r="F3084" s="3" t="s">
        <v>775</v>
      </c>
    </row>
    <row r="3085" spans="1:6" ht="45" customHeight="1" x14ac:dyDescent="0.25">
      <c r="A3085" s="3" t="s">
        <v>121</v>
      </c>
      <c r="B3085" s="3" t="s">
        <v>3654</v>
      </c>
      <c r="C3085" s="3" t="s">
        <v>510</v>
      </c>
      <c r="D3085" s="3" t="s">
        <v>511</v>
      </c>
      <c r="E3085" s="3" t="s">
        <v>512</v>
      </c>
      <c r="F3085" s="3" t="s">
        <v>775</v>
      </c>
    </row>
    <row r="3086" spans="1:6" ht="45" customHeight="1" x14ac:dyDescent="0.25">
      <c r="A3086" s="3" t="s">
        <v>121</v>
      </c>
      <c r="B3086" s="3" t="s">
        <v>3655</v>
      </c>
      <c r="C3086" s="3" t="s">
        <v>561</v>
      </c>
      <c r="D3086" s="3" t="s">
        <v>562</v>
      </c>
      <c r="E3086" s="3" t="s">
        <v>563</v>
      </c>
      <c r="F3086" s="3" t="s">
        <v>775</v>
      </c>
    </row>
    <row r="3087" spans="1:6" ht="45" customHeight="1" x14ac:dyDescent="0.25">
      <c r="A3087" s="3" t="s">
        <v>121</v>
      </c>
      <c r="B3087" s="3" t="s">
        <v>3656</v>
      </c>
      <c r="C3087" s="3" t="s">
        <v>514</v>
      </c>
      <c r="D3087" s="3" t="s">
        <v>515</v>
      </c>
      <c r="E3087" s="3" t="s">
        <v>516</v>
      </c>
      <c r="F3087" s="3" t="s">
        <v>775</v>
      </c>
    </row>
    <row r="3088" spans="1:6" ht="45" customHeight="1" x14ac:dyDescent="0.25">
      <c r="A3088" s="3" t="s">
        <v>121</v>
      </c>
      <c r="B3088" s="3" t="s">
        <v>3657</v>
      </c>
      <c r="C3088" s="3" t="s">
        <v>658</v>
      </c>
      <c r="D3088" s="3" t="s">
        <v>569</v>
      </c>
      <c r="E3088" s="3" t="s">
        <v>477</v>
      </c>
      <c r="F3088" s="3" t="s">
        <v>775</v>
      </c>
    </row>
    <row r="3089" spans="1:6" ht="45" customHeight="1" x14ac:dyDescent="0.25">
      <c r="A3089" s="3" t="s">
        <v>121</v>
      </c>
      <c r="B3089" s="3" t="s">
        <v>3658</v>
      </c>
      <c r="C3089" s="3" t="s">
        <v>569</v>
      </c>
      <c r="D3089" s="3" t="s">
        <v>570</v>
      </c>
      <c r="E3089" s="3" t="s">
        <v>571</v>
      </c>
      <c r="F3089" s="3" t="s">
        <v>775</v>
      </c>
    </row>
    <row r="3090" spans="1:6" ht="45" customHeight="1" x14ac:dyDescent="0.25">
      <c r="A3090" s="3" t="s">
        <v>121</v>
      </c>
      <c r="B3090" s="3" t="s">
        <v>3659</v>
      </c>
      <c r="C3090" s="3" t="s">
        <v>475</v>
      </c>
      <c r="D3090" s="3" t="s">
        <v>476</v>
      </c>
      <c r="E3090" s="3" t="s">
        <v>477</v>
      </c>
      <c r="F3090" s="3" t="s">
        <v>775</v>
      </c>
    </row>
    <row r="3091" spans="1:6" ht="45" customHeight="1" x14ac:dyDescent="0.25">
      <c r="A3091" s="3" t="s">
        <v>121</v>
      </c>
      <c r="B3091" s="3" t="s">
        <v>3660</v>
      </c>
      <c r="C3091" s="3" t="s">
        <v>633</v>
      </c>
      <c r="D3091" s="3" t="s">
        <v>634</v>
      </c>
      <c r="E3091" s="3" t="s">
        <v>635</v>
      </c>
      <c r="F3091" s="3" t="s">
        <v>775</v>
      </c>
    </row>
    <row r="3092" spans="1:6" ht="45" customHeight="1" x14ac:dyDescent="0.25">
      <c r="A3092" s="3" t="s">
        <v>121</v>
      </c>
      <c r="B3092" s="3" t="s">
        <v>3661</v>
      </c>
      <c r="C3092" s="3" t="s">
        <v>565</v>
      </c>
      <c r="D3092" s="3" t="s">
        <v>566</v>
      </c>
      <c r="E3092" s="3" t="s">
        <v>567</v>
      </c>
      <c r="F3092" s="3" t="s">
        <v>775</v>
      </c>
    </row>
    <row r="3093" spans="1:6" ht="45" customHeight="1" x14ac:dyDescent="0.25">
      <c r="A3093" s="3" t="s">
        <v>121</v>
      </c>
      <c r="B3093" s="3" t="s">
        <v>3662</v>
      </c>
      <c r="C3093" s="3" t="s">
        <v>527</v>
      </c>
      <c r="D3093" s="3" t="s">
        <v>481</v>
      </c>
      <c r="E3093" s="3" t="s">
        <v>528</v>
      </c>
      <c r="F3093" s="3" t="s">
        <v>775</v>
      </c>
    </row>
    <row r="3094" spans="1:6" ht="45" customHeight="1" x14ac:dyDescent="0.25">
      <c r="A3094" s="3" t="s">
        <v>121</v>
      </c>
      <c r="B3094" s="3" t="s">
        <v>3663</v>
      </c>
      <c r="C3094" s="3" t="s">
        <v>536</v>
      </c>
      <c r="D3094" s="3" t="s">
        <v>481</v>
      </c>
      <c r="E3094" s="3" t="s">
        <v>537</v>
      </c>
      <c r="F3094" s="3" t="s">
        <v>775</v>
      </c>
    </row>
    <row r="3095" spans="1:6" ht="45" customHeight="1" x14ac:dyDescent="0.25">
      <c r="A3095" s="3" t="s">
        <v>121</v>
      </c>
      <c r="B3095" s="3" t="s">
        <v>3664</v>
      </c>
      <c r="C3095" s="3" t="s">
        <v>539</v>
      </c>
      <c r="D3095" s="3" t="s">
        <v>540</v>
      </c>
      <c r="E3095" s="3" t="s">
        <v>541</v>
      </c>
      <c r="F3095" s="3" t="s">
        <v>775</v>
      </c>
    </row>
    <row r="3096" spans="1:6" ht="45" customHeight="1" x14ac:dyDescent="0.25">
      <c r="A3096" s="3" t="s">
        <v>121</v>
      </c>
      <c r="B3096" s="3" t="s">
        <v>3665</v>
      </c>
      <c r="C3096" s="3" t="s">
        <v>557</v>
      </c>
      <c r="D3096" s="3" t="s">
        <v>558</v>
      </c>
      <c r="E3096" s="3" t="s">
        <v>559</v>
      </c>
      <c r="F3096" s="3" t="s">
        <v>775</v>
      </c>
    </row>
    <row r="3097" spans="1:6" ht="45" customHeight="1" x14ac:dyDescent="0.25">
      <c r="A3097" s="3" t="s">
        <v>121</v>
      </c>
      <c r="B3097" s="3" t="s">
        <v>3666</v>
      </c>
      <c r="C3097" s="3" t="s">
        <v>506</v>
      </c>
      <c r="D3097" s="3" t="s">
        <v>507</v>
      </c>
      <c r="E3097" s="3" t="s">
        <v>508</v>
      </c>
      <c r="F3097" s="3" t="s">
        <v>775</v>
      </c>
    </row>
    <row r="3098" spans="1:6" ht="45" customHeight="1" x14ac:dyDescent="0.25">
      <c r="A3098" s="3" t="s">
        <v>121</v>
      </c>
      <c r="B3098" s="3" t="s">
        <v>3667</v>
      </c>
      <c r="C3098" s="3" t="s">
        <v>573</v>
      </c>
      <c r="D3098" s="3" t="s">
        <v>574</v>
      </c>
      <c r="E3098" s="3" t="s">
        <v>522</v>
      </c>
      <c r="F3098" s="3" t="s">
        <v>775</v>
      </c>
    </row>
    <row r="3099" spans="1:6" ht="45" customHeight="1" x14ac:dyDescent="0.25">
      <c r="A3099" s="3" t="s">
        <v>121</v>
      </c>
      <c r="B3099" s="3" t="s">
        <v>3668</v>
      </c>
      <c r="C3099" s="3" t="s">
        <v>623</v>
      </c>
      <c r="D3099" s="3" t="s">
        <v>624</v>
      </c>
      <c r="E3099" s="3" t="s">
        <v>625</v>
      </c>
      <c r="F3099" s="3" t="s">
        <v>775</v>
      </c>
    </row>
    <row r="3100" spans="1:6" ht="45" customHeight="1" x14ac:dyDescent="0.25">
      <c r="A3100" s="3" t="s">
        <v>121</v>
      </c>
      <c r="B3100" s="3" t="s">
        <v>3669</v>
      </c>
      <c r="C3100" s="3" t="s">
        <v>642</v>
      </c>
      <c r="D3100" s="3" t="s">
        <v>643</v>
      </c>
      <c r="E3100" s="3" t="s">
        <v>480</v>
      </c>
      <c r="F3100" s="3" t="s">
        <v>775</v>
      </c>
    </row>
    <row r="3101" spans="1:6" ht="45" customHeight="1" x14ac:dyDescent="0.25">
      <c r="A3101" s="3" t="s">
        <v>121</v>
      </c>
      <c r="B3101" s="3" t="s">
        <v>3670</v>
      </c>
      <c r="C3101" s="3" t="s">
        <v>467</v>
      </c>
      <c r="D3101" s="3" t="s">
        <v>468</v>
      </c>
      <c r="E3101" s="3" t="s">
        <v>469</v>
      </c>
      <c r="F3101" s="3" t="s">
        <v>775</v>
      </c>
    </row>
    <row r="3102" spans="1:6" ht="45" customHeight="1" x14ac:dyDescent="0.25">
      <c r="A3102" s="3" t="s">
        <v>121</v>
      </c>
      <c r="B3102" s="3" t="s">
        <v>3671</v>
      </c>
      <c r="C3102" s="3" t="s">
        <v>543</v>
      </c>
      <c r="D3102" s="3" t="s">
        <v>544</v>
      </c>
      <c r="E3102" s="3" t="s">
        <v>545</v>
      </c>
      <c r="F3102" s="3" t="s">
        <v>775</v>
      </c>
    </row>
    <row r="3103" spans="1:6" ht="45" customHeight="1" x14ac:dyDescent="0.25">
      <c r="A3103" s="3" t="s">
        <v>121</v>
      </c>
      <c r="B3103" s="3" t="s">
        <v>3672</v>
      </c>
      <c r="C3103" s="3" t="s">
        <v>808</v>
      </c>
      <c r="D3103" s="3" t="s">
        <v>809</v>
      </c>
      <c r="E3103" s="3" t="s">
        <v>810</v>
      </c>
      <c r="F3103" s="3" t="s">
        <v>775</v>
      </c>
    </row>
    <row r="3104" spans="1:6" ht="45" customHeight="1" x14ac:dyDescent="0.25">
      <c r="A3104" s="3" t="s">
        <v>121</v>
      </c>
      <c r="B3104" s="3" t="s">
        <v>3673</v>
      </c>
      <c r="C3104" s="3" t="s">
        <v>551</v>
      </c>
      <c r="D3104" s="3" t="s">
        <v>552</v>
      </c>
      <c r="E3104" s="3" t="s">
        <v>545</v>
      </c>
      <c r="F3104" s="3" t="s">
        <v>775</v>
      </c>
    </row>
    <row r="3105" spans="1:6" ht="45" customHeight="1" x14ac:dyDescent="0.25">
      <c r="A3105" s="3" t="s">
        <v>121</v>
      </c>
      <c r="B3105" s="3" t="s">
        <v>3674</v>
      </c>
      <c r="C3105" s="3" t="s">
        <v>459</v>
      </c>
      <c r="D3105" s="3" t="s">
        <v>460</v>
      </c>
      <c r="E3105" s="3" t="s">
        <v>461</v>
      </c>
      <c r="F3105" s="3" t="s">
        <v>775</v>
      </c>
    </row>
    <row r="3106" spans="1:6" ht="45" customHeight="1" x14ac:dyDescent="0.25">
      <c r="A3106" s="3" t="s">
        <v>121</v>
      </c>
      <c r="B3106" s="3" t="s">
        <v>3675</v>
      </c>
      <c r="C3106" s="3" t="s">
        <v>454</v>
      </c>
      <c r="D3106" s="3" t="s">
        <v>455</v>
      </c>
      <c r="E3106" s="3" t="s">
        <v>456</v>
      </c>
      <c r="F3106" s="3" t="s">
        <v>775</v>
      </c>
    </row>
    <row r="3107" spans="1:6" ht="45" customHeight="1" x14ac:dyDescent="0.25">
      <c r="A3107" s="3" t="s">
        <v>118</v>
      </c>
      <c r="B3107" s="3" t="s">
        <v>3676</v>
      </c>
      <c r="C3107" s="3" t="s">
        <v>808</v>
      </c>
      <c r="D3107" s="3" t="s">
        <v>809</v>
      </c>
      <c r="E3107" s="3" t="s">
        <v>810</v>
      </c>
      <c r="F3107" s="3" t="s">
        <v>457</v>
      </c>
    </row>
    <row r="3108" spans="1:6" ht="45" customHeight="1" x14ac:dyDescent="0.25">
      <c r="A3108" s="3" t="s">
        <v>118</v>
      </c>
      <c r="B3108" s="3" t="s">
        <v>3677</v>
      </c>
      <c r="C3108" s="3" t="s">
        <v>551</v>
      </c>
      <c r="D3108" s="3" t="s">
        <v>552</v>
      </c>
      <c r="E3108" s="3" t="s">
        <v>545</v>
      </c>
      <c r="F3108" s="3" t="s">
        <v>457</v>
      </c>
    </row>
    <row r="3109" spans="1:6" ht="45" customHeight="1" x14ac:dyDescent="0.25">
      <c r="A3109" s="3" t="s">
        <v>118</v>
      </c>
      <c r="B3109" s="3" t="s">
        <v>3678</v>
      </c>
      <c r="C3109" s="3" t="s">
        <v>459</v>
      </c>
      <c r="D3109" s="3" t="s">
        <v>460</v>
      </c>
      <c r="E3109" s="3" t="s">
        <v>461</v>
      </c>
      <c r="F3109" s="3" t="s">
        <v>457</v>
      </c>
    </row>
    <row r="3110" spans="1:6" ht="45" customHeight="1" x14ac:dyDescent="0.25">
      <c r="A3110" s="3" t="s">
        <v>118</v>
      </c>
      <c r="B3110" s="3" t="s">
        <v>3679</v>
      </c>
      <c r="C3110" s="3" t="s">
        <v>494</v>
      </c>
      <c r="D3110" s="3" t="s">
        <v>495</v>
      </c>
      <c r="E3110" s="3" t="s">
        <v>496</v>
      </c>
      <c r="F3110" s="3" t="s">
        <v>578</v>
      </c>
    </row>
    <row r="3111" spans="1:6" ht="45" customHeight="1" x14ac:dyDescent="0.25">
      <c r="A3111" s="3" t="s">
        <v>118</v>
      </c>
      <c r="B3111" s="3" t="s">
        <v>3680</v>
      </c>
      <c r="C3111" s="3" t="s">
        <v>463</v>
      </c>
      <c r="D3111" s="3" t="s">
        <v>464</v>
      </c>
      <c r="E3111" s="3" t="s">
        <v>465</v>
      </c>
      <c r="F3111" s="3" t="s">
        <v>578</v>
      </c>
    </row>
    <row r="3112" spans="1:6" ht="45" customHeight="1" x14ac:dyDescent="0.25">
      <c r="A3112" s="3" t="s">
        <v>118</v>
      </c>
      <c r="B3112" s="3" t="s">
        <v>3681</v>
      </c>
      <c r="C3112" s="3" t="s">
        <v>660</v>
      </c>
      <c r="D3112" s="3" t="s">
        <v>661</v>
      </c>
      <c r="E3112" s="3" t="s">
        <v>476</v>
      </c>
      <c r="F3112" s="3" t="s">
        <v>578</v>
      </c>
    </row>
    <row r="3113" spans="1:6" ht="45" customHeight="1" x14ac:dyDescent="0.25">
      <c r="A3113" s="3" t="s">
        <v>118</v>
      </c>
      <c r="B3113" s="3" t="s">
        <v>3682</v>
      </c>
      <c r="C3113" s="3" t="s">
        <v>471</v>
      </c>
      <c r="D3113" s="3" t="s">
        <v>472</v>
      </c>
      <c r="E3113" s="3" t="s">
        <v>473</v>
      </c>
      <c r="F3113" s="3" t="s">
        <v>578</v>
      </c>
    </row>
    <row r="3114" spans="1:6" ht="45" customHeight="1" x14ac:dyDescent="0.25">
      <c r="A3114" s="3" t="s">
        <v>118</v>
      </c>
      <c r="B3114" s="3" t="s">
        <v>3683</v>
      </c>
      <c r="C3114" s="3" t="s">
        <v>530</v>
      </c>
      <c r="D3114" s="3" t="s">
        <v>485</v>
      </c>
      <c r="E3114" s="3" t="s">
        <v>481</v>
      </c>
      <c r="F3114" s="3" t="s">
        <v>578</v>
      </c>
    </row>
    <row r="3115" spans="1:6" ht="45" customHeight="1" x14ac:dyDescent="0.25">
      <c r="A3115" s="3" t="s">
        <v>118</v>
      </c>
      <c r="B3115" s="3" t="s">
        <v>3684</v>
      </c>
      <c r="C3115" s="3" t="s">
        <v>498</v>
      </c>
      <c r="D3115" s="3" t="s">
        <v>499</v>
      </c>
      <c r="E3115" s="3" t="s">
        <v>500</v>
      </c>
      <c r="F3115" s="3" t="s">
        <v>578</v>
      </c>
    </row>
    <row r="3116" spans="1:6" ht="45" customHeight="1" x14ac:dyDescent="0.25">
      <c r="A3116" s="3" t="s">
        <v>118</v>
      </c>
      <c r="B3116" s="3" t="s">
        <v>3685</v>
      </c>
      <c r="C3116" s="3" t="s">
        <v>483</v>
      </c>
      <c r="D3116" s="3" t="s">
        <v>484</v>
      </c>
      <c r="E3116" s="3" t="s">
        <v>485</v>
      </c>
      <c r="F3116" s="3" t="s">
        <v>578</v>
      </c>
    </row>
    <row r="3117" spans="1:6" ht="45" customHeight="1" x14ac:dyDescent="0.25">
      <c r="A3117" s="3" t="s">
        <v>118</v>
      </c>
      <c r="B3117" s="3" t="s">
        <v>3686</v>
      </c>
      <c r="C3117" s="3" t="s">
        <v>554</v>
      </c>
      <c r="D3117" s="3" t="s">
        <v>555</v>
      </c>
      <c r="E3117" s="3" t="s">
        <v>496</v>
      </c>
      <c r="F3117" s="3" t="s">
        <v>578</v>
      </c>
    </row>
    <row r="3118" spans="1:6" ht="45" customHeight="1" x14ac:dyDescent="0.25">
      <c r="A3118" s="3" t="s">
        <v>118</v>
      </c>
      <c r="B3118" s="3" t="s">
        <v>3687</v>
      </c>
      <c r="C3118" s="3" t="s">
        <v>487</v>
      </c>
      <c r="D3118" s="3" t="s">
        <v>488</v>
      </c>
      <c r="E3118" s="3" t="s">
        <v>489</v>
      </c>
      <c r="F3118" s="3" t="s">
        <v>578</v>
      </c>
    </row>
    <row r="3119" spans="1:6" ht="45" customHeight="1" x14ac:dyDescent="0.25">
      <c r="A3119" s="3" t="s">
        <v>118</v>
      </c>
      <c r="B3119" s="3" t="s">
        <v>3688</v>
      </c>
      <c r="C3119" s="3" t="s">
        <v>524</v>
      </c>
      <c r="D3119" s="3" t="s">
        <v>522</v>
      </c>
      <c r="E3119" s="3" t="s">
        <v>525</v>
      </c>
      <c r="F3119" s="3" t="s">
        <v>578</v>
      </c>
    </row>
    <row r="3120" spans="1:6" ht="45" customHeight="1" x14ac:dyDescent="0.25">
      <c r="A3120" s="3" t="s">
        <v>118</v>
      </c>
      <c r="B3120" s="3" t="s">
        <v>3689</v>
      </c>
      <c r="C3120" s="3" t="s">
        <v>561</v>
      </c>
      <c r="D3120" s="3" t="s">
        <v>562</v>
      </c>
      <c r="E3120" s="3" t="s">
        <v>563</v>
      </c>
      <c r="F3120" s="3" t="s">
        <v>578</v>
      </c>
    </row>
    <row r="3121" spans="1:6" ht="45" customHeight="1" x14ac:dyDescent="0.25">
      <c r="A3121" s="3" t="s">
        <v>118</v>
      </c>
      <c r="B3121" s="3" t="s">
        <v>3690</v>
      </c>
      <c r="C3121" s="3" t="s">
        <v>521</v>
      </c>
      <c r="D3121" s="3" t="s">
        <v>515</v>
      </c>
      <c r="E3121" s="3" t="s">
        <v>522</v>
      </c>
      <c r="F3121" s="3" t="s">
        <v>578</v>
      </c>
    </row>
    <row r="3122" spans="1:6" ht="45" customHeight="1" x14ac:dyDescent="0.25">
      <c r="A3122" s="3" t="s">
        <v>118</v>
      </c>
      <c r="B3122" s="3" t="s">
        <v>3691</v>
      </c>
      <c r="C3122" s="3" t="s">
        <v>514</v>
      </c>
      <c r="D3122" s="3" t="s">
        <v>515</v>
      </c>
      <c r="E3122" s="3" t="s">
        <v>516</v>
      </c>
      <c r="F3122" s="3" t="s">
        <v>578</v>
      </c>
    </row>
    <row r="3123" spans="1:6" ht="45" customHeight="1" x14ac:dyDescent="0.25">
      <c r="A3123" s="3" t="s">
        <v>118</v>
      </c>
      <c r="B3123" s="3" t="s">
        <v>3692</v>
      </c>
      <c r="C3123" s="3" t="s">
        <v>623</v>
      </c>
      <c r="D3123" s="3" t="s">
        <v>650</v>
      </c>
      <c r="E3123" s="3" t="s">
        <v>651</v>
      </c>
      <c r="F3123" s="3" t="s">
        <v>578</v>
      </c>
    </row>
    <row r="3124" spans="1:6" ht="45" customHeight="1" x14ac:dyDescent="0.25">
      <c r="A3124" s="3" t="s">
        <v>118</v>
      </c>
      <c r="B3124" s="3" t="s">
        <v>3693</v>
      </c>
      <c r="C3124" s="3" t="s">
        <v>569</v>
      </c>
      <c r="D3124" s="3" t="s">
        <v>570</v>
      </c>
      <c r="E3124" s="3" t="s">
        <v>571</v>
      </c>
      <c r="F3124" s="3" t="s">
        <v>578</v>
      </c>
    </row>
    <row r="3125" spans="1:6" ht="45" customHeight="1" x14ac:dyDescent="0.25">
      <c r="A3125" s="3" t="s">
        <v>118</v>
      </c>
      <c r="B3125" s="3" t="s">
        <v>3694</v>
      </c>
      <c r="C3125" s="3" t="s">
        <v>475</v>
      </c>
      <c r="D3125" s="3" t="s">
        <v>476</v>
      </c>
      <c r="E3125" s="3" t="s">
        <v>477</v>
      </c>
      <c r="F3125" s="3" t="s">
        <v>578</v>
      </c>
    </row>
    <row r="3126" spans="1:6" ht="45" customHeight="1" x14ac:dyDescent="0.25">
      <c r="A3126" s="3" t="s">
        <v>118</v>
      </c>
      <c r="B3126" s="3" t="s">
        <v>3695</v>
      </c>
      <c r="C3126" s="3" t="s">
        <v>561</v>
      </c>
      <c r="D3126" s="3" t="s">
        <v>562</v>
      </c>
      <c r="E3126" s="3" t="s">
        <v>563</v>
      </c>
      <c r="F3126" s="3" t="s">
        <v>457</v>
      </c>
    </row>
    <row r="3127" spans="1:6" ht="45" customHeight="1" x14ac:dyDescent="0.25">
      <c r="A3127" s="3" t="s">
        <v>118</v>
      </c>
      <c r="B3127" s="3" t="s">
        <v>3696</v>
      </c>
      <c r="C3127" s="3" t="s">
        <v>521</v>
      </c>
      <c r="D3127" s="3" t="s">
        <v>515</v>
      </c>
      <c r="E3127" s="3" t="s">
        <v>522</v>
      </c>
      <c r="F3127" s="3" t="s">
        <v>457</v>
      </c>
    </row>
    <row r="3128" spans="1:6" ht="45" customHeight="1" x14ac:dyDescent="0.25">
      <c r="A3128" s="3" t="s">
        <v>118</v>
      </c>
      <c r="B3128" s="3" t="s">
        <v>3697</v>
      </c>
      <c r="C3128" s="3" t="s">
        <v>514</v>
      </c>
      <c r="D3128" s="3" t="s">
        <v>515</v>
      </c>
      <c r="E3128" s="3" t="s">
        <v>516</v>
      </c>
      <c r="F3128" s="3" t="s">
        <v>457</v>
      </c>
    </row>
    <row r="3129" spans="1:6" ht="45" customHeight="1" x14ac:dyDescent="0.25">
      <c r="A3129" s="3" t="s">
        <v>118</v>
      </c>
      <c r="B3129" s="3" t="s">
        <v>3698</v>
      </c>
      <c r="C3129" s="3" t="s">
        <v>623</v>
      </c>
      <c r="D3129" s="3" t="s">
        <v>650</v>
      </c>
      <c r="E3129" s="3" t="s">
        <v>651</v>
      </c>
      <c r="F3129" s="3" t="s">
        <v>457</v>
      </c>
    </row>
    <row r="3130" spans="1:6" ht="45" customHeight="1" x14ac:dyDescent="0.25">
      <c r="A3130" s="3" t="s">
        <v>118</v>
      </c>
      <c r="B3130" s="3" t="s">
        <v>3699</v>
      </c>
      <c r="C3130" s="3" t="s">
        <v>569</v>
      </c>
      <c r="D3130" s="3" t="s">
        <v>570</v>
      </c>
      <c r="E3130" s="3" t="s">
        <v>571</v>
      </c>
      <c r="F3130" s="3" t="s">
        <v>457</v>
      </c>
    </row>
    <row r="3131" spans="1:6" ht="45" customHeight="1" x14ac:dyDescent="0.25">
      <c r="A3131" s="3" t="s">
        <v>118</v>
      </c>
      <c r="B3131" s="3" t="s">
        <v>3700</v>
      </c>
      <c r="C3131" s="3" t="s">
        <v>475</v>
      </c>
      <c r="D3131" s="3" t="s">
        <v>476</v>
      </c>
      <c r="E3131" s="3" t="s">
        <v>477</v>
      </c>
      <c r="F3131" s="3" t="s">
        <v>457</v>
      </c>
    </row>
    <row r="3132" spans="1:6" ht="45" customHeight="1" x14ac:dyDescent="0.25">
      <c r="A3132" s="3" t="s">
        <v>118</v>
      </c>
      <c r="B3132" s="3" t="s">
        <v>3701</v>
      </c>
      <c r="C3132" s="3" t="s">
        <v>623</v>
      </c>
      <c r="D3132" s="3" t="s">
        <v>624</v>
      </c>
      <c r="E3132" s="3" t="s">
        <v>625</v>
      </c>
      <c r="F3132" s="3" t="s">
        <v>457</v>
      </c>
    </row>
    <row r="3133" spans="1:6" ht="45" customHeight="1" x14ac:dyDescent="0.25">
      <c r="A3133" s="3" t="s">
        <v>118</v>
      </c>
      <c r="B3133" s="3" t="s">
        <v>3702</v>
      </c>
      <c r="C3133" s="3" t="s">
        <v>633</v>
      </c>
      <c r="D3133" s="3" t="s">
        <v>634</v>
      </c>
      <c r="E3133" s="3" t="s">
        <v>635</v>
      </c>
      <c r="F3133" s="3" t="s">
        <v>457</v>
      </c>
    </row>
    <row r="3134" spans="1:6" ht="45" customHeight="1" x14ac:dyDescent="0.25">
      <c r="A3134" s="3" t="s">
        <v>118</v>
      </c>
      <c r="B3134" s="3" t="s">
        <v>3703</v>
      </c>
      <c r="C3134" s="3" t="s">
        <v>527</v>
      </c>
      <c r="D3134" s="3" t="s">
        <v>481</v>
      </c>
      <c r="E3134" s="3" t="s">
        <v>528</v>
      </c>
      <c r="F3134" s="3" t="s">
        <v>457</v>
      </c>
    </row>
    <row r="3135" spans="1:6" ht="45" customHeight="1" x14ac:dyDescent="0.25">
      <c r="A3135" s="3" t="s">
        <v>118</v>
      </c>
      <c r="B3135" s="3" t="s">
        <v>3704</v>
      </c>
      <c r="C3135" s="3" t="s">
        <v>536</v>
      </c>
      <c r="D3135" s="3" t="s">
        <v>481</v>
      </c>
      <c r="E3135" s="3" t="s">
        <v>537</v>
      </c>
      <c r="F3135" s="3" t="s">
        <v>457</v>
      </c>
    </row>
    <row r="3136" spans="1:6" ht="45" customHeight="1" x14ac:dyDescent="0.25">
      <c r="A3136" s="3" t="s">
        <v>118</v>
      </c>
      <c r="B3136" s="3" t="s">
        <v>3705</v>
      </c>
      <c r="C3136" s="3" t="s">
        <v>539</v>
      </c>
      <c r="D3136" s="3" t="s">
        <v>540</v>
      </c>
      <c r="E3136" s="3" t="s">
        <v>541</v>
      </c>
      <c r="F3136" s="3" t="s">
        <v>457</v>
      </c>
    </row>
    <row r="3137" spans="1:6" ht="45" customHeight="1" x14ac:dyDescent="0.25">
      <c r="A3137" s="3" t="s">
        <v>118</v>
      </c>
      <c r="B3137" s="3" t="s">
        <v>3706</v>
      </c>
      <c r="C3137" s="3" t="s">
        <v>557</v>
      </c>
      <c r="D3137" s="3" t="s">
        <v>558</v>
      </c>
      <c r="E3137" s="3" t="s">
        <v>559</v>
      </c>
      <c r="F3137" s="3" t="s">
        <v>457</v>
      </c>
    </row>
    <row r="3138" spans="1:6" ht="45" customHeight="1" x14ac:dyDescent="0.25">
      <c r="A3138" s="3" t="s">
        <v>118</v>
      </c>
      <c r="B3138" s="3" t="s">
        <v>3707</v>
      </c>
      <c r="C3138" s="3" t="s">
        <v>506</v>
      </c>
      <c r="D3138" s="3" t="s">
        <v>507</v>
      </c>
      <c r="E3138" s="3" t="s">
        <v>508</v>
      </c>
      <c r="F3138" s="3" t="s">
        <v>457</v>
      </c>
    </row>
    <row r="3139" spans="1:6" ht="45" customHeight="1" x14ac:dyDescent="0.25">
      <c r="A3139" s="3" t="s">
        <v>118</v>
      </c>
      <c r="B3139" s="3" t="s">
        <v>3708</v>
      </c>
      <c r="C3139" s="3" t="s">
        <v>518</v>
      </c>
      <c r="D3139" s="3" t="s">
        <v>507</v>
      </c>
      <c r="E3139" s="3" t="s">
        <v>519</v>
      </c>
      <c r="F3139" s="3" t="s">
        <v>457</v>
      </c>
    </row>
    <row r="3140" spans="1:6" ht="45" customHeight="1" x14ac:dyDescent="0.25">
      <c r="A3140" s="3" t="s">
        <v>118</v>
      </c>
      <c r="B3140" s="3" t="s">
        <v>3709</v>
      </c>
      <c r="C3140" s="3" t="s">
        <v>467</v>
      </c>
      <c r="D3140" s="3" t="s">
        <v>468</v>
      </c>
      <c r="E3140" s="3" t="s">
        <v>469</v>
      </c>
      <c r="F3140" s="3" t="s">
        <v>457</v>
      </c>
    </row>
    <row r="3141" spans="1:6" ht="45" customHeight="1" x14ac:dyDescent="0.25">
      <c r="A3141" s="3" t="s">
        <v>118</v>
      </c>
      <c r="B3141" s="3" t="s">
        <v>3710</v>
      </c>
      <c r="C3141" s="3" t="s">
        <v>543</v>
      </c>
      <c r="D3141" s="3" t="s">
        <v>544</v>
      </c>
      <c r="E3141" s="3" t="s">
        <v>545</v>
      </c>
      <c r="F3141" s="3" t="s">
        <v>457</v>
      </c>
    </row>
    <row r="3142" spans="1:6" ht="45" customHeight="1" x14ac:dyDescent="0.25">
      <c r="A3142" s="3" t="s">
        <v>118</v>
      </c>
      <c r="B3142" s="3" t="s">
        <v>3711</v>
      </c>
      <c r="C3142" s="3" t="s">
        <v>576</v>
      </c>
      <c r="D3142" s="3" t="s">
        <v>544</v>
      </c>
      <c r="E3142" s="3" t="s">
        <v>476</v>
      </c>
      <c r="F3142" s="3" t="s">
        <v>457</v>
      </c>
    </row>
    <row r="3143" spans="1:6" ht="45" customHeight="1" x14ac:dyDescent="0.25">
      <c r="A3143" s="3" t="s">
        <v>118</v>
      </c>
      <c r="B3143" s="3" t="s">
        <v>3712</v>
      </c>
      <c r="C3143" s="3" t="s">
        <v>623</v>
      </c>
      <c r="D3143" s="3" t="s">
        <v>624</v>
      </c>
      <c r="E3143" s="3" t="s">
        <v>625</v>
      </c>
      <c r="F3143" s="3" t="s">
        <v>578</v>
      </c>
    </row>
    <row r="3144" spans="1:6" ht="45" customHeight="1" x14ac:dyDescent="0.25">
      <c r="A3144" s="3" t="s">
        <v>118</v>
      </c>
      <c r="B3144" s="3" t="s">
        <v>3713</v>
      </c>
      <c r="C3144" s="3" t="s">
        <v>633</v>
      </c>
      <c r="D3144" s="3" t="s">
        <v>634</v>
      </c>
      <c r="E3144" s="3" t="s">
        <v>635</v>
      </c>
      <c r="F3144" s="3" t="s">
        <v>578</v>
      </c>
    </row>
    <row r="3145" spans="1:6" ht="45" customHeight="1" x14ac:dyDescent="0.25">
      <c r="A3145" s="3" t="s">
        <v>118</v>
      </c>
      <c r="B3145" s="3" t="s">
        <v>3714</v>
      </c>
      <c r="C3145" s="3" t="s">
        <v>527</v>
      </c>
      <c r="D3145" s="3" t="s">
        <v>481</v>
      </c>
      <c r="E3145" s="3" t="s">
        <v>528</v>
      </c>
      <c r="F3145" s="3" t="s">
        <v>578</v>
      </c>
    </row>
    <row r="3146" spans="1:6" ht="45" customHeight="1" x14ac:dyDescent="0.25">
      <c r="A3146" s="3" t="s">
        <v>118</v>
      </c>
      <c r="B3146" s="3" t="s">
        <v>3715</v>
      </c>
      <c r="C3146" s="3" t="s">
        <v>536</v>
      </c>
      <c r="D3146" s="3" t="s">
        <v>481</v>
      </c>
      <c r="E3146" s="3" t="s">
        <v>537</v>
      </c>
      <c r="F3146" s="3" t="s">
        <v>578</v>
      </c>
    </row>
    <row r="3147" spans="1:6" ht="45" customHeight="1" x14ac:dyDescent="0.25">
      <c r="A3147" s="3" t="s">
        <v>118</v>
      </c>
      <c r="B3147" s="3" t="s">
        <v>3716</v>
      </c>
      <c r="C3147" s="3" t="s">
        <v>539</v>
      </c>
      <c r="D3147" s="3" t="s">
        <v>540</v>
      </c>
      <c r="E3147" s="3" t="s">
        <v>541</v>
      </c>
      <c r="F3147" s="3" t="s">
        <v>578</v>
      </c>
    </row>
    <row r="3148" spans="1:6" ht="45" customHeight="1" x14ac:dyDescent="0.25">
      <c r="A3148" s="3" t="s">
        <v>118</v>
      </c>
      <c r="B3148" s="3" t="s">
        <v>3717</v>
      </c>
      <c r="C3148" s="3" t="s">
        <v>557</v>
      </c>
      <c r="D3148" s="3" t="s">
        <v>558</v>
      </c>
      <c r="E3148" s="3" t="s">
        <v>559</v>
      </c>
      <c r="F3148" s="3" t="s">
        <v>578</v>
      </c>
    </row>
    <row r="3149" spans="1:6" ht="45" customHeight="1" x14ac:dyDescent="0.25">
      <c r="A3149" s="3" t="s">
        <v>118</v>
      </c>
      <c r="B3149" s="3" t="s">
        <v>3718</v>
      </c>
      <c r="C3149" s="3" t="s">
        <v>506</v>
      </c>
      <c r="D3149" s="3" t="s">
        <v>507</v>
      </c>
      <c r="E3149" s="3" t="s">
        <v>508</v>
      </c>
      <c r="F3149" s="3" t="s">
        <v>578</v>
      </c>
    </row>
    <row r="3150" spans="1:6" ht="45" customHeight="1" x14ac:dyDescent="0.25">
      <c r="A3150" s="3" t="s">
        <v>118</v>
      </c>
      <c r="B3150" s="3" t="s">
        <v>3719</v>
      </c>
      <c r="C3150" s="3" t="s">
        <v>518</v>
      </c>
      <c r="D3150" s="3" t="s">
        <v>507</v>
      </c>
      <c r="E3150" s="3" t="s">
        <v>519</v>
      </c>
      <c r="F3150" s="3" t="s">
        <v>578</v>
      </c>
    </row>
    <row r="3151" spans="1:6" ht="45" customHeight="1" x14ac:dyDescent="0.25">
      <c r="A3151" s="3" t="s">
        <v>118</v>
      </c>
      <c r="B3151" s="3" t="s">
        <v>3720</v>
      </c>
      <c r="C3151" s="3" t="s">
        <v>467</v>
      </c>
      <c r="D3151" s="3" t="s">
        <v>468</v>
      </c>
      <c r="E3151" s="3" t="s">
        <v>469</v>
      </c>
      <c r="F3151" s="3" t="s">
        <v>578</v>
      </c>
    </row>
    <row r="3152" spans="1:6" ht="45" customHeight="1" x14ac:dyDescent="0.25">
      <c r="A3152" s="3" t="s">
        <v>118</v>
      </c>
      <c r="B3152" s="3" t="s">
        <v>3721</v>
      </c>
      <c r="C3152" s="3" t="s">
        <v>576</v>
      </c>
      <c r="D3152" s="3" t="s">
        <v>544</v>
      </c>
      <c r="E3152" s="3" t="s">
        <v>476</v>
      </c>
      <c r="F3152" s="3" t="s">
        <v>578</v>
      </c>
    </row>
    <row r="3153" spans="1:6" ht="45" customHeight="1" x14ac:dyDescent="0.25">
      <c r="A3153" s="3" t="s">
        <v>118</v>
      </c>
      <c r="B3153" s="3" t="s">
        <v>3722</v>
      </c>
      <c r="C3153" s="3" t="s">
        <v>808</v>
      </c>
      <c r="D3153" s="3" t="s">
        <v>809</v>
      </c>
      <c r="E3153" s="3" t="s">
        <v>810</v>
      </c>
      <c r="F3153" s="3" t="s">
        <v>578</v>
      </c>
    </row>
    <row r="3154" spans="1:6" ht="45" customHeight="1" x14ac:dyDescent="0.25">
      <c r="A3154" s="3" t="s">
        <v>118</v>
      </c>
      <c r="B3154" s="3" t="s">
        <v>3723</v>
      </c>
      <c r="C3154" s="3" t="s">
        <v>551</v>
      </c>
      <c r="D3154" s="3" t="s">
        <v>552</v>
      </c>
      <c r="E3154" s="3" t="s">
        <v>545</v>
      </c>
      <c r="F3154" s="3" t="s">
        <v>578</v>
      </c>
    </row>
    <row r="3155" spans="1:6" ht="45" customHeight="1" x14ac:dyDescent="0.25">
      <c r="A3155" s="3" t="s">
        <v>118</v>
      </c>
      <c r="B3155" s="3" t="s">
        <v>3724</v>
      </c>
      <c r="C3155" s="3" t="s">
        <v>459</v>
      </c>
      <c r="D3155" s="3" t="s">
        <v>460</v>
      </c>
      <c r="E3155" s="3" t="s">
        <v>461</v>
      </c>
      <c r="F3155" s="3" t="s">
        <v>578</v>
      </c>
    </row>
    <row r="3156" spans="1:6" ht="45" customHeight="1" x14ac:dyDescent="0.25">
      <c r="A3156" s="3" t="s">
        <v>118</v>
      </c>
      <c r="B3156" s="3" t="s">
        <v>3725</v>
      </c>
      <c r="C3156" s="3" t="s">
        <v>494</v>
      </c>
      <c r="D3156" s="3" t="s">
        <v>495</v>
      </c>
      <c r="E3156" s="3" t="s">
        <v>496</v>
      </c>
      <c r="F3156" s="3" t="s">
        <v>457</v>
      </c>
    </row>
    <row r="3157" spans="1:6" ht="45" customHeight="1" x14ac:dyDescent="0.25">
      <c r="A3157" s="3" t="s">
        <v>118</v>
      </c>
      <c r="B3157" s="3" t="s">
        <v>3726</v>
      </c>
      <c r="C3157" s="3" t="s">
        <v>463</v>
      </c>
      <c r="D3157" s="3" t="s">
        <v>464</v>
      </c>
      <c r="E3157" s="3" t="s">
        <v>465</v>
      </c>
      <c r="F3157" s="3" t="s">
        <v>457</v>
      </c>
    </row>
    <row r="3158" spans="1:6" ht="45" customHeight="1" x14ac:dyDescent="0.25">
      <c r="A3158" s="3" t="s">
        <v>118</v>
      </c>
      <c r="B3158" s="3" t="s">
        <v>3727</v>
      </c>
      <c r="C3158" s="3" t="s">
        <v>660</v>
      </c>
      <c r="D3158" s="3" t="s">
        <v>661</v>
      </c>
      <c r="E3158" s="3" t="s">
        <v>476</v>
      </c>
      <c r="F3158" s="3" t="s">
        <v>457</v>
      </c>
    </row>
    <row r="3159" spans="1:6" ht="45" customHeight="1" x14ac:dyDescent="0.25">
      <c r="A3159" s="3" t="s">
        <v>118</v>
      </c>
      <c r="B3159" s="3" t="s">
        <v>3728</v>
      </c>
      <c r="C3159" s="3" t="s">
        <v>502</v>
      </c>
      <c r="D3159" s="3" t="s">
        <v>503</v>
      </c>
      <c r="E3159" s="3" t="s">
        <v>504</v>
      </c>
      <c r="F3159" s="3" t="s">
        <v>457</v>
      </c>
    </row>
    <row r="3160" spans="1:6" ht="45" customHeight="1" x14ac:dyDescent="0.25">
      <c r="A3160" s="3" t="s">
        <v>118</v>
      </c>
      <c r="B3160" s="3" t="s">
        <v>3729</v>
      </c>
      <c r="C3160" s="3" t="s">
        <v>471</v>
      </c>
      <c r="D3160" s="3" t="s">
        <v>472</v>
      </c>
      <c r="E3160" s="3" t="s">
        <v>473</v>
      </c>
      <c r="F3160" s="3" t="s">
        <v>457</v>
      </c>
    </row>
    <row r="3161" spans="1:6" ht="45" customHeight="1" x14ac:dyDescent="0.25">
      <c r="A3161" s="3" t="s">
        <v>118</v>
      </c>
      <c r="B3161" s="3" t="s">
        <v>3730</v>
      </c>
      <c r="C3161" s="3" t="s">
        <v>530</v>
      </c>
      <c r="D3161" s="3" t="s">
        <v>485</v>
      </c>
      <c r="E3161" s="3" t="s">
        <v>481</v>
      </c>
      <c r="F3161" s="3" t="s">
        <v>457</v>
      </c>
    </row>
    <row r="3162" spans="1:6" ht="45" customHeight="1" x14ac:dyDescent="0.25">
      <c r="A3162" s="3" t="s">
        <v>118</v>
      </c>
      <c r="B3162" s="3" t="s">
        <v>3731</v>
      </c>
      <c r="C3162" s="3" t="s">
        <v>498</v>
      </c>
      <c r="D3162" s="3" t="s">
        <v>499</v>
      </c>
      <c r="E3162" s="3" t="s">
        <v>500</v>
      </c>
      <c r="F3162" s="3" t="s">
        <v>457</v>
      </c>
    </row>
    <row r="3163" spans="1:6" ht="45" customHeight="1" x14ac:dyDescent="0.25">
      <c r="A3163" s="3" t="s">
        <v>118</v>
      </c>
      <c r="B3163" s="3" t="s">
        <v>3732</v>
      </c>
      <c r="C3163" s="3" t="s">
        <v>483</v>
      </c>
      <c r="D3163" s="3" t="s">
        <v>484</v>
      </c>
      <c r="E3163" s="3" t="s">
        <v>485</v>
      </c>
      <c r="F3163" s="3" t="s">
        <v>457</v>
      </c>
    </row>
    <row r="3164" spans="1:6" ht="45" customHeight="1" x14ac:dyDescent="0.25">
      <c r="A3164" s="3" t="s">
        <v>118</v>
      </c>
      <c r="B3164" s="3" t="s">
        <v>3733</v>
      </c>
      <c r="C3164" s="3" t="s">
        <v>554</v>
      </c>
      <c r="D3164" s="3" t="s">
        <v>555</v>
      </c>
      <c r="E3164" s="3" t="s">
        <v>496</v>
      </c>
      <c r="F3164" s="3" t="s">
        <v>457</v>
      </c>
    </row>
    <row r="3165" spans="1:6" ht="45" customHeight="1" x14ac:dyDescent="0.25">
      <c r="A3165" s="3" t="s">
        <v>118</v>
      </c>
      <c r="B3165" s="3" t="s">
        <v>3734</v>
      </c>
      <c r="C3165" s="3" t="s">
        <v>487</v>
      </c>
      <c r="D3165" s="3" t="s">
        <v>488</v>
      </c>
      <c r="E3165" s="3" t="s">
        <v>489</v>
      </c>
      <c r="F3165" s="3" t="s">
        <v>457</v>
      </c>
    </row>
    <row r="3166" spans="1:6" ht="45" customHeight="1" x14ac:dyDescent="0.25">
      <c r="A3166" s="3" t="s">
        <v>118</v>
      </c>
      <c r="B3166" s="3" t="s">
        <v>3735</v>
      </c>
      <c r="C3166" s="3" t="s">
        <v>524</v>
      </c>
      <c r="D3166" s="3" t="s">
        <v>522</v>
      </c>
      <c r="E3166" s="3" t="s">
        <v>525</v>
      </c>
      <c r="F3166" s="3" t="s">
        <v>457</v>
      </c>
    </row>
    <row r="3167" spans="1:6" ht="45" customHeight="1" x14ac:dyDescent="0.25">
      <c r="A3167" s="3" t="s">
        <v>118</v>
      </c>
      <c r="B3167" s="3" t="s">
        <v>3736</v>
      </c>
      <c r="C3167" s="3" t="s">
        <v>510</v>
      </c>
      <c r="D3167" s="3" t="s">
        <v>511</v>
      </c>
      <c r="E3167" s="3" t="s">
        <v>512</v>
      </c>
      <c r="F3167" s="3" t="s">
        <v>457</v>
      </c>
    </row>
    <row r="3168" spans="1:6" ht="45" customHeight="1" x14ac:dyDescent="0.25">
      <c r="A3168" s="3" t="s">
        <v>115</v>
      </c>
      <c r="B3168" s="3" t="s">
        <v>3737</v>
      </c>
      <c r="C3168" s="3" t="s">
        <v>808</v>
      </c>
      <c r="D3168" s="3" t="s">
        <v>809</v>
      </c>
      <c r="E3168" s="3" t="s">
        <v>810</v>
      </c>
      <c r="F3168" s="3" t="s">
        <v>457</v>
      </c>
    </row>
    <row r="3169" spans="1:6" ht="45" customHeight="1" x14ac:dyDescent="0.25">
      <c r="A3169" s="3" t="s">
        <v>115</v>
      </c>
      <c r="B3169" s="3" t="s">
        <v>3738</v>
      </c>
      <c r="C3169" s="3" t="s">
        <v>551</v>
      </c>
      <c r="D3169" s="3" t="s">
        <v>552</v>
      </c>
      <c r="E3169" s="3" t="s">
        <v>545</v>
      </c>
      <c r="F3169" s="3" t="s">
        <v>457</v>
      </c>
    </row>
    <row r="3170" spans="1:6" ht="45" customHeight="1" x14ac:dyDescent="0.25">
      <c r="A3170" s="3" t="s">
        <v>115</v>
      </c>
      <c r="B3170" s="3" t="s">
        <v>3739</v>
      </c>
      <c r="C3170" s="3" t="s">
        <v>459</v>
      </c>
      <c r="D3170" s="3" t="s">
        <v>460</v>
      </c>
      <c r="E3170" s="3" t="s">
        <v>461</v>
      </c>
      <c r="F3170" s="3" t="s">
        <v>457</v>
      </c>
    </row>
    <row r="3171" spans="1:6" ht="45" customHeight="1" x14ac:dyDescent="0.25">
      <c r="A3171" s="3" t="s">
        <v>115</v>
      </c>
      <c r="B3171" s="3" t="s">
        <v>3740</v>
      </c>
      <c r="C3171" s="3" t="s">
        <v>454</v>
      </c>
      <c r="D3171" s="3" t="s">
        <v>455</v>
      </c>
      <c r="E3171" s="3" t="s">
        <v>456</v>
      </c>
      <c r="F3171" s="3" t="s">
        <v>457</v>
      </c>
    </row>
    <row r="3172" spans="1:6" ht="45" customHeight="1" x14ac:dyDescent="0.25">
      <c r="A3172" s="3" t="s">
        <v>115</v>
      </c>
      <c r="B3172" s="3" t="s">
        <v>3741</v>
      </c>
      <c r="C3172" s="3" t="s">
        <v>494</v>
      </c>
      <c r="D3172" s="3" t="s">
        <v>495</v>
      </c>
      <c r="E3172" s="3" t="s">
        <v>496</v>
      </c>
      <c r="F3172" s="3" t="s">
        <v>578</v>
      </c>
    </row>
    <row r="3173" spans="1:6" ht="45" customHeight="1" x14ac:dyDescent="0.25">
      <c r="A3173" s="3" t="s">
        <v>115</v>
      </c>
      <c r="B3173" s="3" t="s">
        <v>3742</v>
      </c>
      <c r="C3173" s="3" t="s">
        <v>463</v>
      </c>
      <c r="D3173" s="3" t="s">
        <v>464</v>
      </c>
      <c r="E3173" s="3" t="s">
        <v>465</v>
      </c>
      <c r="F3173" s="3" t="s">
        <v>578</v>
      </c>
    </row>
    <row r="3174" spans="1:6" ht="45" customHeight="1" x14ac:dyDescent="0.25">
      <c r="A3174" s="3" t="s">
        <v>115</v>
      </c>
      <c r="B3174" s="3" t="s">
        <v>3743</v>
      </c>
      <c r="C3174" s="3" t="s">
        <v>660</v>
      </c>
      <c r="D3174" s="3" t="s">
        <v>661</v>
      </c>
      <c r="E3174" s="3" t="s">
        <v>476</v>
      </c>
      <c r="F3174" s="3" t="s">
        <v>578</v>
      </c>
    </row>
    <row r="3175" spans="1:6" ht="45" customHeight="1" x14ac:dyDescent="0.25">
      <c r="A3175" s="3" t="s">
        <v>115</v>
      </c>
      <c r="B3175" s="3" t="s">
        <v>3744</v>
      </c>
      <c r="C3175" s="3" t="s">
        <v>502</v>
      </c>
      <c r="D3175" s="3" t="s">
        <v>503</v>
      </c>
      <c r="E3175" s="3" t="s">
        <v>504</v>
      </c>
      <c r="F3175" s="3" t="s">
        <v>578</v>
      </c>
    </row>
    <row r="3176" spans="1:6" ht="45" customHeight="1" x14ac:dyDescent="0.25">
      <c r="A3176" s="3" t="s">
        <v>115</v>
      </c>
      <c r="B3176" s="3" t="s">
        <v>3745</v>
      </c>
      <c r="C3176" s="3" t="s">
        <v>459</v>
      </c>
      <c r="D3176" s="3" t="s">
        <v>460</v>
      </c>
      <c r="E3176" s="3" t="s">
        <v>461</v>
      </c>
      <c r="F3176" s="3" t="s">
        <v>578</v>
      </c>
    </row>
    <row r="3177" spans="1:6" ht="45" customHeight="1" x14ac:dyDescent="0.25">
      <c r="A3177" s="3" t="s">
        <v>115</v>
      </c>
      <c r="B3177" s="3" t="s">
        <v>3746</v>
      </c>
      <c r="C3177" s="3" t="s">
        <v>454</v>
      </c>
      <c r="D3177" s="3" t="s">
        <v>455</v>
      </c>
      <c r="E3177" s="3" t="s">
        <v>456</v>
      </c>
      <c r="F3177" s="3" t="s">
        <v>578</v>
      </c>
    </row>
    <row r="3178" spans="1:6" ht="45" customHeight="1" x14ac:dyDescent="0.25">
      <c r="A3178" s="3" t="s">
        <v>115</v>
      </c>
      <c r="B3178" s="3" t="s">
        <v>3747</v>
      </c>
      <c r="C3178" s="3" t="s">
        <v>494</v>
      </c>
      <c r="D3178" s="3" t="s">
        <v>495</v>
      </c>
      <c r="E3178" s="3" t="s">
        <v>496</v>
      </c>
      <c r="F3178" s="3" t="s">
        <v>457</v>
      </c>
    </row>
    <row r="3179" spans="1:6" ht="45" customHeight="1" x14ac:dyDescent="0.25">
      <c r="A3179" s="3" t="s">
        <v>115</v>
      </c>
      <c r="B3179" s="3" t="s">
        <v>3748</v>
      </c>
      <c r="C3179" s="3" t="s">
        <v>463</v>
      </c>
      <c r="D3179" s="3" t="s">
        <v>464</v>
      </c>
      <c r="E3179" s="3" t="s">
        <v>465</v>
      </c>
      <c r="F3179" s="3" t="s">
        <v>457</v>
      </c>
    </row>
    <row r="3180" spans="1:6" ht="45" customHeight="1" x14ac:dyDescent="0.25">
      <c r="A3180" s="3" t="s">
        <v>115</v>
      </c>
      <c r="B3180" s="3" t="s">
        <v>3749</v>
      </c>
      <c r="C3180" s="3" t="s">
        <v>660</v>
      </c>
      <c r="D3180" s="3" t="s">
        <v>661</v>
      </c>
      <c r="E3180" s="3" t="s">
        <v>476</v>
      </c>
      <c r="F3180" s="3" t="s">
        <v>457</v>
      </c>
    </row>
    <row r="3181" spans="1:6" ht="45" customHeight="1" x14ac:dyDescent="0.25">
      <c r="A3181" s="3" t="s">
        <v>115</v>
      </c>
      <c r="B3181" s="3" t="s">
        <v>3750</v>
      </c>
      <c r="C3181" s="3" t="s">
        <v>502</v>
      </c>
      <c r="D3181" s="3" t="s">
        <v>503</v>
      </c>
      <c r="E3181" s="3" t="s">
        <v>504</v>
      </c>
      <c r="F3181" s="3" t="s">
        <v>457</v>
      </c>
    </row>
    <row r="3182" spans="1:6" ht="45" customHeight="1" x14ac:dyDescent="0.25">
      <c r="A3182" s="3" t="s">
        <v>115</v>
      </c>
      <c r="B3182" s="3" t="s">
        <v>3751</v>
      </c>
      <c r="C3182" s="3" t="s">
        <v>471</v>
      </c>
      <c r="D3182" s="3" t="s">
        <v>472</v>
      </c>
      <c r="E3182" s="3" t="s">
        <v>473</v>
      </c>
      <c r="F3182" s="3" t="s">
        <v>457</v>
      </c>
    </row>
    <row r="3183" spans="1:6" ht="45" customHeight="1" x14ac:dyDescent="0.25">
      <c r="A3183" s="3" t="s">
        <v>115</v>
      </c>
      <c r="B3183" s="3" t="s">
        <v>3752</v>
      </c>
      <c r="C3183" s="3" t="s">
        <v>530</v>
      </c>
      <c r="D3183" s="3" t="s">
        <v>485</v>
      </c>
      <c r="E3183" s="3" t="s">
        <v>481</v>
      </c>
      <c r="F3183" s="3" t="s">
        <v>457</v>
      </c>
    </row>
    <row r="3184" spans="1:6" ht="45" customHeight="1" x14ac:dyDescent="0.25">
      <c r="A3184" s="3" t="s">
        <v>115</v>
      </c>
      <c r="B3184" s="3" t="s">
        <v>3753</v>
      </c>
      <c r="C3184" s="3" t="s">
        <v>498</v>
      </c>
      <c r="D3184" s="3" t="s">
        <v>499</v>
      </c>
      <c r="E3184" s="3" t="s">
        <v>500</v>
      </c>
      <c r="F3184" s="3" t="s">
        <v>457</v>
      </c>
    </row>
    <row r="3185" spans="1:6" ht="45" customHeight="1" x14ac:dyDescent="0.25">
      <c r="A3185" s="3" t="s">
        <v>115</v>
      </c>
      <c r="B3185" s="3" t="s">
        <v>3754</v>
      </c>
      <c r="C3185" s="3" t="s">
        <v>483</v>
      </c>
      <c r="D3185" s="3" t="s">
        <v>484</v>
      </c>
      <c r="E3185" s="3" t="s">
        <v>485</v>
      </c>
      <c r="F3185" s="3" t="s">
        <v>457</v>
      </c>
    </row>
    <row r="3186" spans="1:6" ht="45" customHeight="1" x14ac:dyDescent="0.25">
      <c r="A3186" s="3" t="s">
        <v>115</v>
      </c>
      <c r="B3186" s="3" t="s">
        <v>3755</v>
      </c>
      <c r="C3186" s="3" t="s">
        <v>554</v>
      </c>
      <c r="D3186" s="3" t="s">
        <v>555</v>
      </c>
      <c r="E3186" s="3" t="s">
        <v>496</v>
      </c>
      <c r="F3186" s="3" t="s">
        <v>457</v>
      </c>
    </row>
    <row r="3187" spans="1:6" ht="45" customHeight="1" x14ac:dyDescent="0.25">
      <c r="A3187" s="3" t="s">
        <v>115</v>
      </c>
      <c r="B3187" s="3" t="s">
        <v>3756</v>
      </c>
      <c r="C3187" s="3" t="s">
        <v>487</v>
      </c>
      <c r="D3187" s="3" t="s">
        <v>488</v>
      </c>
      <c r="E3187" s="3" t="s">
        <v>489</v>
      </c>
      <c r="F3187" s="3" t="s">
        <v>457</v>
      </c>
    </row>
    <row r="3188" spans="1:6" ht="45" customHeight="1" x14ac:dyDescent="0.25">
      <c r="A3188" s="3" t="s">
        <v>115</v>
      </c>
      <c r="B3188" s="3" t="s">
        <v>3757</v>
      </c>
      <c r="C3188" s="3" t="s">
        <v>524</v>
      </c>
      <c r="D3188" s="3" t="s">
        <v>522</v>
      </c>
      <c r="E3188" s="3" t="s">
        <v>525</v>
      </c>
      <c r="F3188" s="3" t="s">
        <v>457</v>
      </c>
    </row>
    <row r="3189" spans="1:6" ht="45" customHeight="1" x14ac:dyDescent="0.25">
      <c r="A3189" s="3" t="s">
        <v>115</v>
      </c>
      <c r="B3189" s="3" t="s">
        <v>3758</v>
      </c>
      <c r="C3189" s="3" t="s">
        <v>561</v>
      </c>
      <c r="D3189" s="3" t="s">
        <v>562</v>
      </c>
      <c r="E3189" s="3" t="s">
        <v>563</v>
      </c>
      <c r="F3189" s="3" t="s">
        <v>457</v>
      </c>
    </row>
    <row r="3190" spans="1:6" ht="45" customHeight="1" x14ac:dyDescent="0.25">
      <c r="A3190" s="3" t="s">
        <v>115</v>
      </c>
      <c r="B3190" s="3" t="s">
        <v>3759</v>
      </c>
      <c r="C3190" s="3" t="s">
        <v>521</v>
      </c>
      <c r="D3190" s="3" t="s">
        <v>515</v>
      </c>
      <c r="E3190" s="3" t="s">
        <v>522</v>
      </c>
      <c r="F3190" s="3" t="s">
        <v>457</v>
      </c>
    </row>
    <row r="3191" spans="1:6" ht="45" customHeight="1" x14ac:dyDescent="0.25">
      <c r="A3191" s="3" t="s">
        <v>115</v>
      </c>
      <c r="B3191" s="3" t="s">
        <v>3760</v>
      </c>
      <c r="C3191" s="3" t="s">
        <v>514</v>
      </c>
      <c r="D3191" s="3" t="s">
        <v>515</v>
      </c>
      <c r="E3191" s="3" t="s">
        <v>516</v>
      </c>
      <c r="F3191" s="3" t="s">
        <v>457</v>
      </c>
    </row>
    <row r="3192" spans="1:6" ht="45" customHeight="1" x14ac:dyDescent="0.25">
      <c r="A3192" s="3" t="s">
        <v>115</v>
      </c>
      <c r="B3192" s="3" t="s">
        <v>3761</v>
      </c>
      <c r="C3192" s="3" t="s">
        <v>623</v>
      </c>
      <c r="D3192" s="3" t="s">
        <v>650</v>
      </c>
      <c r="E3192" s="3" t="s">
        <v>651</v>
      </c>
      <c r="F3192" s="3" t="s">
        <v>457</v>
      </c>
    </row>
    <row r="3193" spans="1:6" ht="45" customHeight="1" x14ac:dyDescent="0.25">
      <c r="A3193" s="3" t="s">
        <v>115</v>
      </c>
      <c r="B3193" s="3" t="s">
        <v>3762</v>
      </c>
      <c r="C3193" s="3" t="s">
        <v>658</v>
      </c>
      <c r="D3193" s="3" t="s">
        <v>569</v>
      </c>
      <c r="E3193" s="3" t="s">
        <v>477</v>
      </c>
      <c r="F3193" s="3" t="s">
        <v>457</v>
      </c>
    </row>
    <row r="3194" spans="1:6" ht="45" customHeight="1" x14ac:dyDescent="0.25">
      <c r="A3194" s="3" t="s">
        <v>115</v>
      </c>
      <c r="B3194" s="3" t="s">
        <v>3763</v>
      </c>
      <c r="C3194" s="3" t="s">
        <v>569</v>
      </c>
      <c r="D3194" s="3" t="s">
        <v>570</v>
      </c>
      <c r="E3194" s="3" t="s">
        <v>571</v>
      </c>
      <c r="F3194" s="3" t="s">
        <v>457</v>
      </c>
    </row>
    <row r="3195" spans="1:6" ht="45" customHeight="1" x14ac:dyDescent="0.25">
      <c r="A3195" s="3" t="s">
        <v>115</v>
      </c>
      <c r="B3195" s="3" t="s">
        <v>3764</v>
      </c>
      <c r="C3195" s="3" t="s">
        <v>475</v>
      </c>
      <c r="D3195" s="3" t="s">
        <v>476</v>
      </c>
      <c r="E3195" s="3" t="s">
        <v>477</v>
      </c>
      <c r="F3195" s="3" t="s">
        <v>457</v>
      </c>
    </row>
    <row r="3196" spans="1:6" ht="45" customHeight="1" x14ac:dyDescent="0.25">
      <c r="A3196" s="3" t="s">
        <v>115</v>
      </c>
      <c r="B3196" s="3" t="s">
        <v>3765</v>
      </c>
      <c r="C3196" s="3" t="s">
        <v>623</v>
      </c>
      <c r="D3196" s="3" t="s">
        <v>624</v>
      </c>
      <c r="E3196" s="3" t="s">
        <v>625</v>
      </c>
      <c r="F3196" s="3" t="s">
        <v>457</v>
      </c>
    </row>
    <row r="3197" spans="1:6" ht="45" customHeight="1" x14ac:dyDescent="0.25">
      <c r="A3197" s="3" t="s">
        <v>115</v>
      </c>
      <c r="B3197" s="3" t="s">
        <v>3766</v>
      </c>
      <c r="C3197" s="3" t="s">
        <v>633</v>
      </c>
      <c r="D3197" s="3" t="s">
        <v>634</v>
      </c>
      <c r="E3197" s="3" t="s">
        <v>635</v>
      </c>
      <c r="F3197" s="3" t="s">
        <v>457</v>
      </c>
    </row>
    <row r="3198" spans="1:6" ht="45" customHeight="1" x14ac:dyDescent="0.25">
      <c r="A3198" s="3" t="s">
        <v>115</v>
      </c>
      <c r="B3198" s="3" t="s">
        <v>3767</v>
      </c>
      <c r="C3198" s="3" t="s">
        <v>527</v>
      </c>
      <c r="D3198" s="3" t="s">
        <v>481</v>
      </c>
      <c r="E3198" s="3" t="s">
        <v>528</v>
      </c>
      <c r="F3198" s="3" t="s">
        <v>457</v>
      </c>
    </row>
    <row r="3199" spans="1:6" ht="45" customHeight="1" x14ac:dyDescent="0.25">
      <c r="A3199" s="3" t="s">
        <v>115</v>
      </c>
      <c r="B3199" s="3" t="s">
        <v>3768</v>
      </c>
      <c r="C3199" s="3" t="s">
        <v>536</v>
      </c>
      <c r="D3199" s="3" t="s">
        <v>481</v>
      </c>
      <c r="E3199" s="3" t="s">
        <v>537</v>
      </c>
      <c r="F3199" s="3" t="s">
        <v>457</v>
      </c>
    </row>
    <row r="3200" spans="1:6" ht="45" customHeight="1" x14ac:dyDescent="0.25">
      <c r="A3200" s="3" t="s">
        <v>115</v>
      </c>
      <c r="B3200" s="3" t="s">
        <v>3769</v>
      </c>
      <c r="C3200" s="3" t="s">
        <v>539</v>
      </c>
      <c r="D3200" s="3" t="s">
        <v>540</v>
      </c>
      <c r="E3200" s="3" t="s">
        <v>541</v>
      </c>
      <c r="F3200" s="3" t="s">
        <v>457</v>
      </c>
    </row>
    <row r="3201" spans="1:6" ht="45" customHeight="1" x14ac:dyDescent="0.25">
      <c r="A3201" s="3" t="s">
        <v>115</v>
      </c>
      <c r="B3201" s="3" t="s">
        <v>3770</v>
      </c>
      <c r="C3201" s="3" t="s">
        <v>557</v>
      </c>
      <c r="D3201" s="3" t="s">
        <v>558</v>
      </c>
      <c r="E3201" s="3" t="s">
        <v>559</v>
      </c>
      <c r="F3201" s="3" t="s">
        <v>457</v>
      </c>
    </row>
    <row r="3202" spans="1:6" ht="45" customHeight="1" x14ac:dyDescent="0.25">
      <c r="A3202" s="3" t="s">
        <v>115</v>
      </c>
      <c r="B3202" s="3" t="s">
        <v>3771</v>
      </c>
      <c r="C3202" s="3" t="s">
        <v>506</v>
      </c>
      <c r="D3202" s="3" t="s">
        <v>507</v>
      </c>
      <c r="E3202" s="3" t="s">
        <v>508</v>
      </c>
      <c r="F3202" s="3" t="s">
        <v>457</v>
      </c>
    </row>
    <row r="3203" spans="1:6" ht="45" customHeight="1" x14ac:dyDescent="0.25">
      <c r="A3203" s="3" t="s">
        <v>115</v>
      </c>
      <c r="B3203" s="3" t="s">
        <v>3772</v>
      </c>
      <c r="C3203" s="3" t="s">
        <v>467</v>
      </c>
      <c r="D3203" s="3" t="s">
        <v>468</v>
      </c>
      <c r="E3203" s="3" t="s">
        <v>469</v>
      </c>
      <c r="F3203" s="3" t="s">
        <v>457</v>
      </c>
    </row>
    <row r="3204" spans="1:6" ht="45" customHeight="1" x14ac:dyDescent="0.25">
      <c r="A3204" s="3" t="s">
        <v>115</v>
      </c>
      <c r="B3204" s="3" t="s">
        <v>3773</v>
      </c>
      <c r="C3204" s="3" t="s">
        <v>543</v>
      </c>
      <c r="D3204" s="3" t="s">
        <v>544</v>
      </c>
      <c r="E3204" s="3" t="s">
        <v>545</v>
      </c>
      <c r="F3204" s="3" t="s">
        <v>457</v>
      </c>
    </row>
    <row r="3205" spans="1:6" ht="45" customHeight="1" x14ac:dyDescent="0.25">
      <c r="A3205" s="3" t="s">
        <v>115</v>
      </c>
      <c r="B3205" s="3" t="s">
        <v>3774</v>
      </c>
      <c r="C3205" s="3" t="s">
        <v>576</v>
      </c>
      <c r="D3205" s="3" t="s">
        <v>544</v>
      </c>
      <c r="E3205" s="3" t="s">
        <v>476</v>
      </c>
      <c r="F3205" s="3" t="s">
        <v>457</v>
      </c>
    </row>
    <row r="3206" spans="1:6" ht="45" customHeight="1" x14ac:dyDescent="0.25">
      <c r="A3206" s="3" t="s">
        <v>115</v>
      </c>
      <c r="B3206" s="3" t="s">
        <v>3775</v>
      </c>
      <c r="C3206" s="3" t="s">
        <v>471</v>
      </c>
      <c r="D3206" s="3" t="s">
        <v>472</v>
      </c>
      <c r="E3206" s="3" t="s">
        <v>473</v>
      </c>
      <c r="F3206" s="3" t="s">
        <v>578</v>
      </c>
    </row>
    <row r="3207" spans="1:6" ht="45" customHeight="1" x14ac:dyDescent="0.25">
      <c r="A3207" s="3" t="s">
        <v>115</v>
      </c>
      <c r="B3207" s="3" t="s">
        <v>3776</v>
      </c>
      <c r="C3207" s="3" t="s">
        <v>530</v>
      </c>
      <c r="D3207" s="3" t="s">
        <v>485</v>
      </c>
      <c r="E3207" s="3" t="s">
        <v>481</v>
      </c>
      <c r="F3207" s="3" t="s">
        <v>578</v>
      </c>
    </row>
    <row r="3208" spans="1:6" ht="45" customHeight="1" x14ac:dyDescent="0.25">
      <c r="A3208" s="3" t="s">
        <v>115</v>
      </c>
      <c r="B3208" s="3" t="s">
        <v>3777</v>
      </c>
      <c r="C3208" s="3" t="s">
        <v>498</v>
      </c>
      <c r="D3208" s="3" t="s">
        <v>499</v>
      </c>
      <c r="E3208" s="3" t="s">
        <v>500</v>
      </c>
      <c r="F3208" s="3" t="s">
        <v>578</v>
      </c>
    </row>
    <row r="3209" spans="1:6" ht="45" customHeight="1" x14ac:dyDescent="0.25">
      <c r="A3209" s="3" t="s">
        <v>115</v>
      </c>
      <c r="B3209" s="3" t="s">
        <v>3778</v>
      </c>
      <c r="C3209" s="3" t="s">
        <v>483</v>
      </c>
      <c r="D3209" s="3" t="s">
        <v>484</v>
      </c>
      <c r="E3209" s="3" t="s">
        <v>485</v>
      </c>
      <c r="F3209" s="3" t="s">
        <v>578</v>
      </c>
    </row>
    <row r="3210" spans="1:6" ht="45" customHeight="1" x14ac:dyDescent="0.25">
      <c r="A3210" s="3" t="s">
        <v>115</v>
      </c>
      <c r="B3210" s="3" t="s">
        <v>3779</v>
      </c>
      <c r="C3210" s="3" t="s">
        <v>554</v>
      </c>
      <c r="D3210" s="3" t="s">
        <v>555</v>
      </c>
      <c r="E3210" s="3" t="s">
        <v>496</v>
      </c>
      <c r="F3210" s="3" t="s">
        <v>578</v>
      </c>
    </row>
    <row r="3211" spans="1:6" ht="45" customHeight="1" x14ac:dyDescent="0.25">
      <c r="A3211" s="3" t="s">
        <v>115</v>
      </c>
      <c r="B3211" s="3" t="s">
        <v>3780</v>
      </c>
      <c r="C3211" s="3" t="s">
        <v>487</v>
      </c>
      <c r="D3211" s="3" t="s">
        <v>488</v>
      </c>
      <c r="E3211" s="3" t="s">
        <v>489</v>
      </c>
      <c r="F3211" s="3" t="s">
        <v>578</v>
      </c>
    </row>
    <row r="3212" spans="1:6" ht="45" customHeight="1" x14ac:dyDescent="0.25">
      <c r="A3212" s="3" t="s">
        <v>115</v>
      </c>
      <c r="B3212" s="3" t="s">
        <v>3781</v>
      </c>
      <c r="C3212" s="3" t="s">
        <v>524</v>
      </c>
      <c r="D3212" s="3" t="s">
        <v>522</v>
      </c>
      <c r="E3212" s="3" t="s">
        <v>525</v>
      </c>
      <c r="F3212" s="3" t="s">
        <v>578</v>
      </c>
    </row>
    <row r="3213" spans="1:6" ht="45" customHeight="1" x14ac:dyDescent="0.25">
      <c r="A3213" s="3" t="s">
        <v>115</v>
      </c>
      <c r="B3213" s="3" t="s">
        <v>3782</v>
      </c>
      <c r="C3213" s="3" t="s">
        <v>561</v>
      </c>
      <c r="D3213" s="3" t="s">
        <v>562</v>
      </c>
      <c r="E3213" s="3" t="s">
        <v>563</v>
      </c>
      <c r="F3213" s="3" t="s">
        <v>578</v>
      </c>
    </row>
    <row r="3214" spans="1:6" ht="45" customHeight="1" x14ac:dyDescent="0.25">
      <c r="A3214" s="3" t="s">
        <v>115</v>
      </c>
      <c r="B3214" s="3" t="s">
        <v>3783</v>
      </c>
      <c r="C3214" s="3" t="s">
        <v>521</v>
      </c>
      <c r="D3214" s="3" t="s">
        <v>515</v>
      </c>
      <c r="E3214" s="3" t="s">
        <v>522</v>
      </c>
      <c r="F3214" s="3" t="s">
        <v>578</v>
      </c>
    </row>
    <row r="3215" spans="1:6" ht="45" customHeight="1" x14ac:dyDescent="0.25">
      <c r="A3215" s="3" t="s">
        <v>115</v>
      </c>
      <c r="B3215" s="3" t="s">
        <v>3784</v>
      </c>
      <c r="C3215" s="3" t="s">
        <v>514</v>
      </c>
      <c r="D3215" s="3" t="s">
        <v>515</v>
      </c>
      <c r="E3215" s="3" t="s">
        <v>516</v>
      </c>
      <c r="F3215" s="3" t="s">
        <v>578</v>
      </c>
    </row>
    <row r="3216" spans="1:6" ht="45" customHeight="1" x14ac:dyDescent="0.25">
      <c r="A3216" s="3" t="s">
        <v>115</v>
      </c>
      <c r="B3216" s="3" t="s">
        <v>3785</v>
      </c>
      <c r="C3216" s="3" t="s">
        <v>623</v>
      </c>
      <c r="D3216" s="3" t="s">
        <v>650</v>
      </c>
      <c r="E3216" s="3" t="s">
        <v>651</v>
      </c>
      <c r="F3216" s="3" t="s">
        <v>578</v>
      </c>
    </row>
    <row r="3217" spans="1:6" ht="45" customHeight="1" x14ac:dyDescent="0.25">
      <c r="A3217" s="3" t="s">
        <v>115</v>
      </c>
      <c r="B3217" s="3" t="s">
        <v>3786</v>
      </c>
      <c r="C3217" s="3" t="s">
        <v>658</v>
      </c>
      <c r="D3217" s="3" t="s">
        <v>569</v>
      </c>
      <c r="E3217" s="3" t="s">
        <v>477</v>
      </c>
      <c r="F3217" s="3" t="s">
        <v>578</v>
      </c>
    </row>
    <row r="3218" spans="1:6" ht="45" customHeight="1" x14ac:dyDescent="0.25">
      <c r="A3218" s="3" t="s">
        <v>115</v>
      </c>
      <c r="B3218" s="3" t="s">
        <v>3787</v>
      </c>
      <c r="C3218" s="3" t="s">
        <v>569</v>
      </c>
      <c r="D3218" s="3" t="s">
        <v>570</v>
      </c>
      <c r="E3218" s="3" t="s">
        <v>571</v>
      </c>
      <c r="F3218" s="3" t="s">
        <v>578</v>
      </c>
    </row>
    <row r="3219" spans="1:6" ht="45" customHeight="1" x14ac:dyDescent="0.25">
      <c r="A3219" s="3" t="s">
        <v>115</v>
      </c>
      <c r="B3219" s="3" t="s">
        <v>3788</v>
      </c>
      <c r="C3219" s="3" t="s">
        <v>475</v>
      </c>
      <c r="D3219" s="3" t="s">
        <v>476</v>
      </c>
      <c r="E3219" s="3" t="s">
        <v>477</v>
      </c>
      <c r="F3219" s="3" t="s">
        <v>578</v>
      </c>
    </row>
    <row r="3220" spans="1:6" ht="45" customHeight="1" x14ac:dyDescent="0.25">
      <c r="A3220" s="3" t="s">
        <v>115</v>
      </c>
      <c r="B3220" s="3" t="s">
        <v>3789</v>
      </c>
      <c r="C3220" s="3" t="s">
        <v>623</v>
      </c>
      <c r="D3220" s="3" t="s">
        <v>624</v>
      </c>
      <c r="E3220" s="3" t="s">
        <v>625</v>
      </c>
      <c r="F3220" s="3" t="s">
        <v>578</v>
      </c>
    </row>
    <row r="3221" spans="1:6" ht="45" customHeight="1" x14ac:dyDescent="0.25">
      <c r="A3221" s="3" t="s">
        <v>115</v>
      </c>
      <c r="B3221" s="3" t="s">
        <v>3790</v>
      </c>
      <c r="C3221" s="3" t="s">
        <v>633</v>
      </c>
      <c r="D3221" s="3" t="s">
        <v>634</v>
      </c>
      <c r="E3221" s="3" t="s">
        <v>635</v>
      </c>
      <c r="F3221" s="3" t="s">
        <v>578</v>
      </c>
    </row>
    <row r="3222" spans="1:6" ht="45" customHeight="1" x14ac:dyDescent="0.25">
      <c r="A3222" s="3" t="s">
        <v>115</v>
      </c>
      <c r="B3222" s="3" t="s">
        <v>3791</v>
      </c>
      <c r="C3222" s="3" t="s">
        <v>527</v>
      </c>
      <c r="D3222" s="3" t="s">
        <v>481</v>
      </c>
      <c r="E3222" s="3" t="s">
        <v>528</v>
      </c>
      <c r="F3222" s="3" t="s">
        <v>578</v>
      </c>
    </row>
    <row r="3223" spans="1:6" ht="45" customHeight="1" x14ac:dyDescent="0.25">
      <c r="A3223" s="3" t="s">
        <v>115</v>
      </c>
      <c r="B3223" s="3" t="s">
        <v>3792</v>
      </c>
      <c r="C3223" s="3" t="s">
        <v>536</v>
      </c>
      <c r="D3223" s="3" t="s">
        <v>481</v>
      </c>
      <c r="E3223" s="3" t="s">
        <v>537</v>
      </c>
      <c r="F3223" s="3" t="s">
        <v>578</v>
      </c>
    </row>
    <row r="3224" spans="1:6" ht="45" customHeight="1" x14ac:dyDescent="0.25">
      <c r="A3224" s="3" t="s">
        <v>115</v>
      </c>
      <c r="B3224" s="3" t="s">
        <v>3793</v>
      </c>
      <c r="C3224" s="3" t="s">
        <v>539</v>
      </c>
      <c r="D3224" s="3" t="s">
        <v>540</v>
      </c>
      <c r="E3224" s="3" t="s">
        <v>541</v>
      </c>
      <c r="F3224" s="3" t="s">
        <v>578</v>
      </c>
    </row>
    <row r="3225" spans="1:6" ht="45" customHeight="1" x14ac:dyDescent="0.25">
      <c r="A3225" s="3" t="s">
        <v>115</v>
      </c>
      <c r="B3225" s="3" t="s">
        <v>3794</v>
      </c>
      <c r="C3225" s="3" t="s">
        <v>506</v>
      </c>
      <c r="D3225" s="3" t="s">
        <v>507</v>
      </c>
      <c r="E3225" s="3" t="s">
        <v>508</v>
      </c>
      <c r="F3225" s="3" t="s">
        <v>578</v>
      </c>
    </row>
    <row r="3226" spans="1:6" ht="45" customHeight="1" x14ac:dyDescent="0.25">
      <c r="A3226" s="3" t="s">
        <v>115</v>
      </c>
      <c r="B3226" s="3" t="s">
        <v>3795</v>
      </c>
      <c r="C3226" s="3" t="s">
        <v>467</v>
      </c>
      <c r="D3226" s="3" t="s">
        <v>468</v>
      </c>
      <c r="E3226" s="3" t="s">
        <v>469</v>
      </c>
      <c r="F3226" s="3" t="s">
        <v>578</v>
      </c>
    </row>
    <row r="3227" spans="1:6" ht="45" customHeight="1" x14ac:dyDescent="0.25">
      <c r="A3227" s="3" t="s">
        <v>115</v>
      </c>
      <c r="B3227" s="3" t="s">
        <v>3796</v>
      </c>
      <c r="C3227" s="3" t="s">
        <v>543</v>
      </c>
      <c r="D3227" s="3" t="s">
        <v>544</v>
      </c>
      <c r="E3227" s="3" t="s">
        <v>545</v>
      </c>
      <c r="F3227" s="3" t="s">
        <v>578</v>
      </c>
    </row>
    <row r="3228" spans="1:6" ht="45" customHeight="1" x14ac:dyDescent="0.25">
      <c r="A3228" s="3" t="s">
        <v>115</v>
      </c>
      <c r="B3228" s="3" t="s">
        <v>3797</v>
      </c>
      <c r="C3228" s="3" t="s">
        <v>576</v>
      </c>
      <c r="D3228" s="3" t="s">
        <v>544</v>
      </c>
      <c r="E3228" s="3" t="s">
        <v>476</v>
      </c>
      <c r="F3228" s="3" t="s">
        <v>578</v>
      </c>
    </row>
    <row r="3229" spans="1:6" ht="45" customHeight="1" x14ac:dyDescent="0.25">
      <c r="A3229" s="3" t="s">
        <v>115</v>
      </c>
      <c r="B3229" s="3" t="s">
        <v>3798</v>
      </c>
      <c r="C3229" s="3" t="s">
        <v>808</v>
      </c>
      <c r="D3229" s="3" t="s">
        <v>809</v>
      </c>
      <c r="E3229" s="3" t="s">
        <v>810</v>
      </c>
      <c r="F3229" s="3" t="s">
        <v>578</v>
      </c>
    </row>
    <row r="3230" spans="1:6" ht="45" customHeight="1" x14ac:dyDescent="0.25">
      <c r="A3230" s="3" t="s">
        <v>115</v>
      </c>
      <c r="B3230" s="3" t="s">
        <v>3799</v>
      </c>
      <c r="C3230" s="3" t="s">
        <v>551</v>
      </c>
      <c r="D3230" s="3" t="s">
        <v>552</v>
      </c>
      <c r="E3230" s="3" t="s">
        <v>545</v>
      </c>
      <c r="F3230" s="3" t="s">
        <v>578</v>
      </c>
    </row>
    <row r="3231" spans="1:6" ht="45" customHeight="1" x14ac:dyDescent="0.25">
      <c r="A3231" s="3" t="s">
        <v>112</v>
      </c>
      <c r="B3231" s="3" t="s">
        <v>3800</v>
      </c>
      <c r="C3231" s="3" t="s">
        <v>479</v>
      </c>
      <c r="D3231" s="3" t="s">
        <v>480</v>
      </c>
      <c r="E3231" s="3" t="s">
        <v>481</v>
      </c>
      <c r="F3231" s="3" t="s">
        <v>457</v>
      </c>
    </row>
    <row r="3232" spans="1:6" ht="45" customHeight="1" x14ac:dyDescent="0.25">
      <c r="A3232" s="3" t="s">
        <v>112</v>
      </c>
      <c r="B3232" s="3" t="s">
        <v>3801</v>
      </c>
      <c r="C3232" s="3" t="s">
        <v>494</v>
      </c>
      <c r="D3232" s="3" t="s">
        <v>495</v>
      </c>
      <c r="E3232" s="3" t="s">
        <v>496</v>
      </c>
      <c r="F3232" s="3" t="s">
        <v>457</v>
      </c>
    </row>
    <row r="3233" spans="1:6" ht="45" customHeight="1" x14ac:dyDescent="0.25">
      <c r="A3233" s="3" t="s">
        <v>112</v>
      </c>
      <c r="B3233" s="3" t="s">
        <v>3802</v>
      </c>
      <c r="C3233" s="3" t="s">
        <v>463</v>
      </c>
      <c r="D3233" s="3" t="s">
        <v>464</v>
      </c>
      <c r="E3233" s="3" t="s">
        <v>465</v>
      </c>
      <c r="F3233" s="3" t="s">
        <v>457</v>
      </c>
    </row>
    <row r="3234" spans="1:6" ht="45" customHeight="1" x14ac:dyDescent="0.25">
      <c r="A3234" s="3" t="s">
        <v>112</v>
      </c>
      <c r="B3234" s="3" t="s">
        <v>3803</v>
      </c>
      <c r="C3234" s="3" t="s">
        <v>660</v>
      </c>
      <c r="D3234" s="3" t="s">
        <v>661</v>
      </c>
      <c r="E3234" s="3" t="s">
        <v>476</v>
      </c>
      <c r="F3234" s="3" t="s">
        <v>457</v>
      </c>
    </row>
    <row r="3235" spans="1:6" ht="45" customHeight="1" x14ac:dyDescent="0.25">
      <c r="A3235" s="3" t="s">
        <v>112</v>
      </c>
      <c r="B3235" s="3" t="s">
        <v>3804</v>
      </c>
      <c r="C3235" s="3" t="s">
        <v>502</v>
      </c>
      <c r="D3235" s="3" t="s">
        <v>503</v>
      </c>
      <c r="E3235" s="3" t="s">
        <v>504</v>
      </c>
      <c r="F3235" s="3" t="s">
        <v>457</v>
      </c>
    </row>
    <row r="3236" spans="1:6" ht="45" customHeight="1" x14ac:dyDescent="0.25">
      <c r="A3236" s="3" t="s">
        <v>112</v>
      </c>
      <c r="B3236" s="3" t="s">
        <v>3805</v>
      </c>
      <c r="C3236" s="3" t="s">
        <v>471</v>
      </c>
      <c r="D3236" s="3" t="s">
        <v>472</v>
      </c>
      <c r="E3236" s="3" t="s">
        <v>473</v>
      </c>
      <c r="F3236" s="3" t="s">
        <v>457</v>
      </c>
    </row>
    <row r="3237" spans="1:6" ht="45" customHeight="1" x14ac:dyDescent="0.25">
      <c r="A3237" s="3" t="s">
        <v>112</v>
      </c>
      <c r="B3237" s="3" t="s">
        <v>3806</v>
      </c>
      <c r="C3237" s="3" t="s">
        <v>498</v>
      </c>
      <c r="D3237" s="3" t="s">
        <v>499</v>
      </c>
      <c r="E3237" s="3" t="s">
        <v>500</v>
      </c>
      <c r="F3237" s="3" t="s">
        <v>457</v>
      </c>
    </row>
    <row r="3238" spans="1:6" ht="45" customHeight="1" x14ac:dyDescent="0.25">
      <c r="A3238" s="3" t="s">
        <v>112</v>
      </c>
      <c r="B3238" s="3" t="s">
        <v>3807</v>
      </c>
      <c r="C3238" s="3" t="s">
        <v>483</v>
      </c>
      <c r="D3238" s="3" t="s">
        <v>484</v>
      </c>
      <c r="E3238" s="3" t="s">
        <v>485</v>
      </c>
      <c r="F3238" s="3" t="s">
        <v>457</v>
      </c>
    </row>
    <row r="3239" spans="1:6" ht="45" customHeight="1" x14ac:dyDescent="0.25">
      <c r="A3239" s="3" t="s">
        <v>112</v>
      </c>
      <c r="B3239" s="3" t="s">
        <v>3808</v>
      </c>
      <c r="C3239" s="3" t="s">
        <v>554</v>
      </c>
      <c r="D3239" s="3" t="s">
        <v>555</v>
      </c>
      <c r="E3239" s="3" t="s">
        <v>496</v>
      </c>
      <c r="F3239" s="3" t="s">
        <v>457</v>
      </c>
    </row>
    <row r="3240" spans="1:6" ht="45" customHeight="1" x14ac:dyDescent="0.25">
      <c r="A3240" s="3" t="s">
        <v>112</v>
      </c>
      <c r="B3240" s="3" t="s">
        <v>3809</v>
      </c>
      <c r="C3240" s="3" t="s">
        <v>524</v>
      </c>
      <c r="D3240" s="3" t="s">
        <v>522</v>
      </c>
      <c r="E3240" s="3" t="s">
        <v>525</v>
      </c>
      <c r="F3240" s="3" t="s">
        <v>457</v>
      </c>
    </row>
    <row r="3241" spans="1:6" ht="45" customHeight="1" x14ac:dyDescent="0.25">
      <c r="A3241" s="3" t="s">
        <v>112</v>
      </c>
      <c r="B3241" s="3" t="s">
        <v>3810</v>
      </c>
      <c r="C3241" s="3" t="s">
        <v>561</v>
      </c>
      <c r="D3241" s="3" t="s">
        <v>562</v>
      </c>
      <c r="E3241" s="3" t="s">
        <v>563</v>
      </c>
      <c r="F3241" s="3" t="s">
        <v>457</v>
      </c>
    </row>
    <row r="3242" spans="1:6" ht="45" customHeight="1" x14ac:dyDescent="0.25">
      <c r="A3242" s="3" t="s">
        <v>112</v>
      </c>
      <c r="B3242" s="3" t="s">
        <v>3811</v>
      </c>
      <c r="C3242" s="3" t="s">
        <v>521</v>
      </c>
      <c r="D3242" s="3" t="s">
        <v>515</v>
      </c>
      <c r="E3242" s="3" t="s">
        <v>522</v>
      </c>
      <c r="F3242" s="3" t="s">
        <v>457</v>
      </c>
    </row>
    <row r="3243" spans="1:6" ht="45" customHeight="1" x14ac:dyDescent="0.25">
      <c r="A3243" s="3" t="s">
        <v>112</v>
      </c>
      <c r="B3243" s="3" t="s">
        <v>3812</v>
      </c>
      <c r="C3243" s="3" t="s">
        <v>514</v>
      </c>
      <c r="D3243" s="3" t="s">
        <v>515</v>
      </c>
      <c r="E3243" s="3" t="s">
        <v>516</v>
      </c>
      <c r="F3243" s="3" t="s">
        <v>457</v>
      </c>
    </row>
    <row r="3244" spans="1:6" ht="45" customHeight="1" x14ac:dyDescent="0.25">
      <c r="A3244" s="3" t="s">
        <v>112</v>
      </c>
      <c r="B3244" s="3" t="s">
        <v>3813</v>
      </c>
      <c r="C3244" s="3" t="s">
        <v>658</v>
      </c>
      <c r="D3244" s="3" t="s">
        <v>569</v>
      </c>
      <c r="E3244" s="3" t="s">
        <v>477</v>
      </c>
      <c r="F3244" s="3" t="s">
        <v>457</v>
      </c>
    </row>
    <row r="3245" spans="1:6" ht="45" customHeight="1" x14ac:dyDescent="0.25">
      <c r="A3245" s="3" t="s">
        <v>112</v>
      </c>
      <c r="B3245" s="3" t="s">
        <v>3814</v>
      </c>
      <c r="C3245" s="3" t="s">
        <v>475</v>
      </c>
      <c r="D3245" s="3" t="s">
        <v>476</v>
      </c>
      <c r="E3245" s="3" t="s">
        <v>477</v>
      </c>
      <c r="F3245" s="3" t="s">
        <v>457</v>
      </c>
    </row>
    <row r="3246" spans="1:6" ht="45" customHeight="1" x14ac:dyDescent="0.25">
      <c r="A3246" s="3" t="s">
        <v>112</v>
      </c>
      <c r="B3246" s="3" t="s">
        <v>3815</v>
      </c>
      <c r="C3246" s="3" t="s">
        <v>623</v>
      </c>
      <c r="D3246" s="3" t="s">
        <v>624</v>
      </c>
      <c r="E3246" s="3" t="s">
        <v>625</v>
      </c>
      <c r="F3246" s="3" t="s">
        <v>671</v>
      </c>
    </row>
    <row r="3247" spans="1:6" ht="45" customHeight="1" x14ac:dyDescent="0.25">
      <c r="A3247" s="3" t="s">
        <v>112</v>
      </c>
      <c r="B3247" s="3" t="s">
        <v>3816</v>
      </c>
      <c r="C3247" s="3" t="s">
        <v>642</v>
      </c>
      <c r="D3247" s="3" t="s">
        <v>643</v>
      </c>
      <c r="E3247" s="3" t="s">
        <v>480</v>
      </c>
      <c r="F3247" s="3" t="s">
        <v>457</v>
      </c>
    </row>
    <row r="3248" spans="1:6" ht="45" customHeight="1" x14ac:dyDescent="0.25">
      <c r="A3248" s="3" t="s">
        <v>112</v>
      </c>
      <c r="B3248" s="3" t="s">
        <v>3817</v>
      </c>
      <c r="C3248" s="3" t="s">
        <v>784</v>
      </c>
      <c r="D3248" s="3" t="s">
        <v>625</v>
      </c>
      <c r="E3248" s="3" t="s">
        <v>785</v>
      </c>
      <c r="F3248" s="3" t="s">
        <v>457</v>
      </c>
    </row>
    <row r="3249" spans="1:6" ht="45" customHeight="1" x14ac:dyDescent="0.25">
      <c r="A3249" s="3" t="s">
        <v>112</v>
      </c>
      <c r="B3249" s="3" t="s">
        <v>3818</v>
      </c>
      <c r="C3249" s="3" t="s">
        <v>487</v>
      </c>
      <c r="D3249" s="3" t="s">
        <v>488</v>
      </c>
      <c r="E3249" s="3" t="s">
        <v>489</v>
      </c>
      <c r="F3249" s="3" t="s">
        <v>457</v>
      </c>
    </row>
    <row r="3250" spans="1:6" ht="45" customHeight="1" x14ac:dyDescent="0.25">
      <c r="A3250" s="3" t="s">
        <v>112</v>
      </c>
      <c r="B3250" s="3" t="s">
        <v>3819</v>
      </c>
      <c r="C3250" s="3" t="s">
        <v>633</v>
      </c>
      <c r="D3250" s="3" t="s">
        <v>634</v>
      </c>
      <c r="E3250" s="3" t="s">
        <v>635</v>
      </c>
      <c r="F3250" s="3" t="s">
        <v>457</v>
      </c>
    </row>
    <row r="3251" spans="1:6" ht="45" customHeight="1" x14ac:dyDescent="0.25">
      <c r="A3251" s="3" t="s">
        <v>112</v>
      </c>
      <c r="B3251" s="3" t="s">
        <v>3820</v>
      </c>
      <c r="C3251" s="3" t="s">
        <v>527</v>
      </c>
      <c r="D3251" s="3" t="s">
        <v>481</v>
      </c>
      <c r="E3251" s="3" t="s">
        <v>528</v>
      </c>
      <c r="F3251" s="3" t="s">
        <v>457</v>
      </c>
    </row>
    <row r="3252" spans="1:6" ht="45" customHeight="1" x14ac:dyDescent="0.25">
      <c r="A3252" s="3" t="s">
        <v>112</v>
      </c>
      <c r="B3252" s="3" t="s">
        <v>3821</v>
      </c>
      <c r="C3252" s="3" t="s">
        <v>536</v>
      </c>
      <c r="D3252" s="3" t="s">
        <v>481</v>
      </c>
      <c r="E3252" s="3" t="s">
        <v>537</v>
      </c>
      <c r="F3252" s="3" t="s">
        <v>457</v>
      </c>
    </row>
    <row r="3253" spans="1:6" ht="45" customHeight="1" x14ac:dyDescent="0.25">
      <c r="A3253" s="3" t="s">
        <v>112</v>
      </c>
      <c r="B3253" s="3" t="s">
        <v>3822</v>
      </c>
      <c r="C3253" s="3" t="s">
        <v>539</v>
      </c>
      <c r="D3253" s="3" t="s">
        <v>540</v>
      </c>
      <c r="E3253" s="3" t="s">
        <v>541</v>
      </c>
      <c r="F3253" s="3" t="s">
        <v>457</v>
      </c>
    </row>
    <row r="3254" spans="1:6" ht="45" customHeight="1" x14ac:dyDescent="0.25">
      <c r="A3254" s="3" t="s">
        <v>112</v>
      </c>
      <c r="B3254" s="3" t="s">
        <v>3823</v>
      </c>
      <c r="C3254" s="3" t="s">
        <v>506</v>
      </c>
      <c r="D3254" s="3" t="s">
        <v>507</v>
      </c>
      <c r="E3254" s="3" t="s">
        <v>508</v>
      </c>
      <c r="F3254" s="3" t="s">
        <v>457</v>
      </c>
    </row>
    <row r="3255" spans="1:6" ht="45" customHeight="1" x14ac:dyDescent="0.25">
      <c r="A3255" s="3" t="s">
        <v>112</v>
      </c>
      <c r="B3255" s="3" t="s">
        <v>3824</v>
      </c>
      <c r="C3255" s="3" t="s">
        <v>573</v>
      </c>
      <c r="D3255" s="3" t="s">
        <v>574</v>
      </c>
      <c r="E3255" s="3" t="s">
        <v>522</v>
      </c>
      <c r="F3255" s="3" t="s">
        <v>457</v>
      </c>
    </row>
    <row r="3256" spans="1:6" ht="45" customHeight="1" x14ac:dyDescent="0.25">
      <c r="A3256" s="3" t="s">
        <v>112</v>
      </c>
      <c r="B3256" s="3" t="s">
        <v>3825</v>
      </c>
      <c r="C3256" s="3" t="s">
        <v>467</v>
      </c>
      <c r="D3256" s="3" t="s">
        <v>468</v>
      </c>
      <c r="E3256" s="3" t="s">
        <v>469</v>
      </c>
      <c r="F3256" s="3" t="s">
        <v>457</v>
      </c>
    </row>
    <row r="3257" spans="1:6" ht="45" customHeight="1" x14ac:dyDescent="0.25">
      <c r="A3257" s="3" t="s">
        <v>112</v>
      </c>
      <c r="B3257" s="3" t="s">
        <v>3826</v>
      </c>
      <c r="C3257" s="3" t="s">
        <v>543</v>
      </c>
      <c r="D3257" s="3" t="s">
        <v>544</v>
      </c>
      <c r="E3257" s="3" t="s">
        <v>545</v>
      </c>
      <c r="F3257" s="3" t="s">
        <v>457</v>
      </c>
    </row>
    <row r="3258" spans="1:6" ht="45" customHeight="1" x14ac:dyDescent="0.25">
      <c r="A3258" s="3" t="s">
        <v>112</v>
      </c>
      <c r="B3258" s="3" t="s">
        <v>3827</v>
      </c>
      <c r="C3258" s="3" t="s">
        <v>806</v>
      </c>
      <c r="D3258" s="3" t="s">
        <v>544</v>
      </c>
      <c r="E3258" s="3" t="s">
        <v>476</v>
      </c>
      <c r="F3258" s="3" t="s">
        <v>457</v>
      </c>
    </row>
    <row r="3259" spans="1:6" ht="45" customHeight="1" x14ac:dyDescent="0.25">
      <c r="A3259" s="3" t="s">
        <v>112</v>
      </c>
      <c r="B3259" s="3" t="s">
        <v>3828</v>
      </c>
      <c r="C3259" s="3" t="s">
        <v>551</v>
      </c>
      <c r="D3259" s="3" t="s">
        <v>552</v>
      </c>
      <c r="E3259" s="3" t="s">
        <v>545</v>
      </c>
      <c r="F3259" s="3" t="s">
        <v>457</v>
      </c>
    </row>
    <row r="3260" spans="1:6" ht="45" customHeight="1" x14ac:dyDescent="0.25">
      <c r="A3260" s="3" t="s">
        <v>112</v>
      </c>
      <c r="B3260" s="3" t="s">
        <v>3829</v>
      </c>
      <c r="C3260" s="3" t="s">
        <v>459</v>
      </c>
      <c r="D3260" s="3" t="s">
        <v>460</v>
      </c>
      <c r="E3260" s="3" t="s">
        <v>461</v>
      </c>
      <c r="F3260" s="3" t="s">
        <v>457</v>
      </c>
    </row>
    <row r="3261" spans="1:6" ht="45" customHeight="1" x14ac:dyDescent="0.25">
      <c r="A3261" s="3" t="s">
        <v>112</v>
      </c>
      <c r="B3261" s="3" t="s">
        <v>3830</v>
      </c>
      <c r="C3261" s="3" t="s">
        <v>454</v>
      </c>
      <c r="D3261" s="3" t="s">
        <v>455</v>
      </c>
      <c r="E3261" s="3" t="s">
        <v>456</v>
      </c>
      <c r="F3261" s="3" t="s">
        <v>457</v>
      </c>
    </row>
    <row r="3262" spans="1:6" ht="45" customHeight="1" x14ac:dyDescent="0.25">
      <c r="A3262" s="3" t="s">
        <v>112</v>
      </c>
      <c r="B3262" s="3" t="s">
        <v>3831</v>
      </c>
      <c r="C3262" s="3" t="s">
        <v>479</v>
      </c>
      <c r="D3262" s="3" t="s">
        <v>480</v>
      </c>
      <c r="E3262" s="3" t="s">
        <v>481</v>
      </c>
      <c r="F3262" s="3" t="s">
        <v>578</v>
      </c>
    </row>
    <row r="3263" spans="1:6" ht="45" customHeight="1" x14ac:dyDescent="0.25">
      <c r="A3263" s="3" t="s">
        <v>112</v>
      </c>
      <c r="B3263" s="3" t="s">
        <v>3832</v>
      </c>
      <c r="C3263" s="3" t="s">
        <v>494</v>
      </c>
      <c r="D3263" s="3" t="s">
        <v>495</v>
      </c>
      <c r="E3263" s="3" t="s">
        <v>496</v>
      </c>
      <c r="F3263" s="3" t="s">
        <v>578</v>
      </c>
    </row>
    <row r="3264" spans="1:6" ht="45" customHeight="1" x14ac:dyDescent="0.25">
      <c r="A3264" s="3" t="s">
        <v>112</v>
      </c>
      <c r="B3264" s="3" t="s">
        <v>3833</v>
      </c>
      <c r="C3264" s="3" t="s">
        <v>463</v>
      </c>
      <c r="D3264" s="3" t="s">
        <v>464</v>
      </c>
      <c r="E3264" s="3" t="s">
        <v>465</v>
      </c>
      <c r="F3264" s="3" t="s">
        <v>578</v>
      </c>
    </row>
    <row r="3265" spans="1:6" ht="45" customHeight="1" x14ac:dyDescent="0.25">
      <c r="A3265" s="3" t="s">
        <v>112</v>
      </c>
      <c r="B3265" s="3" t="s">
        <v>3834</v>
      </c>
      <c r="C3265" s="3" t="s">
        <v>483</v>
      </c>
      <c r="D3265" s="3" t="s">
        <v>484</v>
      </c>
      <c r="E3265" s="3" t="s">
        <v>485</v>
      </c>
      <c r="F3265" s="3" t="s">
        <v>578</v>
      </c>
    </row>
    <row r="3266" spans="1:6" ht="45" customHeight="1" x14ac:dyDescent="0.25">
      <c r="A3266" s="3" t="s">
        <v>112</v>
      </c>
      <c r="B3266" s="3" t="s">
        <v>3835</v>
      </c>
      <c r="C3266" s="3" t="s">
        <v>554</v>
      </c>
      <c r="D3266" s="3" t="s">
        <v>555</v>
      </c>
      <c r="E3266" s="3" t="s">
        <v>496</v>
      </c>
      <c r="F3266" s="3" t="s">
        <v>578</v>
      </c>
    </row>
    <row r="3267" spans="1:6" ht="45" customHeight="1" x14ac:dyDescent="0.25">
      <c r="A3267" s="3" t="s">
        <v>112</v>
      </c>
      <c r="B3267" s="3" t="s">
        <v>3836</v>
      </c>
      <c r="C3267" s="3" t="s">
        <v>784</v>
      </c>
      <c r="D3267" s="3" t="s">
        <v>625</v>
      </c>
      <c r="E3267" s="3" t="s">
        <v>785</v>
      </c>
      <c r="F3267" s="3" t="s">
        <v>578</v>
      </c>
    </row>
    <row r="3268" spans="1:6" ht="45" customHeight="1" x14ac:dyDescent="0.25">
      <c r="A3268" s="3" t="s">
        <v>112</v>
      </c>
      <c r="B3268" s="3" t="s">
        <v>3837</v>
      </c>
      <c r="C3268" s="3" t="s">
        <v>487</v>
      </c>
      <c r="D3268" s="3" t="s">
        <v>488</v>
      </c>
      <c r="E3268" s="3" t="s">
        <v>489</v>
      </c>
      <c r="F3268" s="3" t="s">
        <v>578</v>
      </c>
    </row>
    <row r="3269" spans="1:6" ht="45" customHeight="1" x14ac:dyDescent="0.25">
      <c r="A3269" s="3" t="s">
        <v>112</v>
      </c>
      <c r="B3269" s="3" t="s">
        <v>3838</v>
      </c>
      <c r="C3269" s="3" t="s">
        <v>524</v>
      </c>
      <c r="D3269" s="3" t="s">
        <v>522</v>
      </c>
      <c r="E3269" s="3" t="s">
        <v>525</v>
      </c>
      <c r="F3269" s="3" t="s">
        <v>578</v>
      </c>
    </row>
    <row r="3270" spans="1:6" ht="45" customHeight="1" x14ac:dyDescent="0.25">
      <c r="A3270" s="3" t="s">
        <v>112</v>
      </c>
      <c r="B3270" s="3" t="s">
        <v>3839</v>
      </c>
      <c r="C3270" s="3" t="s">
        <v>510</v>
      </c>
      <c r="D3270" s="3" t="s">
        <v>511</v>
      </c>
      <c r="E3270" s="3" t="s">
        <v>512</v>
      </c>
      <c r="F3270" s="3" t="s">
        <v>578</v>
      </c>
    </row>
    <row r="3271" spans="1:6" ht="45" customHeight="1" x14ac:dyDescent="0.25">
      <c r="A3271" s="3" t="s">
        <v>112</v>
      </c>
      <c r="B3271" s="3" t="s">
        <v>3840</v>
      </c>
      <c r="C3271" s="3" t="s">
        <v>561</v>
      </c>
      <c r="D3271" s="3" t="s">
        <v>562</v>
      </c>
      <c r="E3271" s="3" t="s">
        <v>563</v>
      </c>
      <c r="F3271" s="3" t="s">
        <v>578</v>
      </c>
    </row>
    <row r="3272" spans="1:6" ht="45" customHeight="1" x14ac:dyDescent="0.25">
      <c r="A3272" s="3" t="s">
        <v>112</v>
      </c>
      <c r="B3272" s="3" t="s">
        <v>3841</v>
      </c>
      <c r="C3272" s="3" t="s">
        <v>514</v>
      </c>
      <c r="D3272" s="3" t="s">
        <v>515</v>
      </c>
      <c r="E3272" s="3" t="s">
        <v>516</v>
      </c>
      <c r="F3272" s="3" t="s">
        <v>578</v>
      </c>
    </row>
    <row r="3273" spans="1:6" ht="45" customHeight="1" x14ac:dyDescent="0.25">
      <c r="A3273" s="3" t="s">
        <v>112</v>
      </c>
      <c r="B3273" s="3" t="s">
        <v>3842</v>
      </c>
      <c r="C3273" s="3" t="s">
        <v>660</v>
      </c>
      <c r="D3273" s="3" t="s">
        <v>661</v>
      </c>
      <c r="E3273" s="3" t="s">
        <v>476</v>
      </c>
      <c r="F3273" s="3" t="s">
        <v>578</v>
      </c>
    </row>
    <row r="3274" spans="1:6" ht="45" customHeight="1" x14ac:dyDescent="0.25">
      <c r="A3274" s="3" t="s">
        <v>112</v>
      </c>
      <c r="B3274" s="3" t="s">
        <v>3843</v>
      </c>
      <c r="C3274" s="3" t="s">
        <v>471</v>
      </c>
      <c r="D3274" s="3" t="s">
        <v>472</v>
      </c>
      <c r="E3274" s="3" t="s">
        <v>473</v>
      </c>
      <c r="F3274" s="3" t="s">
        <v>578</v>
      </c>
    </row>
    <row r="3275" spans="1:6" ht="45" customHeight="1" x14ac:dyDescent="0.25">
      <c r="A3275" s="3" t="s">
        <v>112</v>
      </c>
      <c r="B3275" s="3" t="s">
        <v>3844</v>
      </c>
      <c r="C3275" s="3" t="s">
        <v>623</v>
      </c>
      <c r="D3275" s="3" t="s">
        <v>650</v>
      </c>
      <c r="E3275" s="3" t="s">
        <v>651</v>
      </c>
      <c r="F3275" s="3" t="s">
        <v>578</v>
      </c>
    </row>
    <row r="3276" spans="1:6" ht="45" customHeight="1" x14ac:dyDescent="0.25">
      <c r="A3276" s="3" t="s">
        <v>112</v>
      </c>
      <c r="B3276" s="3" t="s">
        <v>3845</v>
      </c>
      <c r="C3276" s="3" t="s">
        <v>658</v>
      </c>
      <c r="D3276" s="3" t="s">
        <v>569</v>
      </c>
      <c r="E3276" s="3" t="s">
        <v>477</v>
      </c>
      <c r="F3276" s="3" t="s">
        <v>578</v>
      </c>
    </row>
    <row r="3277" spans="1:6" ht="45" customHeight="1" x14ac:dyDescent="0.25">
      <c r="A3277" s="3" t="s">
        <v>112</v>
      </c>
      <c r="B3277" s="3" t="s">
        <v>3846</v>
      </c>
      <c r="C3277" s="3" t="s">
        <v>569</v>
      </c>
      <c r="D3277" s="3" t="s">
        <v>570</v>
      </c>
      <c r="E3277" s="3" t="s">
        <v>571</v>
      </c>
      <c r="F3277" s="3" t="s">
        <v>578</v>
      </c>
    </row>
    <row r="3278" spans="1:6" ht="45" customHeight="1" x14ac:dyDescent="0.25">
      <c r="A3278" s="3" t="s">
        <v>112</v>
      </c>
      <c r="B3278" s="3" t="s">
        <v>3847</v>
      </c>
      <c r="C3278" s="3" t="s">
        <v>475</v>
      </c>
      <c r="D3278" s="3" t="s">
        <v>476</v>
      </c>
      <c r="E3278" s="3" t="s">
        <v>477</v>
      </c>
      <c r="F3278" s="3" t="s">
        <v>578</v>
      </c>
    </row>
    <row r="3279" spans="1:6" ht="45" customHeight="1" x14ac:dyDescent="0.25">
      <c r="A3279" s="3" t="s">
        <v>112</v>
      </c>
      <c r="B3279" s="3" t="s">
        <v>3848</v>
      </c>
      <c r="C3279" s="3" t="s">
        <v>623</v>
      </c>
      <c r="D3279" s="3" t="s">
        <v>624</v>
      </c>
      <c r="E3279" s="3" t="s">
        <v>625</v>
      </c>
      <c r="F3279" s="3" t="s">
        <v>621</v>
      </c>
    </row>
    <row r="3280" spans="1:6" ht="45" customHeight="1" x14ac:dyDescent="0.25">
      <c r="A3280" s="3" t="s">
        <v>112</v>
      </c>
      <c r="B3280" s="3" t="s">
        <v>3849</v>
      </c>
      <c r="C3280" s="3" t="s">
        <v>642</v>
      </c>
      <c r="D3280" s="3" t="s">
        <v>643</v>
      </c>
      <c r="E3280" s="3" t="s">
        <v>480</v>
      </c>
      <c r="F3280" s="3" t="s">
        <v>578</v>
      </c>
    </row>
    <row r="3281" spans="1:6" ht="45" customHeight="1" x14ac:dyDescent="0.25">
      <c r="A3281" s="3" t="s">
        <v>112</v>
      </c>
      <c r="B3281" s="3" t="s">
        <v>3850</v>
      </c>
      <c r="C3281" s="3" t="s">
        <v>633</v>
      </c>
      <c r="D3281" s="3" t="s">
        <v>634</v>
      </c>
      <c r="E3281" s="3" t="s">
        <v>635</v>
      </c>
      <c r="F3281" s="3" t="s">
        <v>578</v>
      </c>
    </row>
    <row r="3282" spans="1:6" ht="45" customHeight="1" x14ac:dyDescent="0.25">
      <c r="A3282" s="3" t="s">
        <v>112</v>
      </c>
      <c r="B3282" s="3" t="s">
        <v>3851</v>
      </c>
      <c r="C3282" s="3" t="s">
        <v>527</v>
      </c>
      <c r="D3282" s="3" t="s">
        <v>481</v>
      </c>
      <c r="E3282" s="3" t="s">
        <v>528</v>
      </c>
      <c r="F3282" s="3" t="s">
        <v>578</v>
      </c>
    </row>
    <row r="3283" spans="1:6" ht="45" customHeight="1" x14ac:dyDescent="0.25">
      <c r="A3283" s="3" t="s">
        <v>112</v>
      </c>
      <c r="B3283" s="3" t="s">
        <v>3852</v>
      </c>
      <c r="C3283" s="3" t="s">
        <v>536</v>
      </c>
      <c r="D3283" s="3" t="s">
        <v>481</v>
      </c>
      <c r="E3283" s="3" t="s">
        <v>537</v>
      </c>
      <c r="F3283" s="3" t="s">
        <v>578</v>
      </c>
    </row>
    <row r="3284" spans="1:6" ht="45" customHeight="1" x14ac:dyDescent="0.25">
      <c r="A3284" s="3" t="s">
        <v>112</v>
      </c>
      <c r="B3284" s="3" t="s">
        <v>3853</v>
      </c>
      <c r="C3284" s="3" t="s">
        <v>539</v>
      </c>
      <c r="D3284" s="3" t="s">
        <v>540</v>
      </c>
      <c r="E3284" s="3" t="s">
        <v>541</v>
      </c>
      <c r="F3284" s="3" t="s">
        <v>578</v>
      </c>
    </row>
    <row r="3285" spans="1:6" ht="45" customHeight="1" x14ac:dyDescent="0.25">
      <c r="A3285" s="3" t="s">
        <v>112</v>
      </c>
      <c r="B3285" s="3" t="s">
        <v>3854</v>
      </c>
      <c r="C3285" s="3" t="s">
        <v>506</v>
      </c>
      <c r="D3285" s="3" t="s">
        <v>507</v>
      </c>
      <c r="E3285" s="3" t="s">
        <v>508</v>
      </c>
      <c r="F3285" s="3" t="s">
        <v>578</v>
      </c>
    </row>
    <row r="3286" spans="1:6" ht="45" customHeight="1" x14ac:dyDescent="0.25">
      <c r="A3286" s="3" t="s">
        <v>112</v>
      </c>
      <c r="B3286" s="3" t="s">
        <v>3855</v>
      </c>
      <c r="C3286" s="3" t="s">
        <v>573</v>
      </c>
      <c r="D3286" s="3" t="s">
        <v>574</v>
      </c>
      <c r="E3286" s="3" t="s">
        <v>522</v>
      </c>
      <c r="F3286" s="3" t="s">
        <v>578</v>
      </c>
    </row>
    <row r="3287" spans="1:6" ht="45" customHeight="1" x14ac:dyDescent="0.25">
      <c r="A3287" s="3" t="s">
        <v>112</v>
      </c>
      <c r="B3287" s="3" t="s">
        <v>3856</v>
      </c>
      <c r="C3287" s="3" t="s">
        <v>467</v>
      </c>
      <c r="D3287" s="3" t="s">
        <v>468</v>
      </c>
      <c r="E3287" s="3" t="s">
        <v>469</v>
      </c>
      <c r="F3287" s="3" t="s">
        <v>578</v>
      </c>
    </row>
    <row r="3288" spans="1:6" ht="45" customHeight="1" x14ac:dyDescent="0.25">
      <c r="A3288" s="3" t="s">
        <v>112</v>
      </c>
      <c r="B3288" s="3" t="s">
        <v>3857</v>
      </c>
      <c r="C3288" s="3" t="s">
        <v>543</v>
      </c>
      <c r="D3288" s="3" t="s">
        <v>544</v>
      </c>
      <c r="E3288" s="3" t="s">
        <v>545</v>
      </c>
      <c r="F3288" s="3" t="s">
        <v>578</v>
      </c>
    </row>
    <row r="3289" spans="1:6" ht="45" customHeight="1" x14ac:dyDescent="0.25">
      <c r="A3289" s="3" t="s">
        <v>112</v>
      </c>
      <c r="B3289" s="3" t="s">
        <v>3858</v>
      </c>
      <c r="C3289" s="3" t="s">
        <v>806</v>
      </c>
      <c r="D3289" s="3" t="s">
        <v>544</v>
      </c>
      <c r="E3289" s="3" t="s">
        <v>476</v>
      </c>
      <c r="F3289" s="3" t="s">
        <v>578</v>
      </c>
    </row>
    <row r="3290" spans="1:6" ht="45" customHeight="1" x14ac:dyDescent="0.25">
      <c r="A3290" s="3" t="s">
        <v>112</v>
      </c>
      <c r="B3290" s="3" t="s">
        <v>3859</v>
      </c>
      <c r="C3290" s="3" t="s">
        <v>454</v>
      </c>
      <c r="D3290" s="3" t="s">
        <v>455</v>
      </c>
      <c r="E3290" s="3" t="s">
        <v>456</v>
      </c>
      <c r="F3290" s="3" t="s">
        <v>578</v>
      </c>
    </row>
    <row r="3291" spans="1:6" ht="45" customHeight="1" x14ac:dyDescent="0.25">
      <c r="A3291" s="3" t="s">
        <v>112</v>
      </c>
      <c r="B3291" s="3" t="s">
        <v>3860</v>
      </c>
      <c r="C3291" s="3" t="s">
        <v>551</v>
      </c>
      <c r="D3291" s="3" t="s">
        <v>552</v>
      </c>
      <c r="E3291" s="3" t="s">
        <v>545</v>
      </c>
      <c r="F3291" s="3" t="s">
        <v>578</v>
      </c>
    </row>
    <row r="3292" spans="1:6" ht="45" customHeight="1" x14ac:dyDescent="0.25">
      <c r="A3292" s="3" t="s">
        <v>112</v>
      </c>
      <c r="B3292" s="3" t="s">
        <v>3861</v>
      </c>
      <c r="C3292" s="3" t="s">
        <v>459</v>
      </c>
      <c r="D3292" s="3" t="s">
        <v>460</v>
      </c>
      <c r="E3292" s="3" t="s">
        <v>461</v>
      </c>
      <c r="F3292" s="3" t="s">
        <v>578</v>
      </c>
    </row>
    <row r="3293" spans="1:6" ht="45" customHeight="1" x14ac:dyDescent="0.25">
      <c r="A3293" s="3" t="s">
        <v>109</v>
      </c>
      <c r="B3293" s="3" t="s">
        <v>3862</v>
      </c>
      <c r="C3293" s="3" t="s">
        <v>539</v>
      </c>
      <c r="D3293" s="3" t="s">
        <v>540</v>
      </c>
      <c r="E3293" s="3" t="s">
        <v>541</v>
      </c>
      <c r="F3293" s="3" t="s">
        <v>457</v>
      </c>
    </row>
    <row r="3294" spans="1:6" ht="45" customHeight="1" x14ac:dyDescent="0.25">
      <c r="A3294" s="3" t="s">
        <v>109</v>
      </c>
      <c r="B3294" s="3" t="s">
        <v>3863</v>
      </c>
      <c r="C3294" s="3" t="s">
        <v>557</v>
      </c>
      <c r="D3294" s="3" t="s">
        <v>558</v>
      </c>
      <c r="E3294" s="3" t="s">
        <v>559</v>
      </c>
      <c r="F3294" s="3" t="s">
        <v>671</v>
      </c>
    </row>
    <row r="3295" spans="1:6" ht="45" customHeight="1" x14ac:dyDescent="0.25">
      <c r="A3295" s="3" t="s">
        <v>109</v>
      </c>
      <c r="B3295" s="3" t="s">
        <v>3864</v>
      </c>
      <c r="C3295" s="3" t="s">
        <v>506</v>
      </c>
      <c r="D3295" s="3" t="s">
        <v>507</v>
      </c>
      <c r="E3295" s="3" t="s">
        <v>508</v>
      </c>
      <c r="F3295" s="3" t="s">
        <v>457</v>
      </c>
    </row>
    <row r="3296" spans="1:6" ht="45" customHeight="1" x14ac:dyDescent="0.25">
      <c r="A3296" s="3" t="s">
        <v>109</v>
      </c>
      <c r="B3296" s="3" t="s">
        <v>3865</v>
      </c>
      <c r="C3296" s="3" t="s">
        <v>573</v>
      </c>
      <c r="D3296" s="3" t="s">
        <v>574</v>
      </c>
      <c r="E3296" s="3" t="s">
        <v>522</v>
      </c>
      <c r="F3296" s="3" t="s">
        <v>457</v>
      </c>
    </row>
    <row r="3297" spans="1:6" ht="45" customHeight="1" x14ac:dyDescent="0.25">
      <c r="A3297" s="3" t="s">
        <v>109</v>
      </c>
      <c r="B3297" s="3" t="s">
        <v>3866</v>
      </c>
      <c r="C3297" s="3" t="s">
        <v>467</v>
      </c>
      <c r="D3297" s="3" t="s">
        <v>468</v>
      </c>
      <c r="E3297" s="3" t="s">
        <v>469</v>
      </c>
      <c r="F3297" s="3" t="s">
        <v>457</v>
      </c>
    </row>
    <row r="3298" spans="1:6" ht="45" customHeight="1" x14ac:dyDescent="0.25">
      <c r="A3298" s="3" t="s">
        <v>109</v>
      </c>
      <c r="B3298" s="3" t="s">
        <v>3867</v>
      </c>
      <c r="C3298" s="3" t="s">
        <v>543</v>
      </c>
      <c r="D3298" s="3" t="s">
        <v>544</v>
      </c>
      <c r="E3298" s="3" t="s">
        <v>545</v>
      </c>
      <c r="F3298" s="3" t="s">
        <v>457</v>
      </c>
    </row>
    <row r="3299" spans="1:6" ht="45" customHeight="1" x14ac:dyDescent="0.25">
      <c r="A3299" s="3" t="s">
        <v>109</v>
      </c>
      <c r="B3299" s="3" t="s">
        <v>3868</v>
      </c>
      <c r="C3299" s="3" t="s">
        <v>806</v>
      </c>
      <c r="D3299" s="3" t="s">
        <v>544</v>
      </c>
      <c r="E3299" s="3" t="s">
        <v>476</v>
      </c>
      <c r="F3299" s="3" t="s">
        <v>457</v>
      </c>
    </row>
    <row r="3300" spans="1:6" ht="45" customHeight="1" x14ac:dyDescent="0.25">
      <c r="A3300" s="3" t="s">
        <v>109</v>
      </c>
      <c r="B3300" s="3" t="s">
        <v>3869</v>
      </c>
      <c r="C3300" s="3" t="s">
        <v>551</v>
      </c>
      <c r="D3300" s="3" t="s">
        <v>552</v>
      </c>
      <c r="E3300" s="3" t="s">
        <v>545</v>
      </c>
      <c r="F3300" s="3" t="s">
        <v>671</v>
      </c>
    </row>
    <row r="3301" spans="1:6" ht="45" customHeight="1" x14ac:dyDescent="0.25">
      <c r="A3301" s="3" t="s">
        <v>109</v>
      </c>
      <c r="B3301" s="3" t="s">
        <v>3870</v>
      </c>
      <c r="C3301" s="3" t="s">
        <v>565</v>
      </c>
      <c r="D3301" s="3" t="s">
        <v>566</v>
      </c>
      <c r="E3301" s="3" t="s">
        <v>567</v>
      </c>
      <c r="F3301" s="3" t="s">
        <v>671</v>
      </c>
    </row>
    <row r="3302" spans="1:6" ht="45" customHeight="1" x14ac:dyDescent="0.25">
      <c r="A3302" s="3" t="s">
        <v>109</v>
      </c>
      <c r="B3302" s="3" t="s">
        <v>3871</v>
      </c>
      <c r="C3302" s="3" t="s">
        <v>527</v>
      </c>
      <c r="D3302" s="3" t="s">
        <v>481</v>
      </c>
      <c r="E3302" s="3" t="s">
        <v>528</v>
      </c>
      <c r="F3302" s="3" t="s">
        <v>457</v>
      </c>
    </row>
    <row r="3303" spans="1:6" ht="45" customHeight="1" x14ac:dyDescent="0.25">
      <c r="A3303" s="3" t="s">
        <v>109</v>
      </c>
      <c r="B3303" s="3" t="s">
        <v>3872</v>
      </c>
      <c r="C3303" s="3" t="s">
        <v>459</v>
      </c>
      <c r="D3303" s="3" t="s">
        <v>460</v>
      </c>
      <c r="E3303" s="3" t="s">
        <v>461</v>
      </c>
      <c r="F3303" s="3" t="s">
        <v>457</v>
      </c>
    </row>
    <row r="3304" spans="1:6" ht="45" customHeight="1" x14ac:dyDescent="0.25">
      <c r="A3304" s="3" t="s">
        <v>109</v>
      </c>
      <c r="B3304" s="3" t="s">
        <v>3873</v>
      </c>
      <c r="C3304" s="3" t="s">
        <v>454</v>
      </c>
      <c r="D3304" s="3" t="s">
        <v>455</v>
      </c>
      <c r="E3304" s="3" t="s">
        <v>456</v>
      </c>
      <c r="F3304" s="3" t="s">
        <v>457</v>
      </c>
    </row>
    <row r="3305" spans="1:6" ht="45" customHeight="1" x14ac:dyDescent="0.25">
      <c r="A3305" s="3" t="s">
        <v>109</v>
      </c>
      <c r="B3305" s="3" t="s">
        <v>3874</v>
      </c>
      <c r="C3305" s="3" t="s">
        <v>494</v>
      </c>
      <c r="D3305" s="3" t="s">
        <v>495</v>
      </c>
      <c r="E3305" s="3" t="s">
        <v>496</v>
      </c>
      <c r="F3305" s="3" t="s">
        <v>578</v>
      </c>
    </row>
    <row r="3306" spans="1:6" ht="45" customHeight="1" x14ac:dyDescent="0.25">
      <c r="A3306" s="3" t="s">
        <v>109</v>
      </c>
      <c r="B3306" s="3" t="s">
        <v>3875</v>
      </c>
      <c r="C3306" s="3" t="s">
        <v>463</v>
      </c>
      <c r="D3306" s="3" t="s">
        <v>464</v>
      </c>
      <c r="E3306" s="3" t="s">
        <v>465</v>
      </c>
      <c r="F3306" s="3" t="s">
        <v>578</v>
      </c>
    </row>
    <row r="3307" spans="1:6" ht="45" customHeight="1" x14ac:dyDescent="0.25">
      <c r="A3307" s="3" t="s">
        <v>109</v>
      </c>
      <c r="B3307" s="3" t="s">
        <v>3876</v>
      </c>
      <c r="C3307" s="3" t="s">
        <v>660</v>
      </c>
      <c r="D3307" s="3" t="s">
        <v>661</v>
      </c>
      <c r="E3307" s="3" t="s">
        <v>476</v>
      </c>
      <c r="F3307" s="3" t="s">
        <v>578</v>
      </c>
    </row>
    <row r="3308" spans="1:6" ht="45" customHeight="1" x14ac:dyDescent="0.25">
      <c r="A3308" s="3" t="s">
        <v>109</v>
      </c>
      <c r="B3308" s="3" t="s">
        <v>3877</v>
      </c>
      <c r="C3308" s="3" t="s">
        <v>502</v>
      </c>
      <c r="D3308" s="3" t="s">
        <v>503</v>
      </c>
      <c r="E3308" s="3" t="s">
        <v>504</v>
      </c>
      <c r="F3308" s="3" t="s">
        <v>578</v>
      </c>
    </row>
    <row r="3309" spans="1:6" ht="45" customHeight="1" x14ac:dyDescent="0.25">
      <c r="A3309" s="3" t="s">
        <v>109</v>
      </c>
      <c r="B3309" s="3" t="s">
        <v>3878</v>
      </c>
      <c r="C3309" s="3" t="s">
        <v>471</v>
      </c>
      <c r="D3309" s="3" t="s">
        <v>472</v>
      </c>
      <c r="E3309" s="3" t="s">
        <v>473</v>
      </c>
      <c r="F3309" s="3" t="s">
        <v>578</v>
      </c>
    </row>
    <row r="3310" spans="1:6" ht="45" customHeight="1" x14ac:dyDescent="0.25">
      <c r="A3310" s="3" t="s">
        <v>109</v>
      </c>
      <c r="B3310" s="3" t="s">
        <v>3879</v>
      </c>
      <c r="C3310" s="3" t="s">
        <v>547</v>
      </c>
      <c r="D3310" s="3" t="s">
        <v>548</v>
      </c>
      <c r="E3310" s="3" t="s">
        <v>549</v>
      </c>
      <c r="F3310" s="3" t="s">
        <v>621</v>
      </c>
    </row>
    <row r="3311" spans="1:6" ht="45" customHeight="1" x14ac:dyDescent="0.25">
      <c r="A3311" s="3" t="s">
        <v>109</v>
      </c>
      <c r="B3311" s="3" t="s">
        <v>3880</v>
      </c>
      <c r="C3311" s="3" t="s">
        <v>498</v>
      </c>
      <c r="D3311" s="3" t="s">
        <v>499</v>
      </c>
      <c r="E3311" s="3" t="s">
        <v>500</v>
      </c>
      <c r="F3311" s="3" t="s">
        <v>578</v>
      </c>
    </row>
    <row r="3312" spans="1:6" ht="45" customHeight="1" x14ac:dyDescent="0.25">
      <c r="A3312" s="3" t="s">
        <v>109</v>
      </c>
      <c r="B3312" s="3" t="s">
        <v>3881</v>
      </c>
      <c r="C3312" s="3" t="s">
        <v>483</v>
      </c>
      <c r="D3312" s="3" t="s">
        <v>484</v>
      </c>
      <c r="E3312" s="3" t="s">
        <v>485</v>
      </c>
      <c r="F3312" s="3" t="s">
        <v>578</v>
      </c>
    </row>
    <row r="3313" spans="1:6" ht="45" customHeight="1" x14ac:dyDescent="0.25">
      <c r="A3313" s="3" t="s">
        <v>109</v>
      </c>
      <c r="B3313" s="3" t="s">
        <v>3882</v>
      </c>
      <c r="C3313" s="3" t="s">
        <v>554</v>
      </c>
      <c r="D3313" s="3" t="s">
        <v>555</v>
      </c>
      <c r="E3313" s="3" t="s">
        <v>496</v>
      </c>
      <c r="F3313" s="3" t="s">
        <v>578</v>
      </c>
    </row>
    <row r="3314" spans="1:6" ht="45" customHeight="1" x14ac:dyDescent="0.25">
      <c r="A3314" s="3" t="s">
        <v>109</v>
      </c>
      <c r="B3314" s="3" t="s">
        <v>3883</v>
      </c>
      <c r="C3314" s="3" t="s">
        <v>784</v>
      </c>
      <c r="D3314" s="3" t="s">
        <v>625</v>
      </c>
      <c r="E3314" s="3" t="s">
        <v>785</v>
      </c>
      <c r="F3314" s="3" t="s">
        <v>578</v>
      </c>
    </row>
    <row r="3315" spans="1:6" ht="45" customHeight="1" x14ac:dyDescent="0.25">
      <c r="A3315" s="3" t="s">
        <v>109</v>
      </c>
      <c r="B3315" s="3" t="s">
        <v>3884</v>
      </c>
      <c r="C3315" s="3" t="s">
        <v>524</v>
      </c>
      <c r="D3315" s="3" t="s">
        <v>522</v>
      </c>
      <c r="E3315" s="3" t="s">
        <v>525</v>
      </c>
      <c r="F3315" s="3" t="s">
        <v>578</v>
      </c>
    </row>
    <row r="3316" spans="1:6" ht="45" customHeight="1" x14ac:dyDescent="0.25">
      <c r="A3316" s="3" t="s">
        <v>109</v>
      </c>
      <c r="B3316" s="3" t="s">
        <v>3885</v>
      </c>
      <c r="C3316" s="3" t="s">
        <v>510</v>
      </c>
      <c r="D3316" s="3" t="s">
        <v>511</v>
      </c>
      <c r="E3316" s="3" t="s">
        <v>512</v>
      </c>
      <c r="F3316" s="3" t="s">
        <v>578</v>
      </c>
    </row>
    <row r="3317" spans="1:6" ht="45" customHeight="1" x14ac:dyDescent="0.25">
      <c r="A3317" s="3" t="s">
        <v>109</v>
      </c>
      <c r="B3317" s="3" t="s">
        <v>3886</v>
      </c>
      <c r="C3317" s="3" t="s">
        <v>561</v>
      </c>
      <c r="D3317" s="3" t="s">
        <v>562</v>
      </c>
      <c r="E3317" s="3" t="s">
        <v>563</v>
      </c>
      <c r="F3317" s="3" t="s">
        <v>578</v>
      </c>
    </row>
    <row r="3318" spans="1:6" ht="45" customHeight="1" x14ac:dyDescent="0.25">
      <c r="A3318" s="3" t="s">
        <v>109</v>
      </c>
      <c r="B3318" s="3" t="s">
        <v>3887</v>
      </c>
      <c r="C3318" s="3" t="s">
        <v>658</v>
      </c>
      <c r="D3318" s="3" t="s">
        <v>569</v>
      </c>
      <c r="E3318" s="3" t="s">
        <v>477</v>
      </c>
      <c r="F3318" s="3" t="s">
        <v>578</v>
      </c>
    </row>
    <row r="3319" spans="1:6" ht="45" customHeight="1" x14ac:dyDescent="0.25">
      <c r="A3319" s="3" t="s">
        <v>109</v>
      </c>
      <c r="B3319" s="3" t="s">
        <v>3888</v>
      </c>
      <c r="C3319" s="3" t="s">
        <v>569</v>
      </c>
      <c r="D3319" s="3" t="s">
        <v>570</v>
      </c>
      <c r="E3319" s="3" t="s">
        <v>571</v>
      </c>
      <c r="F3319" s="3" t="s">
        <v>578</v>
      </c>
    </row>
    <row r="3320" spans="1:6" ht="45" customHeight="1" x14ac:dyDescent="0.25">
      <c r="A3320" s="3" t="s">
        <v>109</v>
      </c>
      <c r="B3320" s="3" t="s">
        <v>3889</v>
      </c>
      <c r="C3320" s="3" t="s">
        <v>623</v>
      </c>
      <c r="D3320" s="3" t="s">
        <v>624</v>
      </c>
      <c r="E3320" s="3" t="s">
        <v>625</v>
      </c>
      <c r="F3320" s="3" t="s">
        <v>621</v>
      </c>
    </row>
    <row r="3321" spans="1:6" ht="45" customHeight="1" x14ac:dyDescent="0.25">
      <c r="A3321" s="3" t="s">
        <v>109</v>
      </c>
      <c r="B3321" s="3" t="s">
        <v>3890</v>
      </c>
      <c r="C3321" s="3" t="s">
        <v>642</v>
      </c>
      <c r="D3321" s="3" t="s">
        <v>643</v>
      </c>
      <c r="E3321" s="3" t="s">
        <v>480</v>
      </c>
      <c r="F3321" s="3" t="s">
        <v>578</v>
      </c>
    </row>
    <row r="3322" spans="1:6" ht="45" customHeight="1" x14ac:dyDescent="0.25">
      <c r="A3322" s="3" t="s">
        <v>109</v>
      </c>
      <c r="B3322" s="3" t="s">
        <v>3891</v>
      </c>
      <c r="C3322" s="3" t="s">
        <v>633</v>
      </c>
      <c r="D3322" s="3" t="s">
        <v>634</v>
      </c>
      <c r="E3322" s="3" t="s">
        <v>635</v>
      </c>
      <c r="F3322" s="3" t="s">
        <v>578</v>
      </c>
    </row>
    <row r="3323" spans="1:6" ht="45" customHeight="1" x14ac:dyDescent="0.25">
      <c r="A3323" s="3" t="s">
        <v>109</v>
      </c>
      <c r="B3323" s="3" t="s">
        <v>3892</v>
      </c>
      <c r="C3323" s="3" t="s">
        <v>565</v>
      </c>
      <c r="D3323" s="3" t="s">
        <v>566</v>
      </c>
      <c r="E3323" s="3" t="s">
        <v>567</v>
      </c>
      <c r="F3323" s="3" t="s">
        <v>621</v>
      </c>
    </row>
    <row r="3324" spans="1:6" ht="45" customHeight="1" x14ac:dyDescent="0.25">
      <c r="A3324" s="3" t="s">
        <v>109</v>
      </c>
      <c r="B3324" s="3" t="s">
        <v>3893</v>
      </c>
      <c r="C3324" s="3" t="s">
        <v>527</v>
      </c>
      <c r="D3324" s="3" t="s">
        <v>481</v>
      </c>
      <c r="E3324" s="3" t="s">
        <v>528</v>
      </c>
      <c r="F3324" s="3" t="s">
        <v>578</v>
      </c>
    </row>
    <row r="3325" spans="1:6" ht="45" customHeight="1" x14ac:dyDescent="0.25">
      <c r="A3325" s="3" t="s">
        <v>109</v>
      </c>
      <c r="B3325" s="3" t="s">
        <v>3894</v>
      </c>
      <c r="C3325" s="3" t="s">
        <v>536</v>
      </c>
      <c r="D3325" s="3" t="s">
        <v>481</v>
      </c>
      <c r="E3325" s="3" t="s">
        <v>537</v>
      </c>
      <c r="F3325" s="3" t="s">
        <v>578</v>
      </c>
    </row>
    <row r="3326" spans="1:6" ht="45" customHeight="1" x14ac:dyDescent="0.25">
      <c r="A3326" s="3" t="s">
        <v>109</v>
      </c>
      <c r="B3326" s="3" t="s">
        <v>3895</v>
      </c>
      <c r="C3326" s="3" t="s">
        <v>521</v>
      </c>
      <c r="D3326" s="3" t="s">
        <v>515</v>
      </c>
      <c r="E3326" s="3" t="s">
        <v>522</v>
      </c>
      <c r="F3326" s="3" t="s">
        <v>578</v>
      </c>
    </row>
    <row r="3327" spans="1:6" ht="45" customHeight="1" x14ac:dyDescent="0.25">
      <c r="A3327" s="3" t="s">
        <v>109</v>
      </c>
      <c r="B3327" s="3" t="s">
        <v>3896</v>
      </c>
      <c r="C3327" s="3" t="s">
        <v>514</v>
      </c>
      <c r="D3327" s="3" t="s">
        <v>515</v>
      </c>
      <c r="E3327" s="3" t="s">
        <v>516</v>
      </c>
      <c r="F3327" s="3" t="s">
        <v>578</v>
      </c>
    </row>
    <row r="3328" spans="1:6" ht="45" customHeight="1" x14ac:dyDescent="0.25">
      <c r="A3328" s="3" t="s">
        <v>109</v>
      </c>
      <c r="B3328" s="3" t="s">
        <v>3897</v>
      </c>
      <c r="C3328" s="3" t="s">
        <v>539</v>
      </c>
      <c r="D3328" s="3" t="s">
        <v>540</v>
      </c>
      <c r="E3328" s="3" t="s">
        <v>541</v>
      </c>
      <c r="F3328" s="3" t="s">
        <v>578</v>
      </c>
    </row>
    <row r="3329" spans="1:6" ht="45" customHeight="1" x14ac:dyDescent="0.25">
      <c r="A3329" s="3" t="s">
        <v>109</v>
      </c>
      <c r="B3329" s="3" t="s">
        <v>3898</v>
      </c>
      <c r="C3329" s="3" t="s">
        <v>557</v>
      </c>
      <c r="D3329" s="3" t="s">
        <v>558</v>
      </c>
      <c r="E3329" s="3" t="s">
        <v>559</v>
      </c>
      <c r="F3329" s="3" t="s">
        <v>621</v>
      </c>
    </row>
    <row r="3330" spans="1:6" ht="45" customHeight="1" x14ac:dyDescent="0.25">
      <c r="A3330" s="3" t="s">
        <v>109</v>
      </c>
      <c r="B3330" s="3" t="s">
        <v>3899</v>
      </c>
      <c r="C3330" s="3" t="s">
        <v>506</v>
      </c>
      <c r="D3330" s="3" t="s">
        <v>507</v>
      </c>
      <c r="E3330" s="3" t="s">
        <v>508</v>
      </c>
      <c r="F3330" s="3" t="s">
        <v>578</v>
      </c>
    </row>
    <row r="3331" spans="1:6" ht="45" customHeight="1" x14ac:dyDescent="0.25">
      <c r="A3331" s="3" t="s">
        <v>109</v>
      </c>
      <c r="B3331" s="3" t="s">
        <v>3900</v>
      </c>
      <c r="C3331" s="3" t="s">
        <v>573</v>
      </c>
      <c r="D3331" s="3" t="s">
        <v>574</v>
      </c>
      <c r="E3331" s="3" t="s">
        <v>522</v>
      </c>
      <c r="F3331" s="3" t="s">
        <v>578</v>
      </c>
    </row>
    <row r="3332" spans="1:6" ht="45" customHeight="1" x14ac:dyDescent="0.25">
      <c r="A3332" s="3" t="s">
        <v>109</v>
      </c>
      <c r="B3332" s="3" t="s">
        <v>3901</v>
      </c>
      <c r="C3332" s="3" t="s">
        <v>467</v>
      </c>
      <c r="D3332" s="3" t="s">
        <v>468</v>
      </c>
      <c r="E3332" s="3" t="s">
        <v>469</v>
      </c>
      <c r="F3332" s="3" t="s">
        <v>578</v>
      </c>
    </row>
    <row r="3333" spans="1:6" ht="45" customHeight="1" x14ac:dyDescent="0.25">
      <c r="A3333" s="3" t="s">
        <v>109</v>
      </c>
      <c r="B3333" s="3" t="s">
        <v>3902</v>
      </c>
      <c r="C3333" s="3" t="s">
        <v>543</v>
      </c>
      <c r="D3333" s="3" t="s">
        <v>544</v>
      </c>
      <c r="E3333" s="3" t="s">
        <v>545</v>
      </c>
      <c r="F3333" s="3" t="s">
        <v>578</v>
      </c>
    </row>
    <row r="3334" spans="1:6" ht="45" customHeight="1" x14ac:dyDescent="0.25">
      <c r="A3334" s="3" t="s">
        <v>109</v>
      </c>
      <c r="B3334" s="3" t="s">
        <v>3903</v>
      </c>
      <c r="C3334" s="3" t="s">
        <v>806</v>
      </c>
      <c r="D3334" s="3" t="s">
        <v>544</v>
      </c>
      <c r="E3334" s="3" t="s">
        <v>476</v>
      </c>
      <c r="F3334" s="3" t="s">
        <v>578</v>
      </c>
    </row>
    <row r="3335" spans="1:6" ht="45" customHeight="1" x14ac:dyDescent="0.25">
      <c r="A3335" s="3" t="s">
        <v>109</v>
      </c>
      <c r="B3335" s="3" t="s">
        <v>3904</v>
      </c>
      <c r="C3335" s="3" t="s">
        <v>551</v>
      </c>
      <c r="D3335" s="3" t="s">
        <v>552</v>
      </c>
      <c r="E3335" s="3" t="s">
        <v>545</v>
      </c>
      <c r="F3335" s="3" t="s">
        <v>621</v>
      </c>
    </row>
    <row r="3336" spans="1:6" ht="45" customHeight="1" x14ac:dyDescent="0.25">
      <c r="A3336" s="3" t="s">
        <v>109</v>
      </c>
      <c r="B3336" s="3" t="s">
        <v>3905</v>
      </c>
      <c r="C3336" s="3" t="s">
        <v>459</v>
      </c>
      <c r="D3336" s="3" t="s">
        <v>460</v>
      </c>
      <c r="E3336" s="3" t="s">
        <v>461</v>
      </c>
      <c r="F3336" s="3" t="s">
        <v>578</v>
      </c>
    </row>
    <row r="3337" spans="1:6" ht="45" customHeight="1" x14ac:dyDescent="0.25">
      <c r="A3337" s="3" t="s">
        <v>109</v>
      </c>
      <c r="B3337" s="3" t="s">
        <v>3906</v>
      </c>
      <c r="C3337" s="3" t="s">
        <v>479</v>
      </c>
      <c r="D3337" s="3" t="s">
        <v>480</v>
      </c>
      <c r="E3337" s="3" t="s">
        <v>481</v>
      </c>
      <c r="F3337" s="3" t="s">
        <v>457</v>
      </c>
    </row>
    <row r="3338" spans="1:6" ht="45" customHeight="1" x14ac:dyDescent="0.25">
      <c r="A3338" s="3" t="s">
        <v>109</v>
      </c>
      <c r="B3338" s="3" t="s">
        <v>3907</v>
      </c>
      <c r="C3338" s="3" t="s">
        <v>494</v>
      </c>
      <c r="D3338" s="3" t="s">
        <v>495</v>
      </c>
      <c r="E3338" s="3" t="s">
        <v>496</v>
      </c>
      <c r="F3338" s="3" t="s">
        <v>457</v>
      </c>
    </row>
    <row r="3339" spans="1:6" ht="45" customHeight="1" x14ac:dyDescent="0.25">
      <c r="A3339" s="3" t="s">
        <v>109</v>
      </c>
      <c r="B3339" s="3" t="s">
        <v>3908</v>
      </c>
      <c r="C3339" s="3" t="s">
        <v>463</v>
      </c>
      <c r="D3339" s="3" t="s">
        <v>464</v>
      </c>
      <c r="E3339" s="3" t="s">
        <v>465</v>
      </c>
      <c r="F3339" s="3" t="s">
        <v>457</v>
      </c>
    </row>
    <row r="3340" spans="1:6" ht="45" customHeight="1" x14ac:dyDescent="0.25">
      <c r="A3340" s="3" t="s">
        <v>109</v>
      </c>
      <c r="B3340" s="3" t="s">
        <v>3909</v>
      </c>
      <c r="C3340" s="3" t="s">
        <v>660</v>
      </c>
      <c r="D3340" s="3" t="s">
        <v>661</v>
      </c>
      <c r="E3340" s="3" t="s">
        <v>476</v>
      </c>
      <c r="F3340" s="3" t="s">
        <v>457</v>
      </c>
    </row>
    <row r="3341" spans="1:6" ht="45" customHeight="1" x14ac:dyDescent="0.25">
      <c r="A3341" s="3" t="s">
        <v>109</v>
      </c>
      <c r="B3341" s="3" t="s">
        <v>3910</v>
      </c>
      <c r="C3341" s="3" t="s">
        <v>502</v>
      </c>
      <c r="D3341" s="3" t="s">
        <v>503</v>
      </c>
      <c r="E3341" s="3" t="s">
        <v>504</v>
      </c>
      <c r="F3341" s="3" t="s">
        <v>457</v>
      </c>
    </row>
    <row r="3342" spans="1:6" ht="45" customHeight="1" x14ac:dyDescent="0.25">
      <c r="A3342" s="3" t="s">
        <v>109</v>
      </c>
      <c r="B3342" s="3" t="s">
        <v>3911</v>
      </c>
      <c r="C3342" s="3" t="s">
        <v>471</v>
      </c>
      <c r="D3342" s="3" t="s">
        <v>472</v>
      </c>
      <c r="E3342" s="3" t="s">
        <v>473</v>
      </c>
      <c r="F3342" s="3" t="s">
        <v>457</v>
      </c>
    </row>
    <row r="3343" spans="1:6" ht="45" customHeight="1" x14ac:dyDescent="0.25">
      <c r="A3343" s="3" t="s">
        <v>109</v>
      </c>
      <c r="B3343" s="3" t="s">
        <v>3912</v>
      </c>
      <c r="C3343" s="3" t="s">
        <v>547</v>
      </c>
      <c r="D3343" s="3" t="s">
        <v>548</v>
      </c>
      <c r="E3343" s="3" t="s">
        <v>549</v>
      </c>
      <c r="F3343" s="3" t="s">
        <v>671</v>
      </c>
    </row>
    <row r="3344" spans="1:6" ht="45" customHeight="1" x14ac:dyDescent="0.25">
      <c r="A3344" s="3" t="s">
        <v>109</v>
      </c>
      <c r="B3344" s="3" t="s">
        <v>3913</v>
      </c>
      <c r="C3344" s="3" t="s">
        <v>498</v>
      </c>
      <c r="D3344" s="3" t="s">
        <v>499</v>
      </c>
      <c r="E3344" s="3" t="s">
        <v>500</v>
      </c>
      <c r="F3344" s="3" t="s">
        <v>457</v>
      </c>
    </row>
    <row r="3345" spans="1:6" ht="45" customHeight="1" x14ac:dyDescent="0.25">
      <c r="A3345" s="3" t="s">
        <v>109</v>
      </c>
      <c r="B3345" s="3" t="s">
        <v>3914</v>
      </c>
      <c r="C3345" s="3" t="s">
        <v>483</v>
      </c>
      <c r="D3345" s="3" t="s">
        <v>484</v>
      </c>
      <c r="E3345" s="3" t="s">
        <v>485</v>
      </c>
      <c r="F3345" s="3" t="s">
        <v>457</v>
      </c>
    </row>
    <row r="3346" spans="1:6" ht="45" customHeight="1" x14ac:dyDescent="0.25">
      <c r="A3346" s="3" t="s">
        <v>109</v>
      </c>
      <c r="B3346" s="3" t="s">
        <v>3915</v>
      </c>
      <c r="C3346" s="3" t="s">
        <v>554</v>
      </c>
      <c r="D3346" s="3" t="s">
        <v>555</v>
      </c>
      <c r="E3346" s="3" t="s">
        <v>496</v>
      </c>
      <c r="F3346" s="3" t="s">
        <v>457</v>
      </c>
    </row>
    <row r="3347" spans="1:6" ht="45" customHeight="1" x14ac:dyDescent="0.25">
      <c r="A3347" s="3" t="s">
        <v>109</v>
      </c>
      <c r="B3347" s="3" t="s">
        <v>3916</v>
      </c>
      <c r="C3347" s="3" t="s">
        <v>784</v>
      </c>
      <c r="D3347" s="3" t="s">
        <v>625</v>
      </c>
      <c r="E3347" s="3" t="s">
        <v>785</v>
      </c>
      <c r="F3347" s="3" t="s">
        <v>457</v>
      </c>
    </row>
    <row r="3348" spans="1:6" ht="45" customHeight="1" x14ac:dyDescent="0.25">
      <c r="A3348" s="3" t="s">
        <v>109</v>
      </c>
      <c r="B3348" s="3" t="s">
        <v>3917</v>
      </c>
      <c r="C3348" s="3" t="s">
        <v>487</v>
      </c>
      <c r="D3348" s="3" t="s">
        <v>488</v>
      </c>
      <c r="E3348" s="3" t="s">
        <v>489</v>
      </c>
      <c r="F3348" s="3" t="s">
        <v>457</v>
      </c>
    </row>
    <row r="3349" spans="1:6" ht="45" customHeight="1" x14ac:dyDescent="0.25">
      <c r="A3349" s="3" t="s">
        <v>109</v>
      </c>
      <c r="B3349" s="3" t="s">
        <v>3918</v>
      </c>
      <c r="C3349" s="3" t="s">
        <v>524</v>
      </c>
      <c r="D3349" s="3" t="s">
        <v>522</v>
      </c>
      <c r="E3349" s="3" t="s">
        <v>525</v>
      </c>
      <c r="F3349" s="3" t="s">
        <v>457</v>
      </c>
    </row>
    <row r="3350" spans="1:6" ht="45" customHeight="1" x14ac:dyDescent="0.25">
      <c r="A3350" s="3" t="s">
        <v>109</v>
      </c>
      <c r="B3350" s="3" t="s">
        <v>3919</v>
      </c>
      <c r="C3350" s="3" t="s">
        <v>510</v>
      </c>
      <c r="D3350" s="3" t="s">
        <v>511</v>
      </c>
      <c r="E3350" s="3" t="s">
        <v>512</v>
      </c>
      <c r="F3350" s="3" t="s">
        <v>457</v>
      </c>
    </row>
    <row r="3351" spans="1:6" ht="45" customHeight="1" x14ac:dyDescent="0.25">
      <c r="A3351" s="3" t="s">
        <v>109</v>
      </c>
      <c r="B3351" s="3" t="s">
        <v>3920</v>
      </c>
      <c r="C3351" s="3" t="s">
        <v>561</v>
      </c>
      <c r="D3351" s="3" t="s">
        <v>562</v>
      </c>
      <c r="E3351" s="3" t="s">
        <v>563</v>
      </c>
      <c r="F3351" s="3" t="s">
        <v>457</v>
      </c>
    </row>
    <row r="3352" spans="1:6" ht="45" customHeight="1" x14ac:dyDescent="0.25">
      <c r="A3352" s="3" t="s">
        <v>109</v>
      </c>
      <c r="B3352" s="3" t="s">
        <v>3921</v>
      </c>
      <c r="C3352" s="3" t="s">
        <v>521</v>
      </c>
      <c r="D3352" s="3" t="s">
        <v>515</v>
      </c>
      <c r="E3352" s="3" t="s">
        <v>522</v>
      </c>
      <c r="F3352" s="3" t="s">
        <v>457</v>
      </c>
    </row>
    <row r="3353" spans="1:6" ht="45" customHeight="1" x14ac:dyDescent="0.25">
      <c r="A3353" s="3" t="s">
        <v>109</v>
      </c>
      <c r="B3353" s="3" t="s">
        <v>3922</v>
      </c>
      <c r="C3353" s="3" t="s">
        <v>514</v>
      </c>
      <c r="D3353" s="3" t="s">
        <v>515</v>
      </c>
      <c r="E3353" s="3" t="s">
        <v>516</v>
      </c>
      <c r="F3353" s="3" t="s">
        <v>457</v>
      </c>
    </row>
    <row r="3354" spans="1:6" ht="45" customHeight="1" x14ac:dyDescent="0.25">
      <c r="A3354" s="3" t="s">
        <v>109</v>
      </c>
      <c r="B3354" s="3" t="s">
        <v>3923</v>
      </c>
      <c r="C3354" s="3" t="s">
        <v>623</v>
      </c>
      <c r="D3354" s="3" t="s">
        <v>650</v>
      </c>
      <c r="E3354" s="3" t="s">
        <v>651</v>
      </c>
      <c r="F3354" s="3" t="s">
        <v>671</v>
      </c>
    </row>
    <row r="3355" spans="1:6" ht="45" customHeight="1" x14ac:dyDescent="0.25">
      <c r="A3355" s="3" t="s">
        <v>109</v>
      </c>
      <c r="B3355" s="3" t="s">
        <v>3924</v>
      </c>
      <c r="C3355" s="3" t="s">
        <v>569</v>
      </c>
      <c r="D3355" s="3" t="s">
        <v>570</v>
      </c>
      <c r="E3355" s="3" t="s">
        <v>571</v>
      </c>
      <c r="F3355" s="3" t="s">
        <v>457</v>
      </c>
    </row>
    <row r="3356" spans="1:6" ht="45" customHeight="1" x14ac:dyDescent="0.25">
      <c r="A3356" s="3" t="s">
        <v>109</v>
      </c>
      <c r="B3356" s="3" t="s">
        <v>3925</v>
      </c>
      <c r="C3356" s="3" t="s">
        <v>475</v>
      </c>
      <c r="D3356" s="3" t="s">
        <v>476</v>
      </c>
      <c r="E3356" s="3" t="s">
        <v>477</v>
      </c>
      <c r="F3356" s="3" t="s">
        <v>457</v>
      </c>
    </row>
    <row r="3357" spans="1:6" ht="45" customHeight="1" x14ac:dyDescent="0.25">
      <c r="A3357" s="3" t="s">
        <v>109</v>
      </c>
      <c r="B3357" s="3" t="s">
        <v>3926</v>
      </c>
      <c r="C3357" s="3" t="s">
        <v>623</v>
      </c>
      <c r="D3357" s="3" t="s">
        <v>624</v>
      </c>
      <c r="E3357" s="3" t="s">
        <v>625</v>
      </c>
      <c r="F3357" s="3" t="s">
        <v>671</v>
      </c>
    </row>
    <row r="3358" spans="1:6" ht="45" customHeight="1" x14ac:dyDescent="0.25">
      <c r="A3358" s="3" t="s">
        <v>109</v>
      </c>
      <c r="B3358" s="3" t="s">
        <v>3927</v>
      </c>
      <c r="C3358" s="3" t="s">
        <v>642</v>
      </c>
      <c r="D3358" s="3" t="s">
        <v>643</v>
      </c>
      <c r="E3358" s="3" t="s">
        <v>480</v>
      </c>
      <c r="F3358" s="3" t="s">
        <v>457</v>
      </c>
    </row>
    <row r="3359" spans="1:6" ht="45" customHeight="1" x14ac:dyDescent="0.25">
      <c r="A3359" s="3" t="s">
        <v>109</v>
      </c>
      <c r="B3359" s="3" t="s">
        <v>3928</v>
      </c>
      <c r="C3359" s="3" t="s">
        <v>633</v>
      </c>
      <c r="D3359" s="3" t="s">
        <v>634</v>
      </c>
      <c r="E3359" s="3" t="s">
        <v>635</v>
      </c>
      <c r="F3359" s="3" t="s">
        <v>457</v>
      </c>
    </row>
    <row r="3360" spans="1:6" ht="45" customHeight="1" x14ac:dyDescent="0.25">
      <c r="A3360" s="3" t="s">
        <v>106</v>
      </c>
      <c r="B3360" s="3" t="s">
        <v>3929</v>
      </c>
      <c r="C3360" s="3" t="s">
        <v>494</v>
      </c>
      <c r="D3360" s="3" t="s">
        <v>495</v>
      </c>
      <c r="E3360" s="3" t="s">
        <v>496</v>
      </c>
      <c r="F3360" s="3" t="s">
        <v>457</v>
      </c>
    </row>
    <row r="3361" spans="1:6" ht="45" customHeight="1" x14ac:dyDescent="0.25">
      <c r="A3361" s="3" t="s">
        <v>106</v>
      </c>
      <c r="B3361" s="3" t="s">
        <v>3930</v>
      </c>
      <c r="C3361" s="3" t="s">
        <v>463</v>
      </c>
      <c r="D3361" s="3" t="s">
        <v>464</v>
      </c>
      <c r="E3361" s="3" t="s">
        <v>465</v>
      </c>
      <c r="F3361" s="3" t="s">
        <v>457</v>
      </c>
    </row>
    <row r="3362" spans="1:6" ht="45" customHeight="1" x14ac:dyDescent="0.25">
      <c r="A3362" s="3" t="s">
        <v>106</v>
      </c>
      <c r="B3362" s="3" t="s">
        <v>3931</v>
      </c>
      <c r="C3362" s="3" t="s">
        <v>660</v>
      </c>
      <c r="D3362" s="3" t="s">
        <v>661</v>
      </c>
      <c r="E3362" s="3" t="s">
        <v>476</v>
      </c>
      <c r="F3362" s="3" t="s">
        <v>457</v>
      </c>
    </row>
    <row r="3363" spans="1:6" ht="45" customHeight="1" x14ac:dyDescent="0.25">
      <c r="A3363" s="3" t="s">
        <v>106</v>
      </c>
      <c r="B3363" s="3" t="s">
        <v>3932</v>
      </c>
      <c r="C3363" s="3" t="s">
        <v>502</v>
      </c>
      <c r="D3363" s="3" t="s">
        <v>503</v>
      </c>
      <c r="E3363" s="3" t="s">
        <v>504</v>
      </c>
      <c r="F3363" s="3" t="s">
        <v>457</v>
      </c>
    </row>
    <row r="3364" spans="1:6" ht="45" customHeight="1" x14ac:dyDescent="0.25">
      <c r="A3364" s="3" t="s">
        <v>106</v>
      </c>
      <c r="B3364" s="3" t="s">
        <v>3933</v>
      </c>
      <c r="C3364" s="3" t="s">
        <v>471</v>
      </c>
      <c r="D3364" s="3" t="s">
        <v>472</v>
      </c>
      <c r="E3364" s="3" t="s">
        <v>473</v>
      </c>
      <c r="F3364" s="3" t="s">
        <v>457</v>
      </c>
    </row>
    <row r="3365" spans="1:6" ht="45" customHeight="1" x14ac:dyDescent="0.25">
      <c r="A3365" s="3" t="s">
        <v>106</v>
      </c>
      <c r="B3365" s="3" t="s">
        <v>3934</v>
      </c>
      <c r="C3365" s="3" t="s">
        <v>530</v>
      </c>
      <c r="D3365" s="3" t="s">
        <v>485</v>
      </c>
      <c r="E3365" s="3" t="s">
        <v>481</v>
      </c>
      <c r="F3365" s="3" t="s">
        <v>457</v>
      </c>
    </row>
    <row r="3366" spans="1:6" ht="45" customHeight="1" x14ac:dyDescent="0.25">
      <c r="A3366" s="3" t="s">
        <v>106</v>
      </c>
      <c r="B3366" s="3" t="s">
        <v>3935</v>
      </c>
      <c r="C3366" s="3" t="s">
        <v>498</v>
      </c>
      <c r="D3366" s="3" t="s">
        <v>499</v>
      </c>
      <c r="E3366" s="3" t="s">
        <v>500</v>
      </c>
      <c r="F3366" s="3" t="s">
        <v>457</v>
      </c>
    </row>
    <row r="3367" spans="1:6" ht="45" customHeight="1" x14ac:dyDescent="0.25">
      <c r="A3367" s="3" t="s">
        <v>106</v>
      </c>
      <c r="B3367" s="3" t="s">
        <v>3936</v>
      </c>
      <c r="C3367" s="3" t="s">
        <v>483</v>
      </c>
      <c r="D3367" s="3" t="s">
        <v>484</v>
      </c>
      <c r="E3367" s="3" t="s">
        <v>485</v>
      </c>
      <c r="F3367" s="3" t="s">
        <v>457</v>
      </c>
    </row>
    <row r="3368" spans="1:6" ht="45" customHeight="1" x14ac:dyDescent="0.25">
      <c r="A3368" s="3" t="s">
        <v>106</v>
      </c>
      <c r="B3368" s="3" t="s">
        <v>3937</v>
      </c>
      <c r="C3368" s="3" t="s">
        <v>487</v>
      </c>
      <c r="D3368" s="3" t="s">
        <v>488</v>
      </c>
      <c r="E3368" s="3" t="s">
        <v>489</v>
      </c>
      <c r="F3368" s="3" t="s">
        <v>457</v>
      </c>
    </row>
    <row r="3369" spans="1:6" ht="45" customHeight="1" x14ac:dyDescent="0.25">
      <c r="A3369" s="3" t="s">
        <v>106</v>
      </c>
      <c r="B3369" s="3" t="s">
        <v>3938</v>
      </c>
      <c r="C3369" s="3" t="s">
        <v>524</v>
      </c>
      <c r="D3369" s="3" t="s">
        <v>522</v>
      </c>
      <c r="E3369" s="3" t="s">
        <v>525</v>
      </c>
      <c r="F3369" s="3" t="s">
        <v>457</v>
      </c>
    </row>
    <row r="3370" spans="1:6" ht="45" customHeight="1" x14ac:dyDescent="0.25">
      <c r="A3370" s="3" t="s">
        <v>106</v>
      </c>
      <c r="B3370" s="3" t="s">
        <v>3939</v>
      </c>
      <c r="C3370" s="3" t="s">
        <v>561</v>
      </c>
      <c r="D3370" s="3" t="s">
        <v>562</v>
      </c>
      <c r="E3370" s="3" t="s">
        <v>563</v>
      </c>
      <c r="F3370" s="3" t="s">
        <v>457</v>
      </c>
    </row>
    <row r="3371" spans="1:6" ht="45" customHeight="1" x14ac:dyDescent="0.25">
      <c r="A3371" s="3" t="s">
        <v>106</v>
      </c>
      <c r="B3371" s="3" t="s">
        <v>3940</v>
      </c>
      <c r="C3371" s="3" t="s">
        <v>521</v>
      </c>
      <c r="D3371" s="3" t="s">
        <v>515</v>
      </c>
      <c r="E3371" s="3" t="s">
        <v>522</v>
      </c>
      <c r="F3371" s="3" t="s">
        <v>457</v>
      </c>
    </row>
    <row r="3372" spans="1:6" ht="45" customHeight="1" x14ac:dyDescent="0.25">
      <c r="A3372" s="3" t="s">
        <v>106</v>
      </c>
      <c r="B3372" s="3" t="s">
        <v>3941</v>
      </c>
      <c r="C3372" s="3" t="s">
        <v>514</v>
      </c>
      <c r="D3372" s="3" t="s">
        <v>515</v>
      </c>
      <c r="E3372" s="3" t="s">
        <v>516</v>
      </c>
      <c r="F3372" s="3" t="s">
        <v>457</v>
      </c>
    </row>
    <row r="3373" spans="1:6" ht="45" customHeight="1" x14ac:dyDescent="0.25">
      <c r="A3373" s="3" t="s">
        <v>106</v>
      </c>
      <c r="B3373" s="3" t="s">
        <v>3942</v>
      </c>
      <c r="C3373" s="3" t="s">
        <v>658</v>
      </c>
      <c r="D3373" s="3" t="s">
        <v>569</v>
      </c>
      <c r="E3373" s="3" t="s">
        <v>477</v>
      </c>
      <c r="F3373" s="3" t="s">
        <v>457</v>
      </c>
    </row>
    <row r="3374" spans="1:6" ht="45" customHeight="1" x14ac:dyDescent="0.25">
      <c r="A3374" s="3" t="s">
        <v>106</v>
      </c>
      <c r="B3374" s="3" t="s">
        <v>3943</v>
      </c>
      <c r="C3374" s="3" t="s">
        <v>569</v>
      </c>
      <c r="D3374" s="3" t="s">
        <v>570</v>
      </c>
      <c r="E3374" s="3" t="s">
        <v>571</v>
      </c>
      <c r="F3374" s="3" t="s">
        <v>457</v>
      </c>
    </row>
    <row r="3375" spans="1:6" ht="45" customHeight="1" x14ac:dyDescent="0.25">
      <c r="A3375" s="3" t="s">
        <v>106</v>
      </c>
      <c r="B3375" s="3" t="s">
        <v>3944</v>
      </c>
      <c r="C3375" s="3" t="s">
        <v>623</v>
      </c>
      <c r="D3375" s="3" t="s">
        <v>624</v>
      </c>
      <c r="E3375" s="3" t="s">
        <v>625</v>
      </c>
      <c r="F3375" s="3" t="s">
        <v>671</v>
      </c>
    </row>
    <row r="3376" spans="1:6" ht="45" customHeight="1" x14ac:dyDescent="0.25">
      <c r="A3376" s="3" t="s">
        <v>106</v>
      </c>
      <c r="B3376" s="3" t="s">
        <v>3945</v>
      </c>
      <c r="C3376" s="3" t="s">
        <v>633</v>
      </c>
      <c r="D3376" s="3" t="s">
        <v>634</v>
      </c>
      <c r="E3376" s="3" t="s">
        <v>635</v>
      </c>
      <c r="F3376" s="3" t="s">
        <v>457</v>
      </c>
    </row>
    <row r="3377" spans="1:6" ht="45" customHeight="1" x14ac:dyDescent="0.25">
      <c r="A3377" s="3" t="s">
        <v>106</v>
      </c>
      <c r="B3377" s="3" t="s">
        <v>3946</v>
      </c>
      <c r="C3377" s="3" t="s">
        <v>527</v>
      </c>
      <c r="D3377" s="3" t="s">
        <v>481</v>
      </c>
      <c r="E3377" s="3" t="s">
        <v>528</v>
      </c>
      <c r="F3377" s="3" t="s">
        <v>457</v>
      </c>
    </row>
    <row r="3378" spans="1:6" ht="45" customHeight="1" x14ac:dyDescent="0.25">
      <c r="A3378" s="3" t="s">
        <v>106</v>
      </c>
      <c r="B3378" s="3" t="s">
        <v>3947</v>
      </c>
      <c r="C3378" s="3" t="s">
        <v>536</v>
      </c>
      <c r="D3378" s="3" t="s">
        <v>481</v>
      </c>
      <c r="E3378" s="3" t="s">
        <v>537</v>
      </c>
      <c r="F3378" s="3" t="s">
        <v>457</v>
      </c>
    </row>
    <row r="3379" spans="1:6" ht="45" customHeight="1" x14ac:dyDescent="0.25">
      <c r="A3379" s="3" t="s">
        <v>106</v>
      </c>
      <c r="B3379" s="3" t="s">
        <v>3948</v>
      </c>
      <c r="C3379" s="3" t="s">
        <v>539</v>
      </c>
      <c r="D3379" s="3" t="s">
        <v>540</v>
      </c>
      <c r="E3379" s="3" t="s">
        <v>541</v>
      </c>
      <c r="F3379" s="3" t="s">
        <v>457</v>
      </c>
    </row>
    <row r="3380" spans="1:6" ht="45" customHeight="1" x14ac:dyDescent="0.25">
      <c r="A3380" s="3" t="s">
        <v>106</v>
      </c>
      <c r="B3380" s="3" t="s">
        <v>3949</v>
      </c>
      <c r="C3380" s="3" t="s">
        <v>557</v>
      </c>
      <c r="D3380" s="3" t="s">
        <v>558</v>
      </c>
      <c r="E3380" s="3" t="s">
        <v>559</v>
      </c>
      <c r="F3380" s="3" t="s">
        <v>671</v>
      </c>
    </row>
    <row r="3381" spans="1:6" ht="45" customHeight="1" x14ac:dyDescent="0.25">
      <c r="A3381" s="3" t="s">
        <v>106</v>
      </c>
      <c r="B3381" s="3" t="s">
        <v>3950</v>
      </c>
      <c r="C3381" s="3" t="s">
        <v>506</v>
      </c>
      <c r="D3381" s="3" t="s">
        <v>507</v>
      </c>
      <c r="E3381" s="3" t="s">
        <v>508</v>
      </c>
      <c r="F3381" s="3" t="s">
        <v>457</v>
      </c>
    </row>
    <row r="3382" spans="1:6" ht="45" customHeight="1" x14ac:dyDescent="0.25">
      <c r="A3382" s="3" t="s">
        <v>106</v>
      </c>
      <c r="B3382" s="3" t="s">
        <v>3951</v>
      </c>
      <c r="C3382" s="3" t="s">
        <v>467</v>
      </c>
      <c r="D3382" s="3" t="s">
        <v>468</v>
      </c>
      <c r="E3382" s="3" t="s">
        <v>469</v>
      </c>
      <c r="F3382" s="3" t="s">
        <v>457</v>
      </c>
    </row>
    <row r="3383" spans="1:6" ht="45" customHeight="1" x14ac:dyDescent="0.25">
      <c r="A3383" s="3" t="s">
        <v>106</v>
      </c>
      <c r="B3383" s="3" t="s">
        <v>3952</v>
      </c>
      <c r="C3383" s="3" t="s">
        <v>543</v>
      </c>
      <c r="D3383" s="3" t="s">
        <v>544</v>
      </c>
      <c r="E3383" s="3" t="s">
        <v>545</v>
      </c>
      <c r="F3383" s="3" t="s">
        <v>457</v>
      </c>
    </row>
    <row r="3384" spans="1:6" ht="45" customHeight="1" x14ac:dyDescent="0.25">
      <c r="A3384" s="3" t="s">
        <v>106</v>
      </c>
      <c r="B3384" s="3" t="s">
        <v>3953</v>
      </c>
      <c r="C3384" s="3" t="s">
        <v>576</v>
      </c>
      <c r="D3384" s="3" t="s">
        <v>544</v>
      </c>
      <c r="E3384" s="3" t="s">
        <v>476</v>
      </c>
      <c r="F3384" s="3" t="s">
        <v>457</v>
      </c>
    </row>
    <row r="3385" spans="1:6" ht="45" customHeight="1" x14ac:dyDescent="0.25">
      <c r="A3385" s="3" t="s">
        <v>106</v>
      </c>
      <c r="B3385" s="3" t="s">
        <v>3954</v>
      </c>
      <c r="C3385" s="3" t="s">
        <v>808</v>
      </c>
      <c r="D3385" s="3" t="s">
        <v>809</v>
      </c>
      <c r="E3385" s="3" t="s">
        <v>810</v>
      </c>
      <c r="F3385" s="3" t="s">
        <v>457</v>
      </c>
    </row>
    <row r="3386" spans="1:6" ht="45" customHeight="1" x14ac:dyDescent="0.25">
      <c r="A3386" s="3" t="s">
        <v>106</v>
      </c>
      <c r="B3386" s="3" t="s">
        <v>3955</v>
      </c>
      <c r="C3386" s="3" t="s">
        <v>551</v>
      </c>
      <c r="D3386" s="3" t="s">
        <v>552</v>
      </c>
      <c r="E3386" s="3" t="s">
        <v>545</v>
      </c>
      <c r="F3386" s="3" t="s">
        <v>671</v>
      </c>
    </row>
    <row r="3387" spans="1:6" ht="45" customHeight="1" x14ac:dyDescent="0.25">
      <c r="A3387" s="3" t="s">
        <v>106</v>
      </c>
      <c r="B3387" s="3" t="s">
        <v>3956</v>
      </c>
      <c r="C3387" s="3" t="s">
        <v>459</v>
      </c>
      <c r="D3387" s="3" t="s">
        <v>460</v>
      </c>
      <c r="E3387" s="3" t="s">
        <v>461</v>
      </c>
      <c r="F3387" s="3" t="s">
        <v>457</v>
      </c>
    </row>
    <row r="3388" spans="1:6" ht="45" customHeight="1" x14ac:dyDescent="0.25">
      <c r="A3388" s="3" t="s">
        <v>106</v>
      </c>
      <c r="B3388" s="3" t="s">
        <v>3957</v>
      </c>
      <c r="C3388" s="3" t="s">
        <v>454</v>
      </c>
      <c r="D3388" s="3" t="s">
        <v>455</v>
      </c>
      <c r="E3388" s="3" t="s">
        <v>456</v>
      </c>
      <c r="F3388" s="3" t="s">
        <v>457</v>
      </c>
    </row>
    <row r="3389" spans="1:6" ht="45" customHeight="1" x14ac:dyDescent="0.25">
      <c r="A3389" s="3" t="s">
        <v>106</v>
      </c>
      <c r="B3389" s="3" t="s">
        <v>3958</v>
      </c>
      <c r="C3389" s="3" t="s">
        <v>494</v>
      </c>
      <c r="D3389" s="3" t="s">
        <v>495</v>
      </c>
      <c r="E3389" s="3" t="s">
        <v>496</v>
      </c>
      <c r="F3389" s="3" t="s">
        <v>578</v>
      </c>
    </row>
    <row r="3390" spans="1:6" ht="45" customHeight="1" x14ac:dyDescent="0.25">
      <c r="A3390" s="3" t="s">
        <v>106</v>
      </c>
      <c r="B3390" s="3" t="s">
        <v>3959</v>
      </c>
      <c r="C3390" s="3" t="s">
        <v>463</v>
      </c>
      <c r="D3390" s="3" t="s">
        <v>464</v>
      </c>
      <c r="E3390" s="3" t="s">
        <v>465</v>
      </c>
      <c r="F3390" s="3" t="s">
        <v>578</v>
      </c>
    </row>
    <row r="3391" spans="1:6" ht="45" customHeight="1" x14ac:dyDescent="0.25">
      <c r="A3391" s="3" t="s">
        <v>106</v>
      </c>
      <c r="B3391" s="3" t="s">
        <v>3960</v>
      </c>
      <c r="C3391" s="3" t="s">
        <v>660</v>
      </c>
      <c r="D3391" s="3" t="s">
        <v>661</v>
      </c>
      <c r="E3391" s="3" t="s">
        <v>476</v>
      </c>
      <c r="F3391" s="3" t="s">
        <v>578</v>
      </c>
    </row>
    <row r="3392" spans="1:6" ht="45" customHeight="1" x14ac:dyDescent="0.25">
      <c r="A3392" s="3" t="s">
        <v>106</v>
      </c>
      <c r="B3392" s="3" t="s">
        <v>3961</v>
      </c>
      <c r="C3392" s="3" t="s">
        <v>502</v>
      </c>
      <c r="D3392" s="3" t="s">
        <v>503</v>
      </c>
      <c r="E3392" s="3" t="s">
        <v>504</v>
      </c>
      <c r="F3392" s="3" t="s">
        <v>578</v>
      </c>
    </row>
    <row r="3393" spans="1:6" ht="45" customHeight="1" x14ac:dyDescent="0.25">
      <c r="A3393" s="3" t="s">
        <v>106</v>
      </c>
      <c r="B3393" s="3" t="s">
        <v>3962</v>
      </c>
      <c r="C3393" s="3" t="s">
        <v>471</v>
      </c>
      <c r="D3393" s="3" t="s">
        <v>472</v>
      </c>
      <c r="E3393" s="3" t="s">
        <v>473</v>
      </c>
      <c r="F3393" s="3" t="s">
        <v>578</v>
      </c>
    </row>
    <row r="3394" spans="1:6" ht="45" customHeight="1" x14ac:dyDescent="0.25">
      <c r="A3394" s="3" t="s">
        <v>106</v>
      </c>
      <c r="B3394" s="3" t="s">
        <v>3963</v>
      </c>
      <c r="C3394" s="3" t="s">
        <v>530</v>
      </c>
      <c r="D3394" s="3" t="s">
        <v>485</v>
      </c>
      <c r="E3394" s="3" t="s">
        <v>481</v>
      </c>
      <c r="F3394" s="3" t="s">
        <v>578</v>
      </c>
    </row>
    <row r="3395" spans="1:6" ht="45" customHeight="1" x14ac:dyDescent="0.25">
      <c r="A3395" s="3" t="s">
        <v>106</v>
      </c>
      <c r="B3395" s="3" t="s">
        <v>3964</v>
      </c>
      <c r="C3395" s="3" t="s">
        <v>498</v>
      </c>
      <c r="D3395" s="3" t="s">
        <v>499</v>
      </c>
      <c r="E3395" s="3" t="s">
        <v>500</v>
      </c>
      <c r="F3395" s="3" t="s">
        <v>578</v>
      </c>
    </row>
    <row r="3396" spans="1:6" ht="45" customHeight="1" x14ac:dyDescent="0.25">
      <c r="A3396" s="3" t="s">
        <v>106</v>
      </c>
      <c r="B3396" s="3" t="s">
        <v>3965</v>
      </c>
      <c r="C3396" s="3" t="s">
        <v>483</v>
      </c>
      <c r="D3396" s="3" t="s">
        <v>484</v>
      </c>
      <c r="E3396" s="3" t="s">
        <v>485</v>
      </c>
      <c r="F3396" s="3" t="s">
        <v>578</v>
      </c>
    </row>
    <row r="3397" spans="1:6" ht="45" customHeight="1" x14ac:dyDescent="0.25">
      <c r="A3397" s="3" t="s">
        <v>106</v>
      </c>
      <c r="B3397" s="3" t="s">
        <v>3966</v>
      </c>
      <c r="C3397" s="3" t="s">
        <v>554</v>
      </c>
      <c r="D3397" s="3" t="s">
        <v>555</v>
      </c>
      <c r="E3397" s="3" t="s">
        <v>496</v>
      </c>
      <c r="F3397" s="3" t="s">
        <v>578</v>
      </c>
    </row>
    <row r="3398" spans="1:6" ht="45" customHeight="1" x14ac:dyDescent="0.25">
      <c r="A3398" s="3" t="s">
        <v>106</v>
      </c>
      <c r="B3398" s="3" t="s">
        <v>3967</v>
      </c>
      <c r="C3398" s="3" t="s">
        <v>524</v>
      </c>
      <c r="D3398" s="3" t="s">
        <v>522</v>
      </c>
      <c r="E3398" s="3" t="s">
        <v>525</v>
      </c>
      <c r="F3398" s="3" t="s">
        <v>578</v>
      </c>
    </row>
    <row r="3399" spans="1:6" ht="45" customHeight="1" x14ac:dyDescent="0.25">
      <c r="A3399" s="3" t="s">
        <v>106</v>
      </c>
      <c r="B3399" s="3" t="s">
        <v>3968</v>
      </c>
      <c r="C3399" s="3" t="s">
        <v>561</v>
      </c>
      <c r="D3399" s="3" t="s">
        <v>562</v>
      </c>
      <c r="E3399" s="3" t="s">
        <v>563</v>
      </c>
      <c r="F3399" s="3" t="s">
        <v>578</v>
      </c>
    </row>
    <row r="3400" spans="1:6" ht="45" customHeight="1" x14ac:dyDescent="0.25">
      <c r="A3400" s="3" t="s">
        <v>106</v>
      </c>
      <c r="B3400" s="3" t="s">
        <v>3969</v>
      </c>
      <c r="C3400" s="3" t="s">
        <v>521</v>
      </c>
      <c r="D3400" s="3" t="s">
        <v>515</v>
      </c>
      <c r="E3400" s="3" t="s">
        <v>522</v>
      </c>
      <c r="F3400" s="3" t="s">
        <v>578</v>
      </c>
    </row>
    <row r="3401" spans="1:6" ht="45" customHeight="1" x14ac:dyDescent="0.25">
      <c r="A3401" s="3" t="s">
        <v>106</v>
      </c>
      <c r="B3401" s="3" t="s">
        <v>3970</v>
      </c>
      <c r="C3401" s="3" t="s">
        <v>514</v>
      </c>
      <c r="D3401" s="3" t="s">
        <v>515</v>
      </c>
      <c r="E3401" s="3" t="s">
        <v>516</v>
      </c>
      <c r="F3401" s="3" t="s">
        <v>578</v>
      </c>
    </row>
    <row r="3402" spans="1:6" ht="45" customHeight="1" x14ac:dyDescent="0.25">
      <c r="A3402" s="3" t="s">
        <v>106</v>
      </c>
      <c r="B3402" s="3" t="s">
        <v>3971</v>
      </c>
      <c r="C3402" s="3" t="s">
        <v>658</v>
      </c>
      <c r="D3402" s="3" t="s">
        <v>569</v>
      </c>
      <c r="E3402" s="3" t="s">
        <v>477</v>
      </c>
      <c r="F3402" s="3" t="s">
        <v>578</v>
      </c>
    </row>
    <row r="3403" spans="1:6" ht="45" customHeight="1" x14ac:dyDescent="0.25">
      <c r="A3403" s="3" t="s">
        <v>106</v>
      </c>
      <c r="B3403" s="3" t="s">
        <v>3972</v>
      </c>
      <c r="C3403" s="3" t="s">
        <v>569</v>
      </c>
      <c r="D3403" s="3" t="s">
        <v>570</v>
      </c>
      <c r="E3403" s="3" t="s">
        <v>571</v>
      </c>
      <c r="F3403" s="3" t="s">
        <v>578</v>
      </c>
    </row>
    <row r="3404" spans="1:6" ht="45" customHeight="1" x14ac:dyDescent="0.25">
      <c r="A3404" s="3" t="s">
        <v>106</v>
      </c>
      <c r="B3404" s="3" t="s">
        <v>3973</v>
      </c>
      <c r="C3404" s="3" t="s">
        <v>475</v>
      </c>
      <c r="D3404" s="3" t="s">
        <v>476</v>
      </c>
      <c r="E3404" s="3" t="s">
        <v>477</v>
      </c>
      <c r="F3404" s="3" t="s">
        <v>578</v>
      </c>
    </row>
    <row r="3405" spans="1:6" ht="45" customHeight="1" x14ac:dyDescent="0.25">
      <c r="A3405" s="3" t="s">
        <v>106</v>
      </c>
      <c r="B3405" s="3" t="s">
        <v>3974</v>
      </c>
      <c r="C3405" s="3" t="s">
        <v>623</v>
      </c>
      <c r="D3405" s="3" t="s">
        <v>624</v>
      </c>
      <c r="E3405" s="3" t="s">
        <v>625</v>
      </c>
      <c r="F3405" s="3" t="s">
        <v>621</v>
      </c>
    </row>
    <row r="3406" spans="1:6" ht="45" customHeight="1" x14ac:dyDescent="0.25">
      <c r="A3406" s="3" t="s">
        <v>106</v>
      </c>
      <c r="B3406" s="3" t="s">
        <v>3975</v>
      </c>
      <c r="C3406" s="3" t="s">
        <v>633</v>
      </c>
      <c r="D3406" s="3" t="s">
        <v>634</v>
      </c>
      <c r="E3406" s="3" t="s">
        <v>635</v>
      </c>
      <c r="F3406" s="3" t="s">
        <v>578</v>
      </c>
    </row>
    <row r="3407" spans="1:6" ht="45" customHeight="1" x14ac:dyDescent="0.25">
      <c r="A3407" s="3" t="s">
        <v>106</v>
      </c>
      <c r="B3407" s="3" t="s">
        <v>3976</v>
      </c>
      <c r="C3407" s="3" t="s">
        <v>527</v>
      </c>
      <c r="D3407" s="3" t="s">
        <v>481</v>
      </c>
      <c r="E3407" s="3" t="s">
        <v>528</v>
      </c>
      <c r="F3407" s="3" t="s">
        <v>578</v>
      </c>
    </row>
    <row r="3408" spans="1:6" ht="45" customHeight="1" x14ac:dyDescent="0.25">
      <c r="A3408" s="3" t="s">
        <v>106</v>
      </c>
      <c r="B3408" s="3" t="s">
        <v>3977</v>
      </c>
      <c r="C3408" s="3" t="s">
        <v>536</v>
      </c>
      <c r="D3408" s="3" t="s">
        <v>481</v>
      </c>
      <c r="E3408" s="3" t="s">
        <v>537</v>
      </c>
      <c r="F3408" s="3" t="s">
        <v>578</v>
      </c>
    </row>
    <row r="3409" spans="1:6" ht="45" customHeight="1" x14ac:dyDescent="0.25">
      <c r="A3409" s="3" t="s">
        <v>106</v>
      </c>
      <c r="B3409" s="3" t="s">
        <v>3978</v>
      </c>
      <c r="C3409" s="3" t="s">
        <v>557</v>
      </c>
      <c r="D3409" s="3" t="s">
        <v>558</v>
      </c>
      <c r="E3409" s="3" t="s">
        <v>559</v>
      </c>
      <c r="F3409" s="3" t="s">
        <v>621</v>
      </c>
    </row>
    <row r="3410" spans="1:6" ht="45" customHeight="1" x14ac:dyDescent="0.25">
      <c r="A3410" s="3" t="s">
        <v>106</v>
      </c>
      <c r="B3410" s="3" t="s">
        <v>3979</v>
      </c>
      <c r="C3410" s="3" t="s">
        <v>506</v>
      </c>
      <c r="D3410" s="3" t="s">
        <v>507</v>
      </c>
      <c r="E3410" s="3" t="s">
        <v>508</v>
      </c>
      <c r="F3410" s="3" t="s">
        <v>578</v>
      </c>
    </row>
    <row r="3411" spans="1:6" ht="45" customHeight="1" x14ac:dyDescent="0.25">
      <c r="A3411" s="3" t="s">
        <v>106</v>
      </c>
      <c r="B3411" s="3" t="s">
        <v>3980</v>
      </c>
      <c r="C3411" s="3" t="s">
        <v>467</v>
      </c>
      <c r="D3411" s="3" t="s">
        <v>468</v>
      </c>
      <c r="E3411" s="3" t="s">
        <v>469</v>
      </c>
      <c r="F3411" s="3" t="s">
        <v>578</v>
      </c>
    </row>
    <row r="3412" spans="1:6" ht="45" customHeight="1" x14ac:dyDescent="0.25">
      <c r="A3412" s="3" t="s">
        <v>106</v>
      </c>
      <c r="B3412" s="3" t="s">
        <v>3981</v>
      </c>
      <c r="C3412" s="3" t="s">
        <v>543</v>
      </c>
      <c r="D3412" s="3" t="s">
        <v>544</v>
      </c>
      <c r="E3412" s="3" t="s">
        <v>545</v>
      </c>
      <c r="F3412" s="3" t="s">
        <v>578</v>
      </c>
    </row>
    <row r="3413" spans="1:6" ht="45" customHeight="1" x14ac:dyDescent="0.25">
      <c r="A3413" s="3" t="s">
        <v>106</v>
      </c>
      <c r="B3413" s="3" t="s">
        <v>3982</v>
      </c>
      <c r="C3413" s="3" t="s">
        <v>576</v>
      </c>
      <c r="D3413" s="3" t="s">
        <v>544</v>
      </c>
      <c r="E3413" s="3" t="s">
        <v>476</v>
      </c>
      <c r="F3413" s="3" t="s">
        <v>578</v>
      </c>
    </row>
    <row r="3414" spans="1:6" ht="45" customHeight="1" x14ac:dyDescent="0.25">
      <c r="A3414" s="3" t="s">
        <v>106</v>
      </c>
      <c r="B3414" s="3" t="s">
        <v>3983</v>
      </c>
      <c r="C3414" s="3" t="s">
        <v>808</v>
      </c>
      <c r="D3414" s="3" t="s">
        <v>809</v>
      </c>
      <c r="E3414" s="3" t="s">
        <v>810</v>
      </c>
      <c r="F3414" s="3" t="s">
        <v>578</v>
      </c>
    </row>
    <row r="3415" spans="1:6" ht="45" customHeight="1" x14ac:dyDescent="0.25">
      <c r="A3415" s="3" t="s">
        <v>106</v>
      </c>
      <c r="B3415" s="3" t="s">
        <v>3984</v>
      </c>
      <c r="C3415" s="3" t="s">
        <v>551</v>
      </c>
      <c r="D3415" s="3" t="s">
        <v>552</v>
      </c>
      <c r="E3415" s="3" t="s">
        <v>545</v>
      </c>
      <c r="F3415" s="3" t="s">
        <v>621</v>
      </c>
    </row>
    <row r="3416" spans="1:6" ht="45" customHeight="1" x14ac:dyDescent="0.25">
      <c r="A3416" s="3" t="s">
        <v>106</v>
      </c>
      <c r="B3416" s="3" t="s">
        <v>3985</v>
      </c>
      <c r="C3416" s="3" t="s">
        <v>459</v>
      </c>
      <c r="D3416" s="3" t="s">
        <v>460</v>
      </c>
      <c r="E3416" s="3" t="s">
        <v>461</v>
      </c>
      <c r="F3416" s="3" t="s">
        <v>578</v>
      </c>
    </row>
    <row r="3417" spans="1:6" ht="45" customHeight="1" x14ac:dyDescent="0.25">
      <c r="A3417" s="3" t="s">
        <v>106</v>
      </c>
      <c r="B3417" s="3" t="s">
        <v>3986</v>
      </c>
      <c r="C3417" s="3" t="s">
        <v>454</v>
      </c>
      <c r="D3417" s="3" t="s">
        <v>455</v>
      </c>
      <c r="E3417" s="3" t="s">
        <v>456</v>
      </c>
      <c r="F3417" s="3" t="s">
        <v>578</v>
      </c>
    </row>
    <row r="3418" spans="1:6" ht="45" customHeight="1" x14ac:dyDescent="0.25">
      <c r="A3418" s="3" t="s">
        <v>103</v>
      </c>
      <c r="B3418" s="3" t="s">
        <v>3987</v>
      </c>
      <c r="C3418" s="3" t="s">
        <v>551</v>
      </c>
      <c r="D3418" s="3" t="s">
        <v>552</v>
      </c>
      <c r="E3418" s="3" t="s">
        <v>545</v>
      </c>
      <c r="F3418" s="3" t="s">
        <v>775</v>
      </c>
    </row>
    <row r="3419" spans="1:6" ht="45" customHeight="1" x14ac:dyDescent="0.25">
      <c r="A3419" s="3" t="s">
        <v>103</v>
      </c>
      <c r="B3419" s="3" t="s">
        <v>3988</v>
      </c>
      <c r="C3419" s="3" t="s">
        <v>459</v>
      </c>
      <c r="D3419" s="3" t="s">
        <v>460</v>
      </c>
      <c r="E3419" s="3" t="s">
        <v>461</v>
      </c>
      <c r="F3419" s="3" t="s">
        <v>775</v>
      </c>
    </row>
    <row r="3420" spans="1:6" ht="45" customHeight="1" x14ac:dyDescent="0.25">
      <c r="A3420" s="3" t="s">
        <v>103</v>
      </c>
      <c r="B3420" s="3" t="s">
        <v>3989</v>
      </c>
      <c r="C3420" s="3" t="s">
        <v>463</v>
      </c>
      <c r="D3420" s="3" t="s">
        <v>464</v>
      </c>
      <c r="E3420" s="3" t="s">
        <v>465</v>
      </c>
      <c r="F3420" s="3" t="s">
        <v>775</v>
      </c>
    </row>
    <row r="3421" spans="1:6" ht="45" customHeight="1" x14ac:dyDescent="0.25">
      <c r="A3421" s="3" t="s">
        <v>103</v>
      </c>
      <c r="B3421" s="3" t="s">
        <v>3990</v>
      </c>
      <c r="C3421" s="3" t="s">
        <v>660</v>
      </c>
      <c r="D3421" s="3" t="s">
        <v>661</v>
      </c>
      <c r="E3421" s="3" t="s">
        <v>476</v>
      </c>
      <c r="F3421" s="3" t="s">
        <v>775</v>
      </c>
    </row>
    <row r="3422" spans="1:6" ht="45" customHeight="1" x14ac:dyDescent="0.25">
      <c r="A3422" s="3" t="s">
        <v>103</v>
      </c>
      <c r="B3422" s="3" t="s">
        <v>3991</v>
      </c>
      <c r="C3422" s="3" t="s">
        <v>502</v>
      </c>
      <c r="D3422" s="3" t="s">
        <v>503</v>
      </c>
      <c r="E3422" s="3" t="s">
        <v>504</v>
      </c>
      <c r="F3422" s="3" t="s">
        <v>775</v>
      </c>
    </row>
    <row r="3423" spans="1:6" ht="45" customHeight="1" x14ac:dyDescent="0.25">
      <c r="A3423" s="3" t="s">
        <v>103</v>
      </c>
      <c r="B3423" s="3" t="s">
        <v>3992</v>
      </c>
      <c r="C3423" s="3" t="s">
        <v>471</v>
      </c>
      <c r="D3423" s="3" t="s">
        <v>472</v>
      </c>
      <c r="E3423" s="3" t="s">
        <v>473</v>
      </c>
      <c r="F3423" s="3" t="s">
        <v>775</v>
      </c>
    </row>
    <row r="3424" spans="1:6" ht="45" customHeight="1" x14ac:dyDescent="0.25">
      <c r="A3424" s="3" t="s">
        <v>103</v>
      </c>
      <c r="B3424" s="3" t="s">
        <v>3993</v>
      </c>
      <c r="C3424" s="3" t="s">
        <v>498</v>
      </c>
      <c r="D3424" s="3" t="s">
        <v>499</v>
      </c>
      <c r="E3424" s="3" t="s">
        <v>500</v>
      </c>
      <c r="F3424" s="3" t="s">
        <v>775</v>
      </c>
    </row>
    <row r="3425" spans="1:6" ht="45" customHeight="1" x14ac:dyDescent="0.25">
      <c r="A3425" s="3" t="s">
        <v>103</v>
      </c>
      <c r="B3425" s="3" t="s">
        <v>3994</v>
      </c>
      <c r="C3425" s="3" t="s">
        <v>483</v>
      </c>
      <c r="D3425" s="3" t="s">
        <v>484</v>
      </c>
      <c r="E3425" s="3" t="s">
        <v>485</v>
      </c>
      <c r="F3425" s="3" t="s">
        <v>775</v>
      </c>
    </row>
    <row r="3426" spans="1:6" ht="45" customHeight="1" x14ac:dyDescent="0.25">
      <c r="A3426" s="3" t="s">
        <v>103</v>
      </c>
      <c r="B3426" s="3" t="s">
        <v>3995</v>
      </c>
      <c r="C3426" s="3" t="s">
        <v>554</v>
      </c>
      <c r="D3426" s="3" t="s">
        <v>555</v>
      </c>
      <c r="E3426" s="3" t="s">
        <v>496</v>
      </c>
      <c r="F3426" s="3" t="s">
        <v>775</v>
      </c>
    </row>
    <row r="3427" spans="1:6" ht="45" customHeight="1" x14ac:dyDescent="0.25">
      <c r="A3427" s="3" t="s">
        <v>103</v>
      </c>
      <c r="B3427" s="3" t="s">
        <v>3996</v>
      </c>
      <c r="C3427" s="3" t="s">
        <v>487</v>
      </c>
      <c r="D3427" s="3" t="s">
        <v>488</v>
      </c>
      <c r="E3427" s="3" t="s">
        <v>489</v>
      </c>
      <c r="F3427" s="3" t="s">
        <v>775</v>
      </c>
    </row>
    <row r="3428" spans="1:6" ht="45" customHeight="1" x14ac:dyDescent="0.25">
      <c r="A3428" s="3" t="s">
        <v>103</v>
      </c>
      <c r="B3428" s="3" t="s">
        <v>3997</v>
      </c>
      <c r="C3428" s="3" t="s">
        <v>524</v>
      </c>
      <c r="D3428" s="3" t="s">
        <v>522</v>
      </c>
      <c r="E3428" s="3" t="s">
        <v>525</v>
      </c>
      <c r="F3428" s="3" t="s">
        <v>775</v>
      </c>
    </row>
    <row r="3429" spans="1:6" ht="45" customHeight="1" x14ac:dyDescent="0.25">
      <c r="A3429" s="3" t="s">
        <v>103</v>
      </c>
      <c r="B3429" s="3" t="s">
        <v>3998</v>
      </c>
      <c r="C3429" s="3" t="s">
        <v>561</v>
      </c>
      <c r="D3429" s="3" t="s">
        <v>562</v>
      </c>
      <c r="E3429" s="3" t="s">
        <v>563</v>
      </c>
      <c r="F3429" s="3" t="s">
        <v>775</v>
      </c>
    </row>
    <row r="3430" spans="1:6" ht="45" customHeight="1" x14ac:dyDescent="0.25">
      <c r="A3430" s="3" t="s">
        <v>103</v>
      </c>
      <c r="B3430" s="3" t="s">
        <v>3999</v>
      </c>
      <c r="C3430" s="3" t="s">
        <v>521</v>
      </c>
      <c r="D3430" s="3" t="s">
        <v>515</v>
      </c>
      <c r="E3430" s="3" t="s">
        <v>522</v>
      </c>
      <c r="F3430" s="3" t="s">
        <v>775</v>
      </c>
    </row>
    <row r="3431" spans="1:6" ht="45" customHeight="1" x14ac:dyDescent="0.25">
      <c r="A3431" s="3" t="s">
        <v>103</v>
      </c>
      <c r="B3431" s="3" t="s">
        <v>4000</v>
      </c>
      <c r="C3431" s="3" t="s">
        <v>514</v>
      </c>
      <c r="D3431" s="3" t="s">
        <v>515</v>
      </c>
      <c r="E3431" s="3" t="s">
        <v>516</v>
      </c>
      <c r="F3431" s="3" t="s">
        <v>775</v>
      </c>
    </row>
    <row r="3432" spans="1:6" ht="45" customHeight="1" x14ac:dyDescent="0.25">
      <c r="A3432" s="3" t="s">
        <v>103</v>
      </c>
      <c r="B3432" s="3" t="s">
        <v>4001</v>
      </c>
      <c r="C3432" s="3" t="s">
        <v>658</v>
      </c>
      <c r="D3432" s="3" t="s">
        <v>569</v>
      </c>
      <c r="E3432" s="3" t="s">
        <v>477</v>
      </c>
      <c r="F3432" s="3" t="s">
        <v>775</v>
      </c>
    </row>
    <row r="3433" spans="1:6" ht="45" customHeight="1" x14ac:dyDescent="0.25">
      <c r="A3433" s="3" t="s">
        <v>103</v>
      </c>
      <c r="B3433" s="3" t="s">
        <v>4002</v>
      </c>
      <c r="C3433" s="3" t="s">
        <v>569</v>
      </c>
      <c r="D3433" s="3" t="s">
        <v>570</v>
      </c>
      <c r="E3433" s="3" t="s">
        <v>571</v>
      </c>
      <c r="F3433" s="3" t="s">
        <v>775</v>
      </c>
    </row>
    <row r="3434" spans="1:6" ht="45" customHeight="1" x14ac:dyDescent="0.25">
      <c r="A3434" s="3" t="s">
        <v>103</v>
      </c>
      <c r="B3434" s="3" t="s">
        <v>4003</v>
      </c>
      <c r="C3434" s="3" t="s">
        <v>475</v>
      </c>
      <c r="D3434" s="3" t="s">
        <v>476</v>
      </c>
      <c r="E3434" s="3" t="s">
        <v>477</v>
      </c>
      <c r="F3434" s="3" t="s">
        <v>775</v>
      </c>
    </row>
    <row r="3435" spans="1:6" ht="45" customHeight="1" x14ac:dyDescent="0.25">
      <c r="A3435" s="3" t="s">
        <v>103</v>
      </c>
      <c r="B3435" s="3" t="s">
        <v>4004</v>
      </c>
      <c r="C3435" s="3" t="s">
        <v>623</v>
      </c>
      <c r="D3435" s="3" t="s">
        <v>624</v>
      </c>
      <c r="E3435" s="3" t="s">
        <v>625</v>
      </c>
      <c r="F3435" s="3" t="s">
        <v>775</v>
      </c>
    </row>
    <row r="3436" spans="1:6" ht="45" customHeight="1" x14ac:dyDescent="0.25">
      <c r="A3436" s="3" t="s">
        <v>103</v>
      </c>
      <c r="B3436" s="3" t="s">
        <v>4005</v>
      </c>
      <c r="C3436" s="3" t="s">
        <v>633</v>
      </c>
      <c r="D3436" s="3" t="s">
        <v>634</v>
      </c>
      <c r="E3436" s="3" t="s">
        <v>635</v>
      </c>
      <c r="F3436" s="3" t="s">
        <v>775</v>
      </c>
    </row>
    <row r="3437" spans="1:6" ht="45" customHeight="1" x14ac:dyDescent="0.25">
      <c r="A3437" s="3" t="s">
        <v>103</v>
      </c>
      <c r="B3437" s="3" t="s">
        <v>4006</v>
      </c>
      <c r="C3437" s="3" t="s">
        <v>527</v>
      </c>
      <c r="D3437" s="3" t="s">
        <v>481</v>
      </c>
      <c r="E3437" s="3" t="s">
        <v>528</v>
      </c>
      <c r="F3437" s="3" t="s">
        <v>775</v>
      </c>
    </row>
    <row r="3438" spans="1:6" ht="45" customHeight="1" x14ac:dyDescent="0.25">
      <c r="A3438" s="3" t="s">
        <v>103</v>
      </c>
      <c r="B3438" s="3" t="s">
        <v>4007</v>
      </c>
      <c r="C3438" s="3" t="s">
        <v>536</v>
      </c>
      <c r="D3438" s="3" t="s">
        <v>481</v>
      </c>
      <c r="E3438" s="3" t="s">
        <v>537</v>
      </c>
      <c r="F3438" s="3" t="s">
        <v>778</v>
      </c>
    </row>
    <row r="3439" spans="1:6" ht="45" customHeight="1" x14ac:dyDescent="0.25">
      <c r="A3439" s="3" t="s">
        <v>103</v>
      </c>
      <c r="B3439" s="3" t="s">
        <v>4008</v>
      </c>
      <c r="C3439" s="3" t="s">
        <v>539</v>
      </c>
      <c r="D3439" s="3" t="s">
        <v>540</v>
      </c>
      <c r="E3439" s="3" t="s">
        <v>541</v>
      </c>
      <c r="F3439" s="3" t="s">
        <v>775</v>
      </c>
    </row>
    <row r="3440" spans="1:6" ht="45" customHeight="1" x14ac:dyDescent="0.25">
      <c r="A3440" s="3" t="s">
        <v>103</v>
      </c>
      <c r="B3440" s="3" t="s">
        <v>4009</v>
      </c>
      <c r="C3440" s="3" t="s">
        <v>557</v>
      </c>
      <c r="D3440" s="3" t="s">
        <v>558</v>
      </c>
      <c r="E3440" s="3" t="s">
        <v>559</v>
      </c>
      <c r="F3440" s="3" t="s">
        <v>775</v>
      </c>
    </row>
    <row r="3441" spans="1:6" ht="45" customHeight="1" x14ac:dyDescent="0.25">
      <c r="A3441" s="3" t="s">
        <v>103</v>
      </c>
      <c r="B3441" s="3" t="s">
        <v>4010</v>
      </c>
      <c r="C3441" s="3" t="s">
        <v>506</v>
      </c>
      <c r="D3441" s="3" t="s">
        <v>507</v>
      </c>
      <c r="E3441" s="3" t="s">
        <v>508</v>
      </c>
      <c r="F3441" s="3" t="s">
        <v>775</v>
      </c>
    </row>
    <row r="3442" spans="1:6" ht="45" customHeight="1" x14ac:dyDescent="0.25">
      <c r="A3442" s="3" t="s">
        <v>103</v>
      </c>
      <c r="B3442" s="3" t="s">
        <v>4011</v>
      </c>
      <c r="C3442" s="3" t="s">
        <v>467</v>
      </c>
      <c r="D3442" s="3" t="s">
        <v>468</v>
      </c>
      <c r="E3442" s="3" t="s">
        <v>469</v>
      </c>
      <c r="F3442" s="3" t="s">
        <v>775</v>
      </c>
    </row>
    <row r="3443" spans="1:6" ht="45" customHeight="1" x14ac:dyDescent="0.25">
      <c r="A3443" s="3" t="s">
        <v>103</v>
      </c>
      <c r="B3443" s="3" t="s">
        <v>4012</v>
      </c>
      <c r="C3443" s="3" t="s">
        <v>576</v>
      </c>
      <c r="D3443" s="3" t="s">
        <v>544</v>
      </c>
      <c r="E3443" s="3" t="s">
        <v>476</v>
      </c>
      <c r="F3443" s="3" t="s">
        <v>775</v>
      </c>
    </row>
    <row r="3444" spans="1:6" ht="45" customHeight="1" x14ac:dyDescent="0.25">
      <c r="A3444" s="3" t="s">
        <v>103</v>
      </c>
      <c r="B3444" s="3" t="s">
        <v>4013</v>
      </c>
      <c r="C3444" s="3" t="s">
        <v>808</v>
      </c>
      <c r="D3444" s="3" t="s">
        <v>809</v>
      </c>
      <c r="E3444" s="3" t="s">
        <v>810</v>
      </c>
      <c r="F3444" s="3" t="s">
        <v>775</v>
      </c>
    </row>
    <row r="3445" spans="1:6" ht="45" customHeight="1" x14ac:dyDescent="0.25">
      <c r="A3445" s="3" t="s">
        <v>100</v>
      </c>
      <c r="B3445" s="3" t="s">
        <v>4014</v>
      </c>
      <c r="C3445" s="3" t="s">
        <v>494</v>
      </c>
      <c r="D3445" s="3" t="s">
        <v>495</v>
      </c>
      <c r="E3445" s="3" t="s">
        <v>496</v>
      </c>
      <c r="F3445" s="3" t="s">
        <v>578</v>
      </c>
    </row>
    <row r="3446" spans="1:6" ht="45" customHeight="1" x14ac:dyDescent="0.25">
      <c r="A3446" s="3" t="s">
        <v>100</v>
      </c>
      <c r="B3446" s="3" t="s">
        <v>4015</v>
      </c>
      <c r="C3446" s="3" t="s">
        <v>463</v>
      </c>
      <c r="D3446" s="3" t="s">
        <v>464</v>
      </c>
      <c r="E3446" s="3" t="s">
        <v>465</v>
      </c>
      <c r="F3446" s="3" t="s">
        <v>578</v>
      </c>
    </row>
    <row r="3447" spans="1:6" ht="45" customHeight="1" x14ac:dyDescent="0.25">
      <c r="A3447" s="3" t="s">
        <v>100</v>
      </c>
      <c r="B3447" s="3" t="s">
        <v>4016</v>
      </c>
      <c r="C3447" s="3" t="s">
        <v>660</v>
      </c>
      <c r="D3447" s="3" t="s">
        <v>661</v>
      </c>
      <c r="E3447" s="3" t="s">
        <v>476</v>
      </c>
      <c r="F3447" s="3" t="s">
        <v>578</v>
      </c>
    </row>
    <row r="3448" spans="1:6" ht="45" customHeight="1" x14ac:dyDescent="0.25">
      <c r="A3448" s="3" t="s">
        <v>100</v>
      </c>
      <c r="B3448" s="3" t="s">
        <v>4017</v>
      </c>
      <c r="C3448" s="3" t="s">
        <v>502</v>
      </c>
      <c r="D3448" s="3" t="s">
        <v>503</v>
      </c>
      <c r="E3448" s="3" t="s">
        <v>504</v>
      </c>
      <c r="F3448" s="3" t="s">
        <v>578</v>
      </c>
    </row>
    <row r="3449" spans="1:6" ht="45" customHeight="1" x14ac:dyDescent="0.25">
      <c r="A3449" s="3" t="s">
        <v>100</v>
      </c>
      <c r="B3449" s="3" t="s">
        <v>4018</v>
      </c>
      <c r="C3449" s="3" t="s">
        <v>471</v>
      </c>
      <c r="D3449" s="3" t="s">
        <v>472</v>
      </c>
      <c r="E3449" s="3" t="s">
        <v>473</v>
      </c>
      <c r="F3449" s="3" t="s">
        <v>578</v>
      </c>
    </row>
    <row r="3450" spans="1:6" ht="45" customHeight="1" x14ac:dyDescent="0.25">
      <c r="A3450" s="3" t="s">
        <v>100</v>
      </c>
      <c r="B3450" s="3" t="s">
        <v>4019</v>
      </c>
      <c r="C3450" s="3" t="s">
        <v>547</v>
      </c>
      <c r="D3450" s="3" t="s">
        <v>548</v>
      </c>
      <c r="E3450" s="3" t="s">
        <v>549</v>
      </c>
      <c r="F3450" s="3" t="s">
        <v>578</v>
      </c>
    </row>
    <row r="3451" spans="1:6" ht="45" customHeight="1" x14ac:dyDescent="0.25">
      <c r="A3451" s="3" t="s">
        <v>100</v>
      </c>
      <c r="B3451" s="3" t="s">
        <v>4020</v>
      </c>
      <c r="C3451" s="3" t="s">
        <v>554</v>
      </c>
      <c r="D3451" s="3" t="s">
        <v>555</v>
      </c>
      <c r="E3451" s="3" t="s">
        <v>496</v>
      </c>
      <c r="F3451" s="3" t="s">
        <v>578</v>
      </c>
    </row>
    <row r="3452" spans="1:6" ht="45" customHeight="1" x14ac:dyDescent="0.25">
      <c r="A3452" s="3" t="s">
        <v>100</v>
      </c>
      <c r="B3452" s="3" t="s">
        <v>4021</v>
      </c>
      <c r="C3452" s="3" t="s">
        <v>784</v>
      </c>
      <c r="D3452" s="3" t="s">
        <v>625</v>
      </c>
      <c r="E3452" s="3" t="s">
        <v>785</v>
      </c>
      <c r="F3452" s="3" t="s">
        <v>578</v>
      </c>
    </row>
    <row r="3453" spans="1:6" ht="45" customHeight="1" x14ac:dyDescent="0.25">
      <c r="A3453" s="3" t="s">
        <v>100</v>
      </c>
      <c r="B3453" s="3" t="s">
        <v>4022</v>
      </c>
      <c r="C3453" s="3" t="s">
        <v>487</v>
      </c>
      <c r="D3453" s="3" t="s">
        <v>488</v>
      </c>
      <c r="E3453" s="3" t="s">
        <v>489</v>
      </c>
      <c r="F3453" s="3" t="s">
        <v>578</v>
      </c>
    </row>
    <row r="3454" spans="1:6" ht="45" customHeight="1" x14ac:dyDescent="0.25">
      <c r="A3454" s="3" t="s">
        <v>100</v>
      </c>
      <c r="B3454" s="3" t="s">
        <v>4023</v>
      </c>
      <c r="C3454" s="3" t="s">
        <v>524</v>
      </c>
      <c r="D3454" s="3" t="s">
        <v>522</v>
      </c>
      <c r="E3454" s="3" t="s">
        <v>525</v>
      </c>
      <c r="F3454" s="3" t="s">
        <v>578</v>
      </c>
    </row>
    <row r="3455" spans="1:6" ht="45" customHeight="1" x14ac:dyDescent="0.25">
      <c r="A3455" s="3" t="s">
        <v>100</v>
      </c>
      <c r="B3455" s="3" t="s">
        <v>4024</v>
      </c>
      <c r="C3455" s="3" t="s">
        <v>510</v>
      </c>
      <c r="D3455" s="3" t="s">
        <v>511</v>
      </c>
      <c r="E3455" s="3" t="s">
        <v>512</v>
      </c>
      <c r="F3455" s="3" t="s">
        <v>578</v>
      </c>
    </row>
    <row r="3456" spans="1:6" ht="45" customHeight="1" x14ac:dyDescent="0.25">
      <c r="A3456" s="3" t="s">
        <v>100</v>
      </c>
      <c r="B3456" s="3" t="s">
        <v>4025</v>
      </c>
      <c r="C3456" s="3" t="s">
        <v>561</v>
      </c>
      <c r="D3456" s="3" t="s">
        <v>562</v>
      </c>
      <c r="E3456" s="3" t="s">
        <v>563</v>
      </c>
      <c r="F3456" s="3" t="s">
        <v>578</v>
      </c>
    </row>
    <row r="3457" spans="1:6" ht="45" customHeight="1" x14ac:dyDescent="0.25">
      <c r="A3457" s="3" t="s">
        <v>100</v>
      </c>
      <c r="B3457" s="3" t="s">
        <v>4026</v>
      </c>
      <c r="C3457" s="3" t="s">
        <v>521</v>
      </c>
      <c r="D3457" s="3" t="s">
        <v>515</v>
      </c>
      <c r="E3457" s="3" t="s">
        <v>522</v>
      </c>
      <c r="F3457" s="3" t="s">
        <v>578</v>
      </c>
    </row>
    <row r="3458" spans="1:6" ht="45" customHeight="1" x14ac:dyDescent="0.25">
      <c r="A3458" s="3" t="s">
        <v>100</v>
      </c>
      <c r="B3458" s="3" t="s">
        <v>4027</v>
      </c>
      <c r="C3458" s="3" t="s">
        <v>514</v>
      </c>
      <c r="D3458" s="3" t="s">
        <v>515</v>
      </c>
      <c r="E3458" s="3" t="s">
        <v>516</v>
      </c>
      <c r="F3458" s="3" t="s">
        <v>578</v>
      </c>
    </row>
    <row r="3459" spans="1:6" ht="45" customHeight="1" x14ac:dyDescent="0.25">
      <c r="A3459" s="3" t="s">
        <v>100</v>
      </c>
      <c r="B3459" s="3" t="s">
        <v>4028</v>
      </c>
      <c r="C3459" s="3" t="s">
        <v>498</v>
      </c>
      <c r="D3459" s="3" t="s">
        <v>499</v>
      </c>
      <c r="E3459" s="3" t="s">
        <v>500</v>
      </c>
      <c r="F3459" s="3" t="s">
        <v>578</v>
      </c>
    </row>
    <row r="3460" spans="1:6" ht="45" customHeight="1" x14ac:dyDescent="0.25">
      <c r="A3460" s="3" t="s">
        <v>100</v>
      </c>
      <c r="B3460" s="3" t="s">
        <v>4029</v>
      </c>
      <c r="C3460" s="3" t="s">
        <v>483</v>
      </c>
      <c r="D3460" s="3" t="s">
        <v>484</v>
      </c>
      <c r="E3460" s="3" t="s">
        <v>485</v>
      </c>
      <c r="F3460" s="3" t="s">
        <v>578</v>
      </c>
    </row>
    <row r="3461" spans="1:6" ht="45" customHeight="1" x14ac:dyDescent="0.25">
      <c r="A3461" s="3" t="s">
        <v>100</v>
      </c>
      <c r="B3461" s="3" t="s">
        <v>4030</v>
      </c>
      <c r="C3461" s="3" t="s">
        <v>658</v>
      </c>
      <c r="D3461" s="3" t="s">
        <v>569</v>
      </c>
      <c r="E3461" s="3" t="s">
        <v>477</v>
      </c>
      <c r="F3461" s="3" t="s">
        <v>578</v>
      </c>
    </row>
    <row r="3462" spans="1:6" ht="45" customHeight="1" x14ac:dyDescent="0.25">
      <c r="A3462" s="3" t="s">
        <v>100</v>
      </c>
      <c r="B3462" s="3" t="s">
        <v>4031</v>
      </c>
      <c r="C3462" s="3" t="s">
        <v>475</v>
      </c>
      <c r="D3462" s="3" t="s">
        <v>476</v>
      </c>
      <c r="E3462" s="3" t="s">
        <v>477</v>
      </c>
      <c r="F3462" s="3" t="s">
        <v>578</v>
      </c>
    </row>
    <row r="3463" spans="1:6" ht="45" customHeight="1" x14ac:dyDescent="0.25">
      <c r="A3463" s="3" t="s">
        <v>100</v>
      </c>
      <c r="B3463" s="3" t="s">
        <v>4032</v>
      </c>
      <c r="C3463" s="3" t="s">
        <v>642</v>
      </c>
      <c r="D3463" s="3" t="s">
        <v>643</v>
      </c>
      <c r="E3463" s="3" t="s">
        <v>480</v>
      </c>
      <c r="F3463" s="3" t="s">
        <v>578</v>
      </c>
    </row>
    <row r="3464" spans="1:6" ht="45" customHeight="1" x14ac:dyDescent="0.25">
      <c r="A3464" s="3" t="s">
        <v>100</v>
      </c>
      <c r="B3464" s="3" t="s">
        <v>4033</v>
      </c>
      <c r="C3464" s="3" t="s">
        <v>633</v>
      </c>
      <c r="D3464" s="3" t="s">
        <v>634</v>
      </c>
      <c r="E3464" s="3" t="s">
        <v>635</v>
      </c>
      <c r="F3464" s="3" t="s">
        <v>578</v>
      </c>
    </row>
    <row r="3465" spans="1:6" ht="45" customHeight="1" x14ac:dyDescent="0.25">
      <c r="A3465" s="3" t="s">
        <v>100</v>
      </c>
      <c r="B3465" s="3" t="s">
        <v>4034</v>
      </c>
      <c r="C3465" s="3" t="s">
        <v>527</v>
      </c>
      <c r="D3465" s="3" t="s">
        <v>481</v>
      </c>
      <c r="E3465" s="3" t="s">
        <v>528</v>
      </c>
      <c r="F3465" s="3" t="s">
        <v>578</v>
      </c>
    </row>
    <row r="3466" spans="1:6" ht="45" customHeight="1" x14ac:dyDescent="0.25">
      <c r="A3466" s="3" t="s">
        <v>100</v>
      </c>
      <c r="B3466" s="3" t="s">
        <v>4035</v>
      </c>
      <c r="C3466" s="3" t="s">
        <v>536</v>
      </c>
      <c r="D3466" s="3" t="s">
        <v>481</v>
      </c>
      <c r="E3466" s="3" t="s">
        <v>537</v>
      </c>
      <c r="F3466" s="3" t="s">
        <v>578</v>
      </c>
    </row>
    <row r="3467" spans="1:6" ht="45" customHeight="1" x14ac:dyDescent="0.25">
      <c r="A3467" s="3" t="s">
        <v>100</v>
      </c>
      <c r="B3467" s="3" t="s">
        <v>4036</v>
      </c>
      <c r="C3467" s="3" t="s">
        <v>539</v>
      </c>
      <c r="D3467" s="3" t="s">
        <v>540</v>
      </c>
      <c r="E3467" s="3" t="s">
        <v>541</v>
      </c>
      <c r="F3467" s="3" t="s">
        <v>578</v>
      </c>
    </row>
    <row r="3468" spans="1:6" ht="45" customHeight="1" x14ac:dyDescent="0.25">
      <c r="A3468" s="3" t="s">
        <v>100</v>
      </c>
      <c r="B3468" s="3" t="s">
        <v>4037</v>
      </c>
      <c r="C3468" s="3" t="s">
        <v>557</v>
      </c>
      <c r="D3468" s="3" t="s">
        <v>558</v>
      </c>
      <c r="E3468" s="3" t="s">
        <v>559</v>
      </c>
      <c r="F3468" s="3" t="s">
        <v>578</v>
      </c>
    </row>
    <row r="3469" spans="1:6" ht="45" customHeight="1" x14ac:dyDescent="0.25">
      <c r="A3469" s="3" t="s">
        <v>100</v>
      </c>
      <c r="B3469" s="3" t="s">
        <v>4038</v>
      </c>
      <c r="C3469" s="3" t="s">
        <v>506</v>
      </c>
      <c r="D3469" s="3" t="s">
        <v>507</v>
      </c>
      <c r="E3469" s="3" t="s">
        <v>508</v>
      </c>
      <c r="F3469" s="3" t="s">
        <v>578</v>
      </c>
    </row>
    <row r="3470" spans="1:6" ht="45" customHeight="1" x14ac:dyDescent="0.25">
      <c r="A3470" s="3" t="s">
        <v>100</v>
      </c>
      <c r="B3470" s="3" t="s">
        <v>4039</v>
      </c>
      <c r="C3470" s="3" t="s">
        <v>573</v>
      </c>
      <c r="D3470" s="3" t="s">
        <v>574</v>
      </c>
      <c r="E3470" s="3" t="s">
        <v>522</v>
      </c>
      <c r="F3470" s="3" t="s">
        <v>578</v>
      </c>
    </row>
    <row r="3471" spans="1:6" ht="45" customHeight="1" x14ac:dyDescent="0.25">
      <c r="A3471" s="3" t="s">
        <v>100</v>
      </c>
      <c r="B3471" s="3" t="s">
        <v>4040</v>
      </c>
      <c r="C3471" s="3" t="s">
        <v>467</v>
      </c>
      <c r="D3471" s="3" t="s">
        <v>468</v>
      </c>
      <c r="E3471" s="3" t="s">
        <v>469</v>
      </c>
      <c r="F3471" s="3" t="s">
        <v>578</v>
      </c>
    </row>
    <row r="3472" spans="1:6" ht="45" customHeight="1" x14ac:dyDescent="0.25">
      <c r="A3472" s="3" t="s">
        <v>100</v>
      </c>
      <c r="B3472" s="3" t="s">
        <v>4041</v>
      </c>
      <c r="C3472" s="3" t="s">
        <v>543</v>
      </c>
      <c r="D3472" s="3" t="s">
        <v>544</v>
      </c>
      <c r="E3472" s="3" t="s">
        <v>545</v>
      </c>
      <c r="F3472" s="3" t="s">
        <v>578</v>
      </c>
    </row>
    <row r="3473" spans="1:6" ht="45" customHeight="1" x14ac:dyDescent="0.25">
      <c r="A3473" s="3" t="s">
        <v>100</v>
      </c>
      <c r="B3473" s="3" t="s">
        <v>4042</v>
      </c>
      <c r="C3473" s="3" t="s">
        <v>806</v>
      </c>
      <c r="D3473" s="3" t="s">
        <v>544</v>
      </c>
      <c r="E3473" s="3" t="s">
        <v>476</v>
      </c>
      <c r="F3473" s="3" t="s">
        <v>578</v>
      </c>
    </row>
    <row r="3474" spans="1:6" ht="45" customHeight="1" x14ac:dyDescent="0.25">
      <c r="A3474" s="3" t="s">
        <v>100</v>
      </c>
      <c r="B3474" s="3" t="s">
        <v>4043</v>
      </c>
      <c r="C3474" s="3" t="s">
        <v>808</v>
      </c>
      <c r="D3474" s="3" t="s">
        <v>809</v>
      </c>
      <c r="E3474" s="3" t="s">
        <v>810</v>
      </c>
      <c r="F3474" s="3" t="s">
        <v>578</v>
      </c>
    </row>
    <row r="3475" spans="1:6" ht="45" customHeight="1" x14ac:dyDescent="0.25">
      <c r="A3475" s="3" t="s">
        <v>100</v>
      </c>
      <c r="B3475" s="3" t="s">
        <v>4044</v>
      </c>
      <c r="C3475" s="3" t="s">
        <v>551</v>
      </c>
      <c r="D3475" s="3" t="s">
        <v>552</v>
      </c>
      <c r="E3475" s="3" t="s">
        <v>545</v>
      </c>
      <c r="F3475" s="3" t="s">
        <v>578</v>
      </c>
    </row>
    <row r="3476" spans="1:6" ht="45" customHeight="1" x14ac:dyDescent="0.25">
      <c r="A3476" s="3" t="s">
        <v>100</v>
      </c>
      <c r="B3476" s="3" t="s">
        <v>4045</v>
      </c>
      <c r="C3476" s="3" t="s">
        <v>658</v>
      </c>
      <c r="D3476" s="3" t="s">
        <v>569</v>
      </c>
      <c r="E3476" s="3" t="s">
        <v>477</v>
      </c>
      <c r="F3476" s="3" t="s">
        <v>457</v>
      </c>
    </row>
    <row r="3477" spans="1:6" ht="45" customHeight="1" x14ac:dyDescent="0.25">
      <c r="A3477" s="3" t="s">
        <v>100</v>
      </c>
      <c r="B3477" s="3" t="s">
        <v>4046</v>
      </c>
      <c r="C3477" s="3" t="s">
        <v>475</v>
      </c>
      <c r="D3477" s="3" t="s">
        <v>476</v>
      </c>
      <c r="E3477" s="3" t="s">
        <v>477</v>
      </c>
      <c r="F3477" s="3" t="s">
        <v>457</v>
      </c>
    </row>
    <row r="3478" spans="1:6" ht="45" customHeight="1" x14ac:dyDescent="0.25">
      <c r="A3478" s="3" t="s">
        <v>100</v>
      </c>
      <c r="B3478" s="3" t="s">
        <v>4047</v>
      </c>
      <c r="C3478" s="3" t="s">
        <v>642</v>
      </c>
      <c r="D3478" s="3" t="s">
        <v>643</v>
      </c>
      <c r="E3478" s="3" t="s">
        <v>480</v>
      </c>
      <c r="F3478" s="3" t="s">
        <v>457</v>
      </c>
    </row>
    <row r="3479" spans="1:6" ht="45" customHeight="1" x14ac:dyDescent="0.25">
      <c r="A3479" s="3" t="s">
        <v>100</v>
      </c>
      <c r="B3479" s="3" t="s">
        <v>4048</v>
      </c>
      <c r="C3479" s="3" t="s">
        <v>633</v>
      </c>
      <c r="D3479" s="3" t="s">
        <v>634</v>
      </c>
      <c r="E3479" s="3" t="s">
        <v>635</v>
      </c>
      <c r="F3479" s="3" t="s">
        <v>457</v>
      </c>
    </row>
    <row r="3480" spans="1:6" ht="45" customHeight="1" x14ac:dyDescent="0.25">
      <c r="A3480" s="3" t="s">
        <v>100</v>
      </c>
      <c r="B3480" s="3" t="s">
        <v>4049</v>
      </c>
      <c r="C3480" s="3" t="s">
        <v>527</v>
      </c>
      <c r="D3480" s="3" t="s">
        <v>481</v>
      </c>
      <c r="E3480" s="3" t="s">
        <v>528</v>
      </c>
      <c r="F3480" s="3" t="s">
        <v>457</v>
      </c>
    </row>
    <row r="3481" spans="1:6" ht="45" customHeight="1" x14ac:dyDescent="0.25">
      <c r="A3481" s="3" t="s">
        <v>100</v>
      </c>
      <c r="B3481" s="3" t="s">
        <v>4050</v>
      </c>
      <c r="C3481" s="3" t="s">
        <v>536</v>
      </c>
      <c r="D3481" s="3" t="s">
        <v>481</v>
      </c>
      <c r="E3481" s="3" t="s">
        <v>537</v>
      </c>
      <c r="F3481" s="3" t="s">
        <v>457</v>
      </c>
    </row>
    <row r="3482" spans="1:6" ht="45" customHeight="1" x14ac:dyDescent="0.25">
      <c r="A3482" s="3" t="s">
        <v>100</v>
      </c>
      <c r="B3482" s="3" t="s">
        <v>4051</v>
      </c>
      <c r="C3482" s="3" t="s">
        <v>539</v>
      </c>
      <c r="D3482" s="3" t="s">
        <v>540</v>
      </c>
      <c r="E3482" s="3" t="s">
        <v>541</v>
      </c>
      <c r="F3482" s="3" t="s">
        <v>457</v>
      </c>
    </row>
    <row r="3483" spans="1:6" ht="45" customHeight="1" x14ac:dyDescent="0.25">
      <c r="A3483" s="3" t="s">
        <v>100</v>
      </c>
      <c r="B3483" s="3" t="s">
        <v>4052</v>
      </c>
      <c r="C3483" s="3" t="s">
        <v>557</v>
      </c>
      <c r="D3483" s="3" t="s">
        <v>558</v>
      </c>
      <c r="E3483" s="3" t="s">
        <v>559</v>
      </c>
      <c r="F3483" s="3" t="s">
        <v>457</v>
      </c>
    </row>
    <row r="3484" spans="1:6" ht="45" customHeight="1" x14ac:dyDescent="0.25">
      <c r="A3484" s="3" t="s">
        <v>100</v>
      </c>
      <c r="B3484" s="3" t="s">
        <v>4053</v>
      </c>
      <c r="C3484" s="3" t="s">
        <v>514</v>
      </c>
      <c r="D3484" s="3" t="s">
        <v>515</v>
      </c>
      <c r="E3484" s="3" t="s">
        <v>516</v>
      </c>
      <c r="F3484" s="3" t="s">
        <v>457</v>
      </c>
    </row>
    <row r="3485" spans="1:6" ht="45" customHeight="1" x14ac:dyDescent="0.25">
      <c r="A3485" s="3" t="s">
        <v>100</v>
      </c>
      <c r="B3485" s="3" t="s">
        <v>4054</v>
      </c>
      <c r="C3485" s="3" t="s">
        <v>506</v>
      </c>
      <c r="D3485" s="3" t="s">
        <v>507</v>
      </c>
      <c r="E3485" s="3" t="s">
        <v>508</v>
      </c>
      <c r="F3485" s="3" t="s">
        <v>457</v>
      </c>
    </row>
    <row r="3486" spans="1:6" ht="45" customHeight="1" x14ac:dyDescent="0.25">
      <c r="A3486" s="3" t="s">
        <v>100</v>
      </c>
      <c r="B3486" s="3" t="s">
        <v>4055</v>
      </c>
      <c r="C3486" s="3" t="s">
        <v>573</v>
      </c>
      <c r="D3486" s="3" t="s">
        <v>574</v>
      </c>
      <c r="E3486" s="3" t="s">
        <v>522</v>
      </c>
      <c r="F3486" s="3" t="s">
        <v>457</v>
      </c>
    </row>
    <row r="3487" spans="1:6" ht="45" customHeight="1" x14ac:dyDescent="0.25">
      <c r="A3487" s="3" t="s">
        <v>100</v>
      </c>
      <c r="B3487" s="3" t="s">
        <v>4056</v>
      </c>
      <c r="C3487" s="3" t="s">
        <v>467</v>
      </c>
      <c r="D3487" s="3" t="s">
        <v>468</v>
      </c>
      <c r="E3487" s="3" t="s">
        <v>469</v>
      </c>
      <c r="F3487" s="3" t="s">
        <v>457</v>
      </c>
    </row>
    <row r="3488" spans="1:6" ht="45" customHeight="1" x14ac:dyDescent="0.25">
      <c r="A3488" s="3" t="s">
        <v>100</v>
      </c>
      <c r="B3488" s="3" t="s">
        <v>4057</v>
      </c>
      <c r="C3488" s="3" t="s">
        <v>543</v>
      </c>
      <c r="D3488" s="3" t="s">
        <v>544</v>
      </c>
      <c r="E3488" s="3" t="s">
        <v>545</v>
      </c>
      <c r="F3488" s="3" t="s">
        <v>457</v>
      </c>
    </row>
    <row r="3489" spans="1:6" ht="45" customHeight="1" x14ac:dyDescent="0.25">
      <c r="A3489" s="3" t="s">
        <v>100</v>
      </c>
      <c r="B3489" s="3" t="s">
        <v>4058</v>
      </c>
      <c r="C3489" s="3" t="s">
        <v>806</v>
      </c>
      <c r="D3489" s="3" t="s">
        <v>544</v>
      </c>
      <c r="E3489" s="3" t="s">
        <v>476</v>
      </c>
      <c r="F3489" s="3" t="s">
        <v>457</v>
      </c>
    </row>
    <row r="3490" spans="1:6" ht="45" customHeight="1" x14ac:dyDescent="0.25">
      <c r="A3490" s="3" t="s">
        <v>100</v>
      </c>
      <c r="B3490" s="3" t="s">
        <v>4059</v>
      </c>
      <c r="C3490" s="3" t="s">
        <v>808</v>
      </c>
      <c r="D3490" s="3" t="s">
        <v>809</v>
      </c>
      <c r="E3490" s="3" t="s">
        <v>810</v>
      </c>
      <c r="F3490" s="3" t="s">
        <v>457</v>
      </c>
    </row>
    <row r="3491" spans="1:6" ht="45" customHeight="1" x14ac:dyDescent="0.25">
      <c r="A3491" s="3" t="s">
        <v>100</v>
      </c>
      <c r="B3491" s="3" t="s">
        <v>4060</v>
      </c>
      <c r="C3491" s="3" t="s">
        <v>551</v>
      </c>
      <c r="D3491" s="3" t="s">
        <v>552</v>
      </c>
      <c r="E3491" s="3" t="s">
        <v>545</v>
      </c>
      <c r="F3491" s="3" t="s">
        <v>457</v>
      </c>
    </row>
    <row r="3492" spans="1:6" ht="45" customHeight="1" x14ac:dyDescent="0.25">
      <c r="A3492" s="3" t="s">
        <v>100</v>
      </c>
      <c r="B3492" s="3" t="s">
        <v>4061</v>
      </c>
      <c r="C3492" s="3" t="s">
        <v>459</v>
      </c>
      <c r="D3492" s="3" t="s">
        <v>460</v>
      </c>
      <c r="E3492" s="3" t="s">
        <v>461</v>
      </c>
      <c r="F3492" s="3" t="s">
        <v>457</v>
      </c>
    </row>
    <row r="3493" spans="1:6" ht="45" customHeight="1" x14ac:dyDescent="0.25">
      <c r="A3493" s="3" t="s">
        <v>100</v>
      </c>
      <c r="B3493" s="3" t="s">
        <v>4062</v>
      </c>
      <c r="C3493" s="3" t="s">
        <v>454</v>
      </c>
      <c r="D3493" s="3" t="s">
        <v>455</v>
      </c>
      <c r="E3493" s="3" t="s">
        <v>456</v>
      </c>
      <c r="F3493" s="3" t="s">
        <v>457</v>
      </c>
    </row>
    <row r="3494" spans="1:6" ht="45" customHeight="1" x14ac:dyDescent="0.25">
      <c r="A3494" s="3" t="s">
        <v>100</v>
      </c>
      <c r="B3494" s="3" t="s">
        <v>4063</v>
      </c>
      <c r="C3494" s="3" t="s">
        <v>479</v>
      </c>
      <c r="D3494" s="3" t="s">
        <v>480</v>
      </c>
      <c r="E3494" s="3" t="s">
        <v>481</v>
      </c>
      <c r="F3494" s="3" t="s">
        <v>578</v>
      </c>
    </row>
    <row r="3495" spans="1:6" ht="45" customHeight="1" x14ac:dyDescent="0.25">
      <c r="A3495" s="3" t="s">
        <v>100</v>
      </c>
      <c r="B3495" s="3" t="s">
        <v>4064</v>
      </c>
      <c r="C3495" s="3" t="s">
        <v>454</v>
      </c>
      <c r="D3495" s="3" t="s">
        <v>455</v>
      </c>
      <c r="E3495" s="3" t="s">
        <v>456</v>
      </c>
      <c r="F3495" s="3" t="s">
        <v>578</v>
      </c>
    </row>
    <row r="3496" spans="1:6" ht="45" customHeight="1" x14ac:dyDescent="0.25">
      <c r="A3496" s="3" t="s">
        <v>100</v>
      </c>
      <c r="B3496" s="3" t="s">
        <v>4065</v>
      </c>
      <c r="C3496" s="3" t="s">
        <v>479</v>
      </c>
      <c r="D3496" s="3" t="s">
        <v>480</v>
      </c>
      <c r="E3496" s="3" t="s">
        <v>481</v>
      </c>
      <c r="F3496" s="3" t="s">
        <v>457</v>
      </c>
    </row>
    <row r="3497" spans="1:6" ht="45" customHeight="1" x14ac:dyDescent="0.25">
      <c r="A3497" s="3" t="s">
        <v>100</v>
      </c>
      <c r="B3497" s="3" t="s">
        <v>4066</v>
      </c>
      <c r="C3497" s="3" t="s">
        <v>494</v>
      </c>
      <c r="D3497" s="3" t="s">
        <v>495</v>
      </c>
      <c r="E3497" s="3" t="s">
        <v>496</v>
      </c>
      <c r="F3497" s="3" t="s">
        <v>457</v>
      </c>
    </row>
    <row r="3498" spans="1:6" ht="45" customHeight="1" x14ac:dyDescent="0.25">
      <c r="A3498" s="3" t="s">
        <v>100</v>
      </c>
      <c r="B3498" s="3" t="s">
        <v>4067</v>
      </c>
      <c r="C3498" s="3" t="s">
        <v>463</v>
      </c>
      <c r="D3498" s="3" t="s">
        <v>464</v>
      </c>
      <c r="E3498" s="3" t="s">
        <v>465</v>
      </c>
      <c r="F3498" s="3" t="s">
        <v>457</v>
      </c>
    </row>
    <row r="3499" spans="1:6" ht="45" customHeight="1" x14ac:dyDescent="0.25">
      <c r="A3499" s="3" t="s">
        <v>100</v>
      </c>
      <c r="B3499" s="3" t="s">
        <v>4068</v>
      </c>
      <c r="C3499" s="3" t="s">
        <v>660</v>
      </c>
      <c r="D3499" s="3" t="s">
        <v>661</v>
      </c>
      <c r="E3499" s="3" t="s">
        <v>476</v>
      </c>
      <c r="F3499" s="3" t="s">
        <v>457</v>
      </c>
    </row>
    <row r="3500" spans="1:6" ht="45" customHeight="1" x14ac:dyDescent="0.25">
      <c r="A3500" s="3" t="s">
        <v>100</v>
      </c>
      <c r="B3500" s="3" t="s">
        <v>4069</v>
      </c>
      <c r="C3500" s="3" t="s">
        <v>502</v>
      </c>
      <c r="D3500" s="3" t="s">
        <v>503</v>
      </c>
      <c r="E3500" s="3" t="s">
        <v>504</v>
      </c>
      <c r="F3500" s="3" t="s">
        <v>457</v>
      </c>
    </row>
    <row r="3501" spans="1:6" ht="45" customHeight="1" x14ac:dyDescent="0.25">
      <c r="A3501" s="3" t="s">
        <v>100</v>
      </c>
      <c r="B3501" s="3" t="s">
        <v>4070</v>
      </c>
      <c r="C3501" s="3" t="s">
        <v>459</v>
      </c>
      <c r="D3501" s="3" t="s">
        <v>460</v>
      </c>
      <c r="E3501" s="3" t="s">
        <v>461</v>
      </c>
      <c r="F3501" s="3" t="s">
        <v>578</v>
      </c>
    </row>
    <row r="3502" spans="1:6" ht="45" customHeight="1" x14ac:dyDescent="0.25">
      <c r="A3502" s="3" t="s">
        <v>100</v>
      </c>
      <c r="B3502" s="3" t="s">
        <v>4071</v>
      </c>
      <c r="C3502" s="3" t="s">
        <v>471</v>
      </c>
      <c r="D3502" s="3" t="s">
        <v>472</v>
      </c>
      <c r="E3502" s="3" t="s">
        <v>473</v>
      </c>
      <c r="F3502" s="3" t="s">
        <v>457</v>
      </c>
    </row>
    <row r="3503" spans="1:6" ht="45" customHeight="1" x14ac:dyDescent="0.25">
      <c r="A3503" s="3" t="s">
        <v>100</v>
      </c>
      <c r="B3503" s="3" t="s">
        <v>4072</v>
      </c>
      <c r="C3503" s="3" t="s">
        <v>547</v>
      </c>
      <c r="D3503" s="3" t="s">
        <v>548</v>
      </c>
      <c r="E3503" s="3" t="s">
        <v>549</v>
      </c>
      <c r="F3503" s="3" t="s">
        <v>457</v>
      </c>
    </row>
    <row r="3504" spans="1:6" ht="45" customHeight="1" x14ac:dyDescent="0.25">
      <c r="A3504" s="3" t="s">
        <v>100</v>
      </c>
      <c r="B3504" s="3" t="s">
        <v>4073</v>
      </c>
      <c r="C3504" s="3" t="s">
        <v>498</v>
      </c>
      <c r="D3504" s="3" t="s">
        <v>499</v>
      </c>
      <c r="E3504" s="3" t="s">
        <v>500</v>
      </c>
      <c r="F3504" s="3" t="s">
        <v>457</v>
      </c>
    </row>
    <row r="3505" spans="1:6" ht="45" customHeight="1" x14ac:dyDescent="0.25">
      <c r="A3505" s="3" t="s">
        <v>100</v>
      </c>
      <c r="B3505" s="3" t="s">
        <v>4074</v>
      </c>
      <c r="C3505" s="3" t="s">
        <v>483</v>
      </c>
      <c r="D3505" s="3" t="s">
        <v>484</v>
      </c>
      <c r="E3505" s="3" t="s">
        <v>485</v>
      </c>
      <c r="F3505" s="3" t="s">
        <v>457</v>
      </c>
    </row>
    <row r="3506" spans="1:6" ht="45" customHeight="1" x14ac:dyDescent="0.25">
      <c r="A3506" s="3" t="s">
        <v>100</v>
      </c>
      <c r="B3506" s="3" t="s">
        <v>4075</v>
      </c>
      <c r="C3506" s="3" t="s">
        <v>554</v>
      </c>
      <c r="D3506" s="3" t="s">
        <v>555</v>
      </c>
      <c r="E3506" s="3" t="s">
        <v>496</v>
      </c>
      <c r="F3506" s="3" t="s">
        <v>457</v>
      </c>
    </row>
    <row r="3507" spans="1:6" ht="45" customHeight="1" x14ac:dyDescent="0.25">
      <c r="A3507" s="3" t="s">
        <v>100</v>
      </c>
      <c r="B3507" s="3" t="s">
        <v>4076</v>
      </c>
      <c r="C3507" s="3" t="s">
        <v>784</v>
      </c>
      <c r="D3507" s="3" t="s">
        <v>625</v>
      </c>
      <c r="E3507" s="3" t="s">
        <v>785</v>
      </c>
      <c r="F3507" s="3" t="s">
        <v>457</v>
      </c>
    </row>
    <row r="3508" spans="1:6" ht="45" customHeight="1" x14ac:dyDescent="0.25">
      <c r="A3508" s="3" t="s">
        <v>100</v>
      </c>
      <c r="B3508" s="3" t="s">
        <v>4077</v>
      </c>
      <c r="C3508" s="3" t="s">
        <v>487</v>
      </c>
      <c r="D3508" s="3" t="s">
        <v>488</v>
      </c>
      <c r="E3508" s="3" t="s">
        <v>489</v>
      </c>
      <c r="F3508" s="3" t="s">
        <v>457</v>
      </c>
    </row>
    <row r="3509" spans="1:6" ht="45" customHeight="1" x14ac:dyDescent="0.25">
      <c r="A3509" s="3" t="s">
        <v>100</v>
      </c>
      <c r="B3509" s="3" t="s">
        <v>4078</v>
      </c>
      <c r="C3509" s="3" t="s">
        <v>524</v>
      </c>
      <c r="D3509" s="3" t="s">
        <v>522</v>
      </c>
      <c r="E3509" s="3" t="s">
        <v>525</v>
      </c>
      <c r="F3509" s="3" t="s">
        <v>457</v>
      </c>
    </row>
    <row r="3510" spans="1:6" ht="45" customHeight="1" x14ac:dyDescent="0.25">
      <c r="A3510" s="3" t="s">
        <v>100</v>
      </c>
      <c r="B3510" s="3" t="s">
        <v>4079</v>
      </c>
      <c r="C3510" s="3" t="s">
        <v>510</v>
      </c>
      <c r="D3510" s="3" t="s">
        <v>511</v>
      </c>
      <c r="E3510" s="3" t="s">
        <v>512</v>
      </c>
      <c r="F3510" s="3" t="s">
        <v>457</v>
      </c>
    </row>
    <row r="3511" spans="1:6" ht="45" customHeight="1" x14ac:dyDescent="0.25">
      <c r="A3511" s="3" t="s">
        <v>100</v>
      </c>
      <c r="B3511" s="3" t="s">
        <v>4080</v>
      </c>
      <c r="C3511" s="3" t="s">
        <v>561</v>
      </c>
      <c r="D3511" s="3" t="s">
        <v>562</v>
      </c>
      <c r="E3511" s="3" t="s">
        <v>563</v>
      </c>
      <c r="F3511" s="3" t="s">
        <v>457</v>
      </c>
    </row>
    <row r="3512" spans="1:6" ht="45" customHeight="1" x14ac:dyDescent="0.25">
      <c r="A3512" s="3" t="s">
        <v>100</v>
      </c>
      <c r="B3512" s="3" t="s">
        <v>4081</v>
      </c>
      <c r="C3512" s="3" t="s">
        <v>521</v>
      </c>
      <c r="D3512" s="3" t="s">
        <v>515</v>
      </c>
      <c r="E3512" s="3" t="s">
        <v>522</v>
      </c>
      <c r="F3512" s="3" t="s">
        <v>457</v>
      </c>
    </row>
    <row r="3513" spans="1:6" ht="45" customHeight="1" x14ac:dyDescent="0.25">
      <c r="A3513" s="3" t="s">
        <v>96</v>
      </c>
      <c r="B3513" s="3" t="s">
        <v>4082</v>
      </c>
      <c r="C3513" s="3" t="s">
        <v>494</v>
      </c>
      <c r="D3513" s="3" t="s">
        <v>495</v>
      </c>
      <c r="E3513" s="3" t="s">
        <v>496</v>
      </c>
      <c r="F3513" s="3" t="s">
        <v>457</v>
      </c>
    </row>
    <row r="3514" spans="1:6" ht="45" customHeight="1" x14ac:dyDescent="0.25">
      <c r="A3514" s="3" t="s">
        <v>96</v>
      </c>
      <c r="B3514" s="3" t="s">
        <v>4083</v>
      </c>
      <c r="C3514" s="3" t="s">
        <v>463</v>
      </c>
      <c r="D3514" s="3" t="s">
        <v>464</v>
      </c>
      <c r="E3514" s="3" t="s">
        <v>465</v>
      </c>
      <c r="F3514" s="3" t="s">
        <v>457</v>
      </c>
    </row>
    <row r="3515" spans="1:6" ht="45" customHeight="1" x14ac:dyDescent="0.25">
      <c r="A3515" s="3" t="s">
        <v>96</v>
      </c>
      <c r="B3515" s="3" t="s">
        <v>4084</v>
      </c>
      <c r="C3515" s="3" t="s">
        <v>660</v>
      </c>
      <c r="D3515" s="3" t="s">
        <v>661</v>
      </c>
      <c r="E3515" s="3" t="s">
        <v>476</v>
      </c>
      <c r="F3515" s="3" t="s">
        <v>457</v>
      </c>
    </row>
    <row r="3516" spans="1:6" ht="45" customHeight="1" x14ac:dyDescent="0.25">
      <c r="A3516" s="3" t="s">
        <v>96</v>
      </c>
      <c r="B3516" s="3" t="s">
        <v>4085</v>
      </c>
      <c r="C3516" s="3" t="s">
        <v>502</v>
      </c>
      <c r="D3516" s="3" t="s">
        <v>503</v>
      </c>
      <c r="E3516" s="3" t="s">
        <v>504</v>
      </c>
      <c r="F3516" s="3" t="s">
        <v>457</v>
      </c>
    </row>
    <row r="3517" spans="1:6" ht="45" customHeight="1" x14ac:dyDescent="0.25">
      <c r="A3517" s="3" t="s">
        <v>96</v>
      </c>
      <c r="B3517" s="3" t="s">
        <v>4086</v>
      </c>
      <c r="C3517" s="3" t="s">
        <v>498</v>
      </c>
      <c r="D3517" s="3" t="s">
        <v>499</v>
      </c>
      <c r="E3517" s="3" t="s">
        <v>500</v>
      </c>
      <c r="F3517" s="3" t="s">
        <v>457</v>
      </c>
    </row>
    <row r="3518" spans="1:6" ht="45" customHeight="1" x14ac:dyDescent="0.25">
      <c r="A3518" s="3" t="s">
        <v>96</v>
      </c>
      <c r="B3518" s="3" t="s">
        <v>4087</v>
      </c>
      <c r="C3518" s="3" t="s">
        <v>483</v>
      </c>
      <c r="D3518" s="3" t="s">
        <v>484</v>
      </c>
      <c r="E3518" s="3" t="s">
        <v>485</v>
      </c>
      <c r="F3518" s="3" t="s">
        <v>457</v>
      </c>
    </row>
    <row r="3519" spans="1:6" ht="45" customHeight="1" x14ac:dyDescent="0.25">
      <c r="A3519" s="3" t="s">
        <v>96</v>
      </c>
      <c r="B3519" s="3" t="s">
        <v>4088</v>
      </c>
      <c r="C3519" s="3" t="s">
        <v>554</v>
      </c>
      <c r="D3519" s="3" t="s">
        <v>555</v>
      </c>
      <c r="E3519" s="3" t="s">
        <v>496</v>
      </c>
      <c r="F3519" s="3" t="s">
        <v>457</v>
      </c>
    </row>
    <row r="3520" spans="1:6" ht="45" customHeight="1" x14ac:dyDescent="0.25">
      <c r="A3520" s="3" t="s">
        <v>96</v>
      </c>
      <c r="B3520" s="3" t="s">
        <v>4089</v>
      </c>
      <c r="C3520" s="3" t="s">
        <v>487</v>
      </c>
      <c r="D3520" s="3" t="s">
        <v>488</v>
      </c>
      <c r="E3520" s="3" t="s">
        <v>489</v>
      </c>
      <c r="F3520" s="3" t="s">
        <v>457</v>
      </c>
    </row>
    <row r="3521" spans="1:6" ht="45" customHeight="1" x14ac:dyDescent="0.25">
      <c r="A3521" s="3" t="s">
        <v>96</v>
      </c>
      <c r="B3521" s="3" t="s">
        <v>4090</v>
      </c>
      <c r="C3521" s="3" t="s">
        <v>524</v>
      </c>
      <c r="D3521" s="3" t="s">
        <v>522</v>
      </c>
      <c r="E3521" s="3" t="s">
        <v>525</v>
      </c>
      <c r="F3521" s="3" t="s">
        <v>457</v>
      </c>
    </row>
    <row r="3522" spans="1:6" ht="45" customHeight="1" x14ac:dyDescent="0.25">
      <c r="A3522" s="3" t="s">
        <v>96</v>
      </c>
      <c r="B3522" s="3" t="s">
        <v>4091</v>
      </c>
      <c r="C3522" s="3" t="s">
        <v>561</v>
      </c>
      <c r="D3522" s="3" t="s">
        <v>562</v>
      </c>
      <c r="E3522" s="3" t="s">
        <v>563</v>
      </c>
      <c r="F3522" s="3" t="s">
        <v>457</v>
      </c>
    </row>
    <row r="3523" spans="1:6" ht="45" customHeight="1" x14ac:dyDescent="0.25">
      <c r="A3523" s="3" t="s">
        <v>96</v>
      </c>
      <c r="B3523" s="3" t="s">
        <v>4092</v>
      </c>
      <c r="C3523" s="3" t="s">
        <v>521</v>
      </c>
      <c r="D3523" s="3" t="s">
        <v>515</v>
      </c>
      <c r="E3523" s="3" t="s">
        <v>522</v>
      </c>
      <c r="F3523" s="3" t="s">
        <v>457</v>
      </c>
    </row>
    <row r="3524" spans="1:6" ht="45" customHeight="1" x14ac:dyDescent="0.25">
      <c r="A3524" s="3" t="s">
        <v>96</v>
      </c>
      <c r="B3524" s="3" t="s">
        <v>4093</v>
      </c>
      <c r="C3524" s="3" t="s">
        <v>514</v>
      </c>
      <c r="D3524" s="3" t="s">
        <v>515</v>
      </c>
      <c r="E3524" s="3" t="s">
        <v>516</v>
      </c>
      <c r="F3524" s="3" t="s">
        <v>457</v>
      </c>
    </row>
    <row r="3525" spans="1:6" ht="45" customHeight="1" x14ac:dyDescent="0.25">
      <c r="A3525" s="3" t="s">
        <v>96</v>
      </c>
      <c r="B3525" s="3" t="s">
        <v>4094</v>
      </c>
      <c r="C3525" s="3" t="s">
        <v>658</v>
      </c>
      <c r="D3525" s="3" t="s">
        <v>569</v>
      </c>
      <c r="E3525" s="3" t="s">
        <v>477</v>
      </c>
      <c r="F3525" s="3" t="s">
        <v>457</v>
      </c>
    </row>
    <row r="3526" spans="1:6" ht="45" customHeight="1" x14ac:dyDescent="0.25">
      <c r="A3526" s="3" t="s">
        <v>96</v>
      </c>
      <c r="B3526" s="3" t="s">
        <v>4095</v>
      </c>
      <c r="C3526" s="3" t="s">
        <v>569</v>
      </c>
      <c r="D3526" s="3" t="s">
        <v>570</v>
      </c>
      <c r="E3526" s="3" t="s">
        <v>571</v>
      </c>
      <c r="F3526" s="3" t="s">
        <v>457</v>
      </c>
    </row>
    <row r="3527" spans="1:6" ht="45" customHeight="1" x14ac:dyDescent="0.25">
      <c r="A3527" s="3" t="s">
        <v>96</v>
      </c>
      <c r="B3527" s="3" t="s">
        <v>4096</v>
      </c>
      <c r="C3527" s="3" t="s">
        <v>475</v>
      </c>
      <c r="D3527" s="3" t="s">
        <v>476</v>
      </c>
      <c r="E3527" s="3" t="s">
        <v>477</v>
      </c>
      <c r="F3527" s="3" t="s">
        <v>457</v>
      </c>
    </row>
    <row r="3528" spans="1:6" ht="45" customHeight="1" x14ac:dyDescent="0.25">
      <c r="A3528" s="3" t="s">
        <v>96</v>
      </c>
      <c r="B3528" s="3" t="s">
        <v>4097</v>
      </c>
      <c r="C3528" s="3" t="s">
        <v>623</v>
      </c>
      <c r="D3528" s="3" t="s">
        <v>624</v>
      </c>
      <c r="E3528" s="3" t="s">
        <v>625</v>
      </c>
      <c r="F3528" s="3" t="s">
        <v>457</v>
      </c>
    </row>
    <row r="3529" spans="1:6" ht="45" customHeight="1" x14ac:dyDescent="0.25">
      <c r="A3529" s="3" t="s">
        <v>96</v>
      </c>
      <c r="B3529" s="3" t="s">
        <v>4098</v>
      </c>
      <c r="C3529" s="3" t="s">
        <v>633</v>
      </c>
      <c r="D3529" s="3" t="s">
        <v>634</v>
      </c>
      <c r="E3529" s="3" t="s">
        <v>635</v>
      </c>
      <c r="F3529" s="3" t="s">
        <v>457</v>
      </c>
    </row>
    <row r="3530" spans="1:6" ht="45" customHeight="1" x14ac:dyDescent="0.25">
      <c r="A3530" s="3" t="s">
        <v>96</v>
      </c>
      <c r="B3530" s="3" t="s">
        <v>4099</v>
      </c>
      <c r="C3530" s="3" t="s">
        <v>527</v>
      </c>
      <c r="D3530" s="3" t="s">
        <v>481</v>
      </c>
      <c r="E3530" s="3" t="s">
        <v>528</v>
      </c>
      <c r="F3530" s="3" t="s">
        <v>457</v>
      </c>
    </row>
    <row r="3531" spans="1:6" ht="45" customHeight="1" x14ac:dyDescent="0.25">
      <c r="A3531" s="3" t="s">
        <v>96</v>
      </c>
      <c r="B3531" s="3" t="s">
        <v>4100</v>
      </c>
      <c r="C3531" s="3" t="s">
        <v>536</v>
      </c>
      <c r="D3531" s="3" t="s">
        <v>481</v>
      </c>
      <c r="E3531" s="3" t="s">
        <v>537</v>
      </c>
      <c r="F3531" s="3" t="s">
        <v>457</v>
      </c>
    </row>
    <row r="3532" spans="1:6" ht="45" customHeight="1" x14ac:dyDescent="0.25">
      <c r="A3532" s="3" t="s">
        <v>96</v>
      </c>
      <c r="B3532" s="3" t="s">
        <v>4101</v>
      </c>
      <c r="C3532" s="3" t="s">
        <v>539</v>
      </c>
      <c r="D3532" s="3" t="s">
        <v>540</v>
      </c>
      <c r="E3532" s="3" t="s">
        <v>541</v>
      </c>
      <c r="F3532" s="3" t="s">
        <v>457</v>
      </c>
    </row>
    <row r="3533" spans="1:6" ht="45" customHeight="1" x14ac:dyDescent="0.25">
      <c r="A3533" s="3" t="s">
        <v>96</v>
      </c>
      <c r="B3533" s="3" t="s">
        <v>4102</v>
      </c>
      <c r="C3533" s="3" t="s">
        <v>557</v>
      </c>
      <c r="D3533" s="3" t="s">
        <v>558</v>
      </c>
      <c r="E3533" s="3" t="s">
        <v>559</v>
      </c>
      <c r="F3533" s="3" t="s">
        <v>457</v>
      </c>
    </row>
    <row r="3534" spans="1:6" ht="45" customHeight="1" x14ac:dyDescent="0.25">
      <c r="A3534" s="3" t="s">
        <v>96</v>
      </c>
      <c r="B3534" s="3" t="s">
        <v>4103</v>
      </c>
      <c r="C3534" s="3" t="s">
        <v>506</v>
      </c>
      <c r="D3534" s="3" t="s">
        <v>507</v>
      </c>
      <c r="E3534" s="3" t="s">
        <v>508</v>
      </c>
      <c r="F3534" s="3" t="s">
        <v>457</v>
      </c>
    </row>
    <row r="3535" spans="1:6" ht="45" customHeight="1" x14ac:dyDescent="0.25">
      <c r="A3535" s="3" t="s">
        <v>96</v>
      </c>
      <c r="B3535" s="3" t="s">
        <v>4104</v>
      </c>
      <c r="C3535" s="3" t="s">
        <v>467</v>
      </c>
      <c r="D3535" s="3" t="s">
        <v>468</v>
      </c>
      <c r="E3535" s="3" t="s">
        <v>469</v>
      </c>
      <c r="F3535" s="3" t="s">
        <v>457</v>
      </c>
    </row>
    <row r="3536" spans="1:6" ht="45" customHeight="1" x14ac:dyDescent="0.25">
      <c r="A3536" s="3" t="s">
        <v>96</v>
      </c>
      <c r="B3536" s="3" t="s">
        <v>4105</v>
      </c>
      <c r="C3536" s="3" t="s">
        <v>543</v>
      </c>
      <c r="D3536" s="3" t="s">
        <v>544</v>
      </c>
      <c r="E3536" s="3" t="s">
        <v>545</v>
      </c>
      <c r="F3536" s="3" t="s">
        <v>457</v>
      </c>
    </row>
    <row r="3537" spans="1:6" ht="45" customHeight="1" x14ac:dyDescent="0.25">
      <c r="A3537" s="3" t="s">
        <v>96</v>
      </c>
      <c r="B3537" s="3" t="s">
        <v>4106</v>
      </c>
      <c r="C3537" s="3" t="s">
        <v>576</v>
      </c>
      <c r="D3537" s="3" t="s">
        <v>544</v>
      </c>
      <c r="E3537" s="3" t="s">
        <v>476</v>
      </c>
      <c r="F3537" s="3" t="s">
        <v>457</v>
      </c>
    </row>
    <row r="3538" spans="1:6" ht="45" customHeight="1" x14ac:dyDescent="0.25">
      <c r="A3538" s="3" t="s">
        <v>96</v>
      </c>
      <c r="B3538" s="3" t="s">
        <v>4107</v>
      </c>
      <c r="C3538" s="3" t="s">
        <v>808</v>
      </c>
      <c r="D3538" s="3" t="s">
        <v>809</v>
      </c>
      <c r="E3538" s="3" t="s">
        <v>810</v>
      </c>
      <c r="F3538" s="3" t="s">
        <v>457</v>
      </c>
    </row>
    <row r="3539" spans="1:6" ht="45" customHeight="1" x14ac:dyDescent="0.25">
      <c r="A3539" s="3" t="s">
        <v>96</v>
      </c>
      <c r="B3539" s="3" t="s">
        <v>4108</v>
      </c>
      <c r="C3539" s="3" t="s">
        <v>551</v>
      </c>
      <c r="D3539" s="3" t="s">
        <v>552</v>
      </c>
      <c r="E3539" s="3" t="s">
        <v>545</v>
      </c>
      <c r="F3539" s="3" t="s">
        <v>457</v>
      </c>
    </row>
    <row r="3540" spans="1:6" ht="45" customHeight="1" x14ac:dyDescent="0.25">
      <c r="A3540" s="3" t="s">
        <v>96</v>
      </c>
      <c r="B3540" s="3" t="s">
        <v>4109</v>
      </c>
      <c r="C3540" s="3" t="s">
        <v>459</v>
      </c>
      <c r="D3540" s="3" t="s">
        <v>460</v>
      </c>
      <c r="E3540" s="3" t="s">
        <v>461</v>
      </c>
      <c r="F3540" s="3" t="s">
        <v>457</v>
      </c>
    </row>
    <row r="3541" spans="1:6" ht="45" customHeight="1" x14ac:dyDescent="0.25">
      <c r="A3541" s="3" t="s">
        <v>96</v>
      </c>
      <c r="B3541" s="3" t="s">
        <v>4110</v>
      </c>
      <c r="C3541" s="3" t="s">
        <v>454</v>
      </c>
      <c r="D3541" s="3" t="s">
        <v>455</v>
      </c>
      <c r="E3541" s="3" t="s">
        <v>456</v>
      </c>
      <c r="F3541" s="3" t="s">
        <v>457</v>
      </c>
    </row>
    <row r="3542" spans="1:6" ht="45" customHeight="1" x14ac:dyDescent="0.25">
      <c r="A3542" s="3" t="s">
        <v>96</v>
      </c>
      <c r="B3542" s="3" t="s">
        <v>4111</v>
      </c>
      <c r="C3542" s="3" t="s">
        <v>494</v>
      </c>
      <c r="D3542" s="3" t="s">
        <v>495</v>
      </c>
      <c r="E3542" s="3" t="s">
        <v>496</v>
      </c>
      <c r="F3542" s="3" t="s">
        <v>578</v>
      </c>
    </row>
    <row r="3543" spans="1:6" ht="45" customHeight="1" x14ac:dyDescent="0.25">
      <c r="A3543" s="3" t="s">
        <v>96</v>
      </c>
      <c r="B3543" s="3" t="s">
        <v>4112</v>
      </c>
      <c r="C3543" s="3" t="s">
        <v>463</v>
      </c>
      <c r="D3543" s="3" t="s">
        <v>464</v>
      </c>
      <c r="E3543" s="3" t="s">
        <v>465</v>
      </c>
      <c r="F3543" s="3" t="s">
        <v>578</v>
      </c>
    </row>
    <row r="3544" spans="1:6" ht="45" customHeight="1" x14ac:dyDescent="0.25">
      <c r="A3544" s="3" t="s">
        <v>96</v>
      </c>
      <c r="B3544" s="3" t="s">
        <v>4113</v>
      </c>
      <c r="C3544" s="3" t="s">
        <v>660</v>
      </c>
      <c r="D3544" s="3" t="s">
        <v>661</v>
      </c>
      <c r="E3544" s="3" t="s">
        <v>476</v>
      </c>
      <c r="F3544" s="3" t="s">
        <v>578</v>
      </c>
    </row>
    <row r="3545" spans="1:6" ht="45" customHeight="1" x14ac:dyDescent="0.25">
      <c r="A3545" s="3" t="s">
        <v>96</v>
      </c>
      <c r="B3545" s="3" t="s">
        <v>4114</v>
      </c>
      <c r="C3545" s="3" t="s">
        <v>502</v>
      </c>
      <c r="D3545" s="3" t="s">
        <v>503</v>
      </c>
      <c r="E3545" s="3" t="s">
        <v>504</v>
      </c>
      <c r="F3545" s="3" t="s">
        <v>578</v>
      </c>
    </row>
    <row r="3546" spans="1:6" ht="45" customHeight="1" x14ac:dyDescent="0.25">
      <c r="A3546" s="3" t="s">
        <v>96</v>
      </c>
      <c r="B3546" s="3" t="s">
        <v>4115</v>
      </c>
      <c r="C3546" s="3" t="s">
        <v>471</v>
      </c>
      <c r="D3546" s="3" t="s">
        <v>472</v>
      </c>
      <c r="E3546" s="3" t="s">
        <v>473</v>
      </c>
      <c r="F3546" s="3" t="s">
        <v>578</v>
      </c>
    </row>
    <row r="3547" spans="1:6" ht="45" customHeight="1" x14ac:dyDescent="0.25">
      <c r="A3547" s="3" t="s">
        <v>96</v>
      </c>
      <c r="B3547" s="3" t="s">
        <v>4116</v>
      </c>
      <c r="C3547" s="3" t="s">
        <v>498</v>
      </c>
      <c r="D3547" s="3" t="s">
        <v>499</v>
      </c>
      <c r="E3547" s="3" t="s">
        <v>500</v>
      </c>
      <c r="F3547" s="3" t="s">
        <v>578</v>
      </c>
    </row>
    <row r="3548" spans="1:6" ht="45" customHeight="1" x14ac:dyDescent="0.25">
      <c r="A3548" s="3" t="s">
        <v>96</v>
      </c>
      <c r="B3548" s="3" t="s">
        <v>4117</v>
      </c>
      <c r="C3548" s="3" t="s">
        <v>483</v>
      </c>
      <c r="D3548" s="3" t="s">
        <v>484</v>
      </c>
      <c r="E3548" s="3" t="s">
        <v>485</v>
      </c>
      <c r="F3548" s="3" t="s">
        <v>578</v>
      </c>
    </row>
    <row r="3549" spans="1:6" ht="45" customHeight="1" x14ac:dyDescent="0.25">
      <c r="A3549" s="3" t="s">
        <v>96</v>
      </c>
      <c r="B3549" s="3" t="s">
        <v>4118</v>
      </c>
      <c r="C3549" s="3" t="s">
        <v>554</v>
      </c>
      <c r="D3549" s="3" t="s">
        <v>555</v>
      </c>
      <c r="E3549" s="3" t="s">
        <v>496</v>
      </c>
      <c r="F3549" s="3" t="s">
        <v>578</v>
      </c>
    </row>
    <row r="3550" spans="1:6" ht="45" customHeight="1" x14ac:dyDescent="0.25">
      <c r="A3550" s="3" t="s">
        <v>96</v>
      </c>
      <c r="B3550" s="3" t="s">
        <v>4119</v>
      </c>
      <c r="C3550" s="3" t="s">
        <v>487</v>
      </c>
      <c r="D3550" s="3" t="s">
        <v>488</v>
      </c>
      <c r="E3550" s="3" t="s">
        <v>489</v>
      </c>
      <c r="F3550" s="3" t="s">
        <v>578</v>
      </c>
    </row>
    <row r="3551" spans="1:6" ht="45" customHeight="1" x14ac:dyDescent="0.25">
      <c r="A3551" s="3" t="s">
        <v>96</v>
      </c>
      <c r="B3551" s="3" t="s">
        <v>4120</v>
      </c>
      <c r="C3551" s="3" t="s">
        <v>524</v>
      </c>
      <c r="D3551" s="3" t="s">
        <v>522</v>
      </c>
      <c r="E3551" s="3" t="s">
        <v>525</v>
      </c>
      <c r="F3551" s="3" t="s">
        <v>578</v>
      </c>
    </row>
    <row r="3552" spans="1:6" ht="45" customHeight="1" x14ac:dyDescent="0.25">
      <c r="A3552" s="3" t="s">
        <v>96</v>
      </c>
      <c r="B3552" s="3" t="s">
        <v>4121</v>
      </c>
      <c r="C3552" s="3" t="s">
        <v>561</v>
      </c>
      <c r="D3552" s="3" t="s">
        <v>562</v>
      </c>
      <c r="E3552" s="3" t="s">
        <v>563</v>
      </c>
      <c r="F3552" s="3" t="s">
        <v>578</v>
      </c>
    </row>
    <row r="3553" spans="1:6" ht="45" customHeight="1" x14ac:dyDescent="0.25">
      <c r="A3553" s="3" t="s">
        <v>96</v>
      </c>
      <c r="B3553" s="3" t="s">
        <v>4122</v>
      </c>
      <c r="C3553" s="3" t="s">
        <v>521</v>
      </c>
      <c r="D3553" s="3" t="s">
        <v>515</v>
      </c>
      <c r="E3553" s="3" t="s">
        <v>522</v>
      </c>
      <c r="F3553" s="3" t="s">
        <v>578</v>
      </c>
    </row>
    <row r="3554" spans="1:6" ht="45" customHeight="1" x14ac:dyDescent="0.25">
      <c r="A3554" s="3" t="s">
        <v>96</v>
      </c>
      <c r="B3554" s="3" t="s">
        <v>4123</v>
      </c>
      <c r="C3554" s="3" t="s">
        <v>514</v>
      </c>
      <c r="D3554" s="3" t="s">
        <v>515</v>
      </c>
      <c r="E3554" s="3" t="s">
        <v>516</v>
      </c>
      <c r="F3554" s="3" t="s">
        <v>578</v>
      </c>
    </row>
    <row r="3555" spans="1:6" ht="45" customHeight="1" x14ac:dyDescent="0.25">
      <c r="A3555" s="3" t="s">
        <v>96</v>
      </c>
      <c r="B3555" s="3" t="s">
        <v>4124</v>
      </c>
      <c r="C3555" s="3" t="s">
        <v>658</v>
      </c>
      <c r="D3555" s="3" t="s">
        <v>569</v>
      </c>
      <c r="E3555" s="3" t="s">
        <v>477</v>
      </c>
      <c r="F3555" s="3" t="s">
        <v>578</v>
      </c>
    </row>
    <row r="3556" spans="1:6" ht="45" customHeight="1" x14ac:dyDescent="0.25">
      <c r="A3556" s="3" t="s">
        <v>96</v>
      </c>
      <c r="B3556" s="3" t="s">
        <v>4125</v>
      </c>
      <c r="C3556" s="3" t="s">
        <v>569</v>
      </c>
      <c r="D3556" s="3" t="s">
        <v>570</v>
      </c>
      <c r="E3556" s="3" t="s">
        <v>571</v>
      </c>
      <c r="F3556" s="3" t="s">
        <v>578</v>
      </c>
    </row>
    <row r="3557" spans="1:6" ht="45" customHeight="1" x14ac:dyDescent="0.25">
      <c r="A3557" s="3" t="s">
        <v>96</v>
      </c>
      <c r="B3557" s="3" t="s">
        <v>4126</v>
      </c>
      <c r="C3557" s="3" t="s">
        <v>475</v>
      </c>
      <c r="D3557" s="3" t="s">
        <v>476</v>
      </c>
      <c r="E3557" s="3" t="s">
        <v>477</v>
      </c>
      <c r="F3557" s="3" t="s">
        <v>578</v>
      </c>
    </row>
    <row r="3558" spans="1:6" ht="45" customHeight="1" x14ac:dyDescent="0.25">
      <c r="A3558" s="3" t="s">
        <v>96</v>
      </c>
      <c r="B3558" s="3" t="s">
        <v>4127</v>
      </c>
      <c r="C3558" s="3" t="s">
        <v>623</v>
      </c>
      <c r="D3558" s="3" t="s">
        <v>624</v>
      </c>
      <c r="E3558" s="3" t="s">
        <v>625</v>
      </c>
      <c r="F3558" s="3" t="s">
        <v>578</v>
      </c>
    </row>
    <row r="3559" spans="1:6" ht="45" customHeight="1" x14ac:dyDescent="0.25">
      <c r="A3559" s="3" t="s">
        <v>96</v>
      </c>
      <c r="B3559" s="3" t="s">
        <v>4128</v>
      </c>
      <c r="C3559" s="3" t="s">
        <v>633</v>
      </c>
      <c r="D3559" s="3" t="s">
        <v>634</v>
      </c>
      <c r="E3559" s="3" t="s">
        <v>635</v>
      </c>
      <c r="F3559" s="3" t="s">
        <v>578</v>
      </c>
    </row>
    <row r="3560" spans="1:6" ht="45" customHeight="1" x14ac:dyDescent="0.25">
      <c r="A3560" s="3" t="s">
        <v>96</v>
      </c>
      <c r="B3560" s="3" t="s">
        <v>4129</v>
      </c>
      <c r="C3560" s="3" t="s">
        <v>527</v>
      </c>
      <c r="D3560" s="3" t="s">
        <v>481</v>
      </c>
      <c r="E3560" s="3" t="s">
        <v>528</v>
      </c>
      <c r="F3560" s="3" t="s">
        <v>578</v>
      </c>
    </row>
    <row r="3561" spans="1:6" ht="45" customHeight="1" x14ac:dyDescent="0.25">
      <c r="A3561" s="3" t="s">
        <v>96</v>
      </c>
      <c r="B3561" s="3" t="s">
        <v>4130</v>
      </c>
      <c r="C3561" s="3" t="s">
        <v>536</v>
      </c>
      <c r="D3561" s="3" t="s">
        <v>481</v>
      </c>
      <c r="E3561" s="3" t="s">
        <v>537</v>
      </c>
      <c r="F3561" s="3" t="s">
        <v>578</v>
      </c>
    </row>
    <row r="3562" spans="1:6" ht="45" customHeight="1" x14ac:dyDescent="0.25">
      <c r="A3562" s="3" t="s">
        <v>96</v>
      </c>
      <c r="B3562" s="3" t="s">
        <v>4131</v>
      </c>
      <c r="C3562" s="3" t="s">
        <v>539</v>
      </c>
      <c r="D3562" s="3" t="s">
        <v>540</v>
      </c>
      <c r="E3562" s="3" t="s">
        <v>541</v>
      </c>
      <c r="F3562" s="3" t="s">
        <v>578</v>
      </c>
    </row>
    <row r="3563" spans="1:6" ht="45" customHeight="1" x14ac:dyDescent="0.25">
      <c r="A3563" s="3" t="s">
        <v>96</v>
      </c>
      <c r="B3563" s="3" t="s">
        <v>4132</v>
      </c>
      <c r="C3563" s="3" t="s">
        <v>557</v>
      </c>
      <c r="D3563" s="3" t="s">
        <v>558</v>
      </c>
      <c r="E3563" s="3" t="s">
        <v>559</v>
      </c>
      <c r="F3563" s="3" t="s">
        <v>578</v>
      </c>
    </row>
    <row r="3564" spans="1:6" ht="45" customHeight="1" x14ac:dyDescent="0.25">
      <c r="A3564" s="3" t="s">
        <v>96</v>
      </c>
      <c r="B3564" s="3" t="s">
        <v>4133</v>
      </c>
      <c r="C3564" s="3" t="s">
        <v>506</v>
      </c>
      <c r="D3564" s="3" t="s">
        <v>507</v>
      </c>
      <c r="E3564" s="3" t="s">
        <v>508</v>
      </c>
      <c r="F3564" s="3" t="s">
        <v>578</v>
      </c>
    </row>
    <row r="3565" spans="1:6" ht="45" customHeight="1" x14ac:dyDescent="0.25">
      <c r="A3565" s="3" t="s">
        <v>96</v>
      </c>
      <c r="B3565" s="3" t="s">
        <v>4134</v>
      </c>
      <c r="C3565" s="3" t="s">
        <v>543</v>
      </c>
      <c r="D3565" s="3" t="s">
        <v>544</v>
      </c>
      <c r="E3565" s="3" t="s">
        <v>545</v>
      </c>
      <c r="F3565" s="3" t="s">
        <v>578</v>
      </c>
    </row>
    <row r="3566" spans="1:6" ht="45" customHeight="1" x14ac:dyDescent="0.25">
      <c r="A3566" s="3" t="s">
        <v>96</v>
      </c>
      <c r="B3566" s="3" t="s">
        <v>4135</v>
      </c>
      <c r="C3566" s="3" t="s">
        <v>576</v>
      </c>
      <c r="D3566" s="3" t="s">
        <v>544</v>
      </c>
      <c r="E3566" s="3" t="s">
        <v>476</v>
      </c>
      <c r="F3566" s="3" t="s">
        <v>578</v>
      </c>
    </row>
    <row r="3567" spans="1:6" ht="45" customHeight="1" x14ac:dyDescent="0.25">
      <c r="A3567" s="3" t="s">
        <v>96</v>
      </c>
      <c r="B3567" s="3" t="s">
        <v>4136</v>
      </c>
      <c r="C3567" s="3" t="s">
        <v>808</v>
      </c>
      <c r="D3567" s="3" t="s">
        <v>809</v>
      </c>
      <c r="E3567" s="3" t="s">
        <v>810</v>
      </c>
      <c r="F3567" s="3" t="s">
        <v>578</v>
      </c>
    </row>
    <row r="3568" spans="1:6" ht="45" customHeight="1" x14ac:dyDescent="0.25">
      <c r="A3568" s="3" t="s">
        <v>96</v>
      </c>
      <c r="B3568" s="3" t="s">
        <v>4137</v>
      </c>
      <c r="C3568" s="3" t="s">
        <v>551</v>
      </c>
      <c r="D3568" s="3" t="s">
        <v>552</v>
      </c>
      <c r="E3568" s="3" t="s">
        <v>545</v>
      </c>
      <c r="F3568" s="3" t="s">
        <v>578</v>
      </c>
    </row>
    <row r="3569" spans="1:6" ht="45" customHeight="1" x14ac:dyDescent="0.25">
      <c r="A3569" s="3" t="s">
        <v>96</v>
      </c>
      <c r="B3569" s="3" t="s">
        <v>4138</v>
      </c>
      <c r="C3569" s="3" t="s">
        <v>459</v>
      </c>
      <c r="D3569" s="3" t="s">
        <v>460</v>
      </c>
      <c r="E3569" s="3" t="s">
        <v>461</v>
      </c>
      <c r="F3569" s="3" t="s">
        <v>578</v>
      </c>
    </row>
    <row r="3570" spans="1:6" ht="45" customHeight="1" x14ac:dyDescent="0.25">
      <c r="A3570" s="3" t="s">
        <v>91</v>
      </c>
      <c r="B3570" s="3" t="s">
        <v>4139</v>
      </c>
      <c r="C3570" s="3" t="s">
        <v>808</v>
      </c>
      <c r="D3570" s="3" t="s">
        <v>809</v>
      </c>
      <c r="E3570" s="3" t="s">
        <v>810</v>
      </c>
      <c r="F3570" s="3" t="s">
        <v>671</v>
      </c>
    </row>
    <row r="3571" spans="1:6" ht="45" customHeight="1" x14ac:dyDescent="0.25">
      <c r="A3571" s="3" t="s">
        <v>91</v>
      </c>
      <c r="B3571" s="3" t="s">
        <v>4140</v>
      </c>
      <c r="C3571" s="3" t="s">
        <v>551</v>
      </c>
      <c r="D3571" s="3" t="s">
        <v>552</v>
      </c>
      <c r="E3571" s="3" t="s">
        <v>545</v>
      </c>
      <c r="F3571" s="3" t="s">
        <v>671</v>
      </c>
    </row>
    <row r="3572" spans="1:6" ht="45" customHeight="1" x14ac:dyDescent="0.25">
      <c r="A3572" s="3" t="s">
        <v>91</v>
      </c>
      <c r="B3572" s="3" t="s">
        <v>4141</v>
      </c>
      <c r="C3572" s="3" t="s">
        <v>459</v>
      </c>
      <c r="D3572" s="3" t="s">
        <v>460</v>
      </c>
      <c r="E3572" s="3" t="s">
        <v>461</v>
      </c>
      <c r="F3572" s="3" t="s">
        <v>457</v>
      </c>
    </row>
    <row r="3573" spans="1:6" ht="45" customHeight="1" x14ac:dyDescent="0.25">
      <c r="A3573" s="3" t="s">
        <v>91</v>
      </c>
      <c r="B3573" s="3" t="s">
        <v>4142</v>
      </c>
      <c r="C3573" s="3" t="s">
        <v>454</v>
      </c>
      <c r="D3573" s="3" t="s">
        <v>455</v>
      </c>
      <c r="E3573" s="3" t="s">
        <v>456</v>
      </c>
      <c r="F3573" s="3" t="s">
        <v>457</v>
      </c>
    </row>
    <row r="3574" spans="1:6" ht="45" customHeight="1" x14ac:dyDescent="0.25">
      <c r="A3574" s="3" t="s">
        <v>91</v>
      </c>
      <c r="B3574" s="3" t="s">
        <v>4143</v>
      </c>
      <c r="C3574" s="3" t="s">
        <v>479</v>
      </c>
      <c r="D3574" s="3" t="s">
        <v>480</v>
      </c>
      <c r="E3574" s="3" t="s">
        <v>481</v>
      </c>
      <c r="F3574" s="3" t="s">
        <v>578</v>
      </c>
    </row>
    <row r="3575" spans="1:6" ht="45" customHeight="1" x14ac:dyDescent="0.25">
      <c r="A3575" s="3" t="s">
        <v>91</v>
      </c>
      <c r="B3575" s="3" t="s">
        <v>4144</v>
      </c>
      <c r="C3575" s="3" t="s">
        <v>463</v>
      </c>
      <c r="D3575" s="3" t="s">
        <v>464</v>
      </c>
      <c r="E3575" s="3" t="s">
        <v>465</v>
      </c>
      <c r="F3575" s="3" t="s">
        <v>578</v>
      </c>
    </row>
    <row r="3576" spans="1:6" ht="45" customHeight="1" x14ac:dyDescent="0.25">
      <c r="A3576" s="3" t="s">
        <v>91</v>
      </c>
      <c r="B3576" s="3" t="s">
        <v>4145</v>
      </c>
      <c r="C3576" s="3" t="s">
        <v>660</v>
      </c>
      <c r="D3576" s="3" t="s">
        <v>661</v>
      </c>
      <c r="E3576" s="3" t="s">
        <v>476</v>
      </c>
      <c r="F3576" s="3" t="s">
        <v>578</v>
      </c>
    </row>
    <row r="3577" spans="1:6" ht="45" customHeight="1" x14ac:dyDescent="0.25">
      <c r="A3577" s="3" t="s">
        <v>91</v>
      </c>
      <c r="B3577" s="3" t="s">
        <v>4146</v>
      </c>
      <c r="C3577" s="3" t="s">
        <v>502</v>
      </c>
      <c r="D3577" s="3" t="s">
        <v>503</v>
      </c>
      <c r="E3577" s="3" t="s">
        <v>504</v>
      </c>
      <c r="F3577" s="3" t="s">
        <v>578</v>
      </c>
    </row>
    <row r="3578" spans="1:6" ht="45" customHeight="1" x14ac:dyDescent="0.25">
      <c r="A3578" s="3" t="s">
        <v>91</v>
      </c>
      <c r="B3578" s="3" t="s">
        <v>4147</v>
      </c>
      <c r="C3578" s="3" t="s">
        <v>471</v>
      </c>
      <c r="D3578" s="3" t="s">
        <v>472</v>
      </c>
      <c r="E3578" s="3" t="s">
        <v>473</v>
      </c>
      <c r="F3578" s="3" t="s">
        <v>578</v>
      </c>
    </row>
    <row r="3579" spans="1:6" ht="45" customHeight="1" x14ac:dyDescent="0.25">
      <c r="A3579" s="3" t="s">
        <v>91</v>
      </c>
      <c r="B3579" s="3" t="s">
        <v>4148</v>
      </c>
      <c r="C3579" s="3" t="s">
        <v>547</v>
      </c>
      <c r="D3579" s="3" t="s">
        <v>548</v>
      </c>
      <c r="E3579" s="3" t="s">
        <v>549</v>
      </c>
      <c r="F3579" s="3" t="s">
        <v>621</v>
      </c>
    </row>
    <row r="3580" spans="1:6" ht="45" customHeight="1" x14ac:dyDescent="0.25">
      <c r="A3580" s="3" t="s">
        <v>91</v>
      </c>
      <c r="B3580" s="3" t="s">
        <v>4149</v>
      </c>
      <c r="C3580" s="3" t="s">
        <v>498</v>
      </c>
      <c r="D3580" s="3" t="s">
        <v>499</v>
      </c>
      <c r="E3580" s="3" t="s">
        <v>500</v>
      </c>
      <c r="F3580" s="3" t="s">
        <v>578</v>
      </c>
    </row>
    <row r="3581" spans="1:6" ht="45" customHeight="1" x14ac:dyDescent="0.25">
      <c r="A3581" s="3" t="s">
        <v>91</v>
      </c>
      <c r="B3581" s="3" t="s">
        <v>4150</v>
      </c>
      <c r="C3581" s="3" t="s">
        <v>483</v>
      </c>
      <c r="D3581" s="3" t="s">
        <v>484</v>
      </c>
      <c r="E3581" s="3" t="s">
        <v>485</v>
      </c>
      <c r="F3581" s="3" t="s">
        <v>578</v>
      </c>
    </row>
    <row r="3582" spans="1:6" ht="45" customHeight="1" x14ac:dyDescent="0.25">
      <c r="A3582" s="3" t="s">
        <v>91</v>
      </c>
      <c r="B3582" s="3" t="s">
        <v>4151</v>
      </c>
      <c r="C3582" s="3" t="s">
        <v>554</v>
      </c>
      <c r="D3582" s="3" t="s">
        <v>555</v>
      </c>
      <c r="E3582" s="3" t="s">
        <v>496</v>
      </c>
      <c r="F3582" s="3" t="s">
        <v>578</v>
      </c>
    </row>
    <row r="3583" spans="1:6" ht="45" customHeight="1" x14ac:dyDescent="0.25">
      <c r="A3583" s="3" t="s">
        <v>91</v>
      </c>
      <c r="B3583" s="3" t="s">
        <v>4152</v>
      </c>
      <c r="C3583" s="3" t="s">
        <v>784</v>
      </c>
      <c r="D3583" s="3" t="s">
        <v>625</v>
      </c>
      <c r="E3583" s="3" t="s">
        <v>785</v>
      </c>
      <c r="F3583" s="3" t="s">
        <v>578</v>
      </c>
    </row>
    <row r="3584" spans="1:6" ht="45" customHeight="1" x14ac:dyDescent="0.25">
      <c r="A3584" s="3" t="s">
        <v>91</v>
      </c>
      <c r="B3584" s="3" t="s">
        <v>4153</v>
      </c>
      <c r="C3584" s="3" t="s">
        <v>487</v>
      </c>
      <c r="D3584" s="3" t="s">
        <v>488</v>
      </c>
      <c r="E3584" s="3" t="s">
        <v>489</v>
      </c>
      <c r="F3584" s="3" t="s">
        <v>578</v>
      </c>
    </row>
    <row r="3585" spans="1:6" ht="45" customHeight="1" x14ac:dyDescent="0.25">
      <c r="A3585" s="3" t="s">
        <v>91</v>
      </c>
      <c r="B3585" s="3" t="s">
        <v>4154</v>
      </c>
      <c r="C3585" s="3" t="s">
        <v>524</v>
      </c>
      <c r="D3585" s="3" t="s">
        <v>522</v>
      </c>
      <c r="E3585" s="3" t="s">
        <v>525</v>
      </c>
      <c r="F3585" s="3" t="s">
        <v>578</v>
      </c>
    </row>
    <row r="3586" spans="1:6" ht="45" customHeight="1" x14ac:dyDescent="0.25">
      <c r="A3586" s="3" t="s">
        <v>91</v>
      </c>
      <c r="B3586" s="3" t="s">
        <v>4155</v>
      </c>
      <c r="C3586" s="3" t="s">
        <v>510</v>
      </c>
      <c r="D3586" s="3" t="s">
        <v>511</v>
      </c>
      <c r="E3586" s="3" t="s">
        <v>512</v>
      </c>
      <c r="F3586" s="3" t="s">
        <v>578</v>
      </c>
    </row>
    <row r="3587" spans="1:6" ht="45" customHeight="1" x14ac:dyDescent="0.25">
      <c r="A3587" s="3" t="s">
        <v>91</v>
      </c>
      <c r="B3587" s="3" t="s">
        <v>4156</v>
      </c>
      <c r="C3587" s="3" t="s">
        <v>561</v>
      </c>
      <c r="D3587" s="3" t="s">
        <v>562</v>
      </c>
      <c r="E3587" s="3" t="s">
        <v>563</v>
      </c>
      <c r="F3587" s="3" t="s">
        <v>578</v>
      </c>
    </row>
    <row r="3588" spans="1:6" ht="45" customHeight="1" x14ac:dyDescent="0.25">
      <c r="A3588" s="3" t="s">
        <v>91</v>
      </c>
      <c r="B3588" s="3" t="s">
        <v>4157</v>
      </c>
      <c r="C3588" s="3" t="s">
        <v>521</v>
      </c>
      <c r="D3588" s="3" t="s">
        <v>515</v>
      </c>
      <c r="E3588" s="3" t="s">
        <v>522</v>
      </c>
      <c r="F3588" s="3" t="s">
        <v>578</v>
      </c>
    </row>
    <row r="3589" spans="1:6" ht="45" customHeight="1" x14ac:dyDescent="0.25">
      <c r="A3589" s="3" t="s">
        <v>91</v>
      </c>
      <c r="B3589" s="3" t="s">
        <v>4158</v>
      </c>
      <c r="C3589" s="3" t="s">
        <v>514</v>
      </c>
      <c r="D3589" s="3" t="s">
        <v>515</v>
      </c>
      <c r="E3589" s="3" t="s">
        <v>516</v>
      </c>
      <c r="F3589" s="3" t="s">
        <v>578</v>
      </c>
    </row>
    <row r="3590" spans="1:6" ht="45" customHeight="1" x14ac:dyDescent="0.25">
      <c r="A3590" s="3" t="s">
        <v>91</v>
      </c>
      <c r="B3590" s="3" t="s">
        <v>4159</v>
      </c>
      <c r="C3590" s="3" t="s">
        <v>623</v>
      </c>
      <c r="D3590" s="3" t="s">
        <v>650</v>
      </c>
      <c r="E3590" s="3" t="s">
        <v>651</v>
      </c>
      <c r="F3590" s="3" t="s">
        <v>621</v>
      </c>
    </row>
    <row r="3591" spans="1:6" ht="45" customHeight="1" x14ac:dyDescent="0.25">
      <c r="A3591" s="3" t="s">
        <v>91</v>
      </c>
      <c r="B3591" s="3" t="s">
        <v>4160</v>
      </c>
      <c r="C3591" s="3" t="s">
        <v>658</v>
      </c>
      <c r="D3591" s="3" t="s">
        <v>569</v>
      </c>
      <c r="E3591" s="3" t="s">
        <v>477</v>
      </c>
      <c r="F3591" s="3" t="s">
        <v>578</v>
      </c>
    </row>
    <row r="3592" spans="1:6" ht="45" customHeight="1" x14ac:dyDescent="0.25">
      <c r="A3592" s="3" t="s">
        <v>91</v>
      </c>
      <c r="B3592" s="3" t="s">
        <v>4161</v>
      </c>
      <c r="C3592" s="3" t="s">
        <v>569</v>
      </c>
      <c r="D3592" s="3" t="s">
        <v>570</v>
      </c>
      <c r="E3592" s="3" t="s">
        <v>571</v>
      </c>
      <c r="F3592" s="3" t="s">
        <v>621</v>
      </c>
    </row>
    <row r="3593" spans="1:6" ht="45" customHeight="1" x14ac:dyDescent="0.25">
      <c r="A3593" s="3" t="s">
        <v>91</v>
      </c>
      <c r="B3593" s="3" t="s">
        <v>4162</v>
      </c>
      <c r="C3593" s="3" t="s">
        <v>475</v>
      </c>
      <c r="D3593" s="3" t="s">
        <v>476</v>
      </c>
      <c r="E3593" s="3" t="s">
        <v>477</v>
      </c>
      <c r="F3593" s="3" t="s">
        <v>578</v>
      </c>
    </row>
    <row r="3594" spans="1:6" ht="45" customHeight="1" x14ac:dyDescent="0.25">
      <c r="A3594" s="3" t="s">
        <v>91</v>
      </c>
      <c r="B3594" s="3" t="s">
        <v>4163</v>
      </c>
      <c r="C3594" s="3" t="s">
        <v>623</v>
      </c>
      <c r="D3594" s="3" t="s">
        <v>624</v>
      </c>
      <c r="E3594" s="3" t="s">
        <v>625</v>
      </c>
      <c r="F3594" s="3" t="s">
        <v>621</v>
      </c>
    </row>
    <row r="3595" spans="1:6" ht="45" customHeight="1" x14ac:dyDescent="0.25">
      <c r="A3595" s="3" t="s">
        <v>91</v>
      </c>
      <c r="B3595" s="3" t="s">
        <v>4164</v>
      </c>
      <c r="C3595" s="3" t="s">
        <v>543</v>
      </c>
      <c r="D3595" s="3" t="s">
        <v>544</v>
      </c>
      <c r="E3595" s="3" t="s">
        <v>545</v>
      </c>
      <c r="F3595" s="3" t="s">
        <v>457</v>
      </c>
    </row>
    <row r="3596" spans="1:6" ht="45" customHeight="1" x14ac:dyDescent="0.25">
      <c r="A3596" s="3" t="s">
        <v>91</v>
      </c>
      <c r="B3596" s="3" t="s">
        <v>4165</v>
      </c>
      <c r="C3596" s="3" t="s">
        <v>806</v>
      </c>
      <c r="D3596" s="3" t="s">
        <v>544</v>
      </c>
      <c r="E3596" s="3" t="s">
        <v>476</v>
      </c>
      <c r="F3596" s="3" t="s">
        <v>457</v>
      </c>
    </row>
    <row r="3597" spans="1:6" ht="45" customHeight="1" x14ac:dyDescent="0.25">
      <c r="A3597" s="3" t="s">
        <v>91</v>
      </c>
      <c r="B3597" s="3" t="s">
        <v>4166</v>
      </c>
      <c r="C3597" s="3" t="s">
        <v>642</v>
      </c>
      <c r="D3597" s="3" t="s">
        <v>643</v>
      </c>
      <c r="E3597" s="3" t="s">
        <v>480</v>
      </c>
      <c r="F3597" s="3" t="s">
        <v>578</v>
      </c>
    </row>
    <row r="3598" spans="1:6" ht="45" customHeight="1" x14ac:dyDescent="0.25">
      <c r="A3598" s="3" t="s">
        <v>91</v>
      </c>
      <c r="B3598" s="3" t="s">
        <v>4167</v>
      </c>
      <c r="C3598" s="3" t="s">
        <v>633</v>
      </c>
      <c r="D3598" s="3" t="s">
        <v>634</v>
      </c>
      <c r="E3598" s="3" t="s">
        <v>635</v>
      </c>
      <c r="F3598" s="3" t="s">
        <v>578</v>
      </c>
    </row>
    <row r="3599" spans="1:6" ht="45" customHeight="1" x14ac:dyDescent="0.25">
      <c r="A3599" s="3" t="s">
        <v>91</v>
      </c>
      <c r="B3599" s="3" t="s">
        <v>4168</v>
      </c>
      <c r="C3599" s="3" t="s">
        <v>565</v>
      </c>
      <c r="D3599" s="3" t="s">
        <v>566</v>
      </c>
      <c r="E3599" s="3" t="s">
        <v>567</v>
      </c>
      <c r="F3599" s="3" t="s">
        <v>621</v>
      </c>
    </row>
    <row r="3600" spans="1:6" ht="45" customHeight="1" x14ac:dyDescent="0.25">
      <c r="A3600" s="3" t="s">
        <v>91</v>
      </c>
      <c r="B3600" s="3" t="s">
        <v>4169</v>
      </c>
      <c r="C3600" s="3" t="s">
        <v>527</v>
      </c>
      <c r="D3600" s="3" t="s">
        <v>481</v>
      </c>
      <c r="E3600" s="3" t="s">
        <v>528</v>
      </c>
      <c r="F3600" s="3" t="s">
        <v>578</v>
      </c>
    </row>
    <row r="3601" spans="1:6" ht="45" customHeight="1" x14ac:dyDescent="0.25">
      <c r="A3601" s="3" t="s">
        <v>91</v>
      </c>
      <c r="B3601" s="3" t="s">
        <v>4170</v>
      </c>
      <c r="C3601" s="3" t="s">
        <v>536</v>
      </c>
      <c r="D3601" s="3" t="s">
        <v>481</v>
      </c>
      <c r="E3601" s="3" t="s">
        <v>537</v>
      </c>
      <c r="F3601" s="3" t="s">
        <v>621</v>
      </c>
    </row>
    <row r="3602" spans="1:6" ht="45" customHeight="1" x14ac:dyDescent="0.25">
      <c r="A3602" s="3" t="s">
        <v>91</v>
      </c>
      <c r="B3602" s="3" t="s">
        <v>4171</v>
      </c>
      <c r="C3602" s="3" t="s">
        <v>539</v>
      </c>
      <c r="D3602" s="3" t="s">
        <v>540</v>
      </c>
      <c r="E3602" s="3" t="s">
        <v>541</v>
      </c>
      <c r="F3602" s="3" t="s">
        <v>578</v>
      </c>
    </row>
    <row r="3603" spans="1:6" ht="45" customHeight="1" x14ac:dyDescent="0.25">
      <c r="A3603" s="3" t="s">
        <v>91</v>
      </c>
      <c r="B3603" s="3" t="s">
        <v>4172</v>
      </c>
      <c r="C3603" s="3" t="s">
        <v>557</v>
      </c>
      <c r="D3603" s="3" t="s">
        <v>558</v>
      </c>
      <c r="E3603" s="3" t="s">
        <v>559</v>
      </c>
      <c r="F3603" s="3" t="s">
        <v>621</v>
      </c>
    </row>
    <row r="3604" spans="1:6" ht="45" customHeight="1" x14ac:dyDescent="0.25">
      <c r="A3604" s="3" t="s">
        <v>91</v>
      </c>
      <c r="B3604" s="3" t="s">
        <v>4173</v>
      </c>
      <c r="C3604" s="3" t="s">
        <v>506</v>
      </c>
      <c r="D3604" s="3" t="s">
        <v>507</v>
      </c>
      <c r="E3604" s="3" t="s">
        <v>508</v>
      </c>
      <c r="F3604" s="3" t="s">
        <v>578</v>
      </c>
    </row>
    <row r="3605" spans="1:6" ht="45" customHeight="1" x14ac:dyDescent="0.25">
      <c r="A3605" s="3" t="s">
        <v>91</v>
      </c>
      <c r="B3605" s="3" t="s">
        <v>4174</v>
      </c>
      <c r="C3605" s="3" t="s">
        <v>573</v>
      </c>
      <c r="D3605" s="3" t="s">
        <v>574</v>
      </c>
      <c r="E3605" s="3" t="s">
        <v>522</v>
      </c>
      <c r="F3605" s="3" t="s">
        <v>578</v>
      </c>
    </row>
    <row r="3606" spans="1:6" ht="45" customHeight="1" x14ac:dyDescent="0.25">
      <c r="A3606" s="3" t="s">
        <v>91</v>
      </c>
      <c r="B3606" s="3" t="s">
        <v>4175</v>
      </c>
      <c r="C3606" s="3" t="s">
        <v>467</v>
      </c>
      <c r="D3606" s="3" t="s">
        <v>468</v>
      </c>
      <c r="E3606" s="3" t="s">
        <v>469</v>
      </c>
      <c r="F3606" s="3" t="s">
        <v>578</v>
      </c>
    </row>
    <row r="3607" spans="1:6" ht="45" customHeight="1" x14ac:dyDescent="0.25">
      <c r="A3607" s="3" t="s">
        <v>91</v>
      </c>
      <c r="B3607" s="3" t="s">
        <v>4176</v>
      </c>
      <c r="C3607" s="3" t="s">
        <v>543</v>
      </c>
      <c r="D3607" s="3" t="s">
        <v>544</v>
      </c>
      <c r="E3607" s="3" t="s">
        <v>545</v>
      </c>
      <c r="F3607" s="3" t="s">
        <v>578</v>
      </c>
    </row>
    <row r="3608" spans="1:6" ht="45" customHeight="1" x14ac:dyDescent="0.25">
      <c r="A3608" s="3" t="s">
        <v>91</v>
      </c>
      <c r="B3608" s="3" t="s">
        <v>4177</v>
      </c>
      <c r="C3608" s="3" t="s">
        <v>806</v>
      </c>
      <c r="D3608" s="3" t="s">
        <v>544</v>
      </c>
      <c r="E3608" s="3" t="s">
        <v>476</v>
      </c>
      <c r="F3608" s="3" t="s">
        <v>578</v>
      </c>
    </row>
    <row r="3609" spans="1:6" ht="45" customHeight="1" x14ac:dyDescent="0.25">
      <c r="A3609" s="3" t="s">
        <v>91</v>
      </c>
      <c r="B3609" s="3" t="s">
        <v>4178</v>
      </c>
      <c r="C3609" s="3" t="s">
        <v>808</v>
      </c>
      <c r="D3609" s="3" t="s">
        <v>809</v>
      </c>
      <c r="E3609" s="3" t="s">
        <v>810</v>
      </c>
      <c r="F3609" s="3" t="s">
        <v>621</v>
      </c>
    </row>
    <row r="3610" spans="1:6" ht="45" customHeight="1" x14ac:dyDescent="0.25">
      <c r="A3610" s="3" t="s">
        <v>91</v>
      </c>
      <c r="B3610" s="3" t="s">
        <v>4179</v>
      </c>
      <c r="C3610" s="3" t="s">
        <v>551</v>
      </c>
      <c r="D3610" s="3" t="s">
        <v>552</v>
      </c>
      <c r="E3610" s="3" t="s">
        <v>545</v>
      </c>
      <c r="F3610" s="3" t="s">
        <v>621</v>
      </c>
    </row>
    <row r="3611" spans="1:6" ht="45" customHeight="1" x14ac:dyDescent="0.25">
      <c r="A3611" s="3" t="s">
        <v>91</v>
      </c>
      <c r="B3611" s="3" t="s">
        <v>4180</v>
      </c>
      <c r="C3611" s="3" t="s">
        <v>459</v>
      </c>
      <c r="D3611" s="3" t="s">
        <v>460</v>
      </c>
      <c r="E3611" s="3" t="s">
        <v>461</v>
      </c>
      <c r="F3611" s="3" t="s">
        <v>578</v>
      </c>
    </row>
    <row r="3612" spans="1:6" ht="45" customHeight="1" x14ac:dyDescent="0.25">
      <c r="A3612" s="3" t="s">
        <v>91</v>
      </c>
      <c r="B3612" s="3" t="s">
        <v>4181</v>
      </c>
      <c r="C3612" s="3" t="s">
        <v>454</v>
      </c>
      <c r="D3612" s="3" t="s">
        <v>455</v>
      </c>
      <c r="E3612" s="3" t="s">
        <v>456</v>
      </c>
      <c r="F3612" s="3" t="s">
        <v>578</v>
      </c>
    </row>
    <row r="3613" spans="1:6" ht="45" customHeight="1" x14ac:dyDescent="0.25">
      <c r="A3613" s="3" t="s">
        <v>91</v>
      </c>
      <c r="B3613" s="3" t="s">
        <v>4182</v>
      </c>
      <c r="C3613" s="3" t="s">
        <v>479</v>
      </c>
      <c r="D3613" s="3" t="s">
        <v>480</v>
      </c>
      <c r="E3613" s="3" t="s">
        <v>481</v>
      </c>
      <c r="F3613" s="3" t="s">
        <v>457</v>
      </c>
    </row>
    <row r="3614" spans="1:6" ht="45" customHeight="1" x14ac:dyDescent="0.25">
      <c r="A3614" s="3" t="s">
        <v>91</v>
      </c>
      <c r="B3614" s="3" t="s">
        <v>4183</v>
      </c>
      <c r="C3614" s="3" t="s">
        <v>463</v>
      </c>
      <c r="D3614" s="3" t="s">
        <v>464</v>
      </c>
      <c r="E3614" s="3" t="s">
        <v>465</v>
      </c>
      <c r="F3614" s="3" t="s">
        <v>457</v>
      </c>
    </row>
    <row r="3615" spans="1:6" ht="45" customHeight="1" x14ac:dyDescent="0.25">
      <c r="A3615" s="3" t="s">
        <v>91</v>
      </c>
      <c r="B3615" s="3" t="s">
        <v>4184</v>
      </c>
      <c r="C3615" s="3" t="s">
        <v>660</v>
      </c>
      <c r="D3615" s="3" t="s">
        <v>661</v>
      </c>
      <c r="E3615" s="3" t="s">
        <v>476</v>
      </c>
      <c r="F3615" s="3" t="s">
        <v>457</v>
      </c>
    </row>
    <row r="3616" spans="1:6" ht="45" customHeight="1" x14ac:dyDescent="0.25">
      <c r="A3616" s="3" t="s">
        <v>91</v>
      </c>
      <c r="B3616" s="3" t="s">
        <v>4185</v>
      </c>
      <c r="C3616" s="3" t="s">
        <v>502</v>
      </c>
      <c r="D3616" s="3" t="s">
        <v>503</v>
      </c>
      <c r="E3616" s="3" t="s">
        <v>504</v>
      </c>
      <c r="F3616" s="3" t="s">
        <v>457</v>
      </c>
    </row>
    <row r="3617" spans="1:6" ht="45" customHeight="1" x14ac:dyDescent="0.25">
      <c r="A3617" s="3" t="s">
        <v>91</v>
      </c>
      <c r="B3617" s="3" t="s">
        <v>4186</v>
      </c>
      <c r="C3617" s="3" t="s">
        <v>471</v>
      </c>
      <c r="D3617" s="3" t="s">
        <v>472</v>
      </c>
      <c r="E3617" s="3" t="s">
        <v>473</v>
      </c>
      <c r="F3617" s="3" t="s">
        <v>457</v>
      </c>
    </row>
    <row r="3618" spans="1:6" ht="45" customHeight="1" x14ac:dyDescent="0.25">
      <c r="A3618" s="3" t="s">
        <v>91</v>
      </c>
      <c r="B3618" s="3" t="s">
        <v>4187</v>
      </c>
      <c r="C3618" s="3" t="s">
        <v>547</v>
      </c>
      <c r="D3618" s="3" t="s">
        <v>548</v>
      </c>
      <c r="E3618" s="3" t="s">
        <v>549</v>
      </c>
      <c r="F3618" s="3" t="s">
        <v>671</v>
      </c>
    </row>
    <row r="3619" spans="1:6" ht="45" customHeight="1" x14ac:dyDescent="0.25">
      <c r="A3619" s="3" t="s">
        <v>91</v>
      </c>
      <c r="B3619" s="3" t="s">
        <v>4188</v>
      </c>
      <c r="C3619" s="3" t="s">
        <v>498</v>
      </c>
      <c r="D3619" s="3" t="s">
        <v>499</v>
      </c>
      <c r="E3619" s="3" t="s">
        <v>500</v>
      </c>
      <c r="F3619" s="3" t="s">
        <v>457</v>
      </c>
    </row>
    <row r="3620" spans="1:6" ht="45" customHeight="1" x14ac:dyDescent="0.25">
      <c r="A3620" s="3" t="s">
        <v>91</v>
      </c>
      <c r="B3620" s="3" t="s">
        <v>4189</v>
      </c>
      <c r="C3620" s="3" t="s">
        <v>483</v>
      </c>
      <c r="D3620" s="3" t="s">
        <v>484</v>
      </c>
      <c r="E3620" s="3" t="s">
        <v>485</v>
      </c>
      <c r="F3620" s="3" t="s">
        <v>457</v>
      </c>
    </row>
    <row r="3621" spans="1:6" ht="45" customHeight="1" x14ac:dyDescent="0.25">
      <c r="A3621" s="3" t="s">
        <v>91</v>
      </c>
      <c r="B3621" s="3" t="s">
        <v>4190</v>
      </c>
      <c r="C3621" s="3" t="s">
        <v>554</v>
      </c>
      <c r="D3621" s="3" t="s">
        <v>555</v>
      </c>
      <c r="E3621" s="3" t="s">
        <v>496</v>
      </c>
      <c r="F3621" s="3" t="s">
        <v>457</v>
      </c>
    </row>
    <row r="3622" spans="1:6" ht="45" customHeight="1" x14ac:dyDescent="0.25">
      <c r="A3622" s="3" t="s">
        <v>91</v>
      </c>
      <c r="B3622" s="3" t="s">
        <v>4191</v>
      </c>
      <c r="C3622" s="3" t="s">
        <v>784</v>
      </c>
      <c r="D3622" s="3" t="s">
        <v>625</v>
      </c>
      <c r="E3622" s="3" t="s">
        <v>785</v>
      </c>
      <c r="F3622" s="3" t="s">
        <v>457</v>
      </c>
    </row>
    <row r="3623" spans="1:6" ht="45" customHeight="1" x14ac:dyDescent="0.25">
      <c r="A3623" s="3" t="s">
        <v>91</v>
      </c>
      <c r="B3623" s="3" t="s">
        <v>4192</v>
      </c>
      <c r="C3623" s="3" t="s">
        <v>487</v>
      </c>
      <c r="D3623" s="3" t="s">
        <v>488</v>
      </c>
      <c r="E3623" s="3" t="s">
        <v>489</v>
      </c>
      <c r="F3623" s="3" t="s">
        <v>457</v>
      </c>
    </row>
    <row r="3624" spans="1:6" ht="45" customHeight="1" x14ac:dyDescent="0.25">
      <c r="A3624" s="3" t="s">
        <v>91</v>
      </c>
      <c r="B3624" s="3" t="s">
        <v>4193</v>
      </c>
      <c r="C3624" s="3" t="s">
        <v>524</v>
      </c>
      <c r="D3624" s="3" t="s">
        <v>522</v>
      </c>
      <c r="E3624" s="3" t="s">
        <v>525</v>
      </c>
      <c r="F3624" s="3" t="s">
        <v>457</v>
      </c>
    </row>
    <row r="3625" spans="1:6" ht="45" customHeight="1" x14ac:dyDescent="0.25">
      <c r="A3625" s="3" t="s">
        <v>91</v>
      </c>
      <c r="B3625" s="3" t="s">
        <v>4194</v>
      </c>
      <c r="C3625" s="3" t="s">
        <v>510</v>
      </c>
      <c r="D3625" s="3" t="s">
        <v>511</v>
      </c>
      <c r="E3625" s="3" t="s">
        <v>512</v>
      </c>
      <c r="F3625" s="3" t="s">
        <v>457</v>
      </c>
    </row>
    <row r="3626" spans="1:6" ht="45" customHeight="1" x14ac:dyDescent="0.25">
      <c r="A3626" s="3" t="s">
        <v>91</v>
      </c>
      <c r="B3626" s="3" t="s">
        <v>4195</v>
      </c>
      <c r="C3626" s="3" t="s">
        <v>561</v>
      </c>
      <c r="D3626" s="3" t="s">
        <v>562</v>
      </c>
      <c r="E3626" s="3" t="s">
        <v>563</v>
      </c>
      <c r="F3626" s="3" t="s">
        <v>457</v>
      </c>
    </row>
    <row r="3627" spans="1:6" ht="45" customHeight="1" x14ac:dyDescent="0.25">
      <c r="A3627" s="3" t="s">
        <v>91</v>
      </c>
      <c r="B3627" s="3" t="s">
        <v>4196</v>
      </c>
      <c r="C3627" s="3" t="s">
        <v>521</v>
      </c>
      <c r="D3627" s="3" t="s">
        <v>515</v>
      </c>
      <c r="E3627" s="3" t="s">
        <v>522</v>
      </c>
      <c r="F3627" s="3" t="s">
        <v>457</v>
      </c>
    </row>
    <row r="3628" spans="1:6" ht="45" customHeight="1" x14ac:dyDescent="0.25">
      <c r="A3628" s="3" t="s">
        <v>91</v>
      </c>
      <c r="B3628" s="3" t="s">
        <v>4197</v>
      </c>
      <c r="C3628" s="3" t="s">
        <v>514</v>
      </c>
      <c r="D3628" s="3" t="s">
        <v>515</v>
      </c>
      <c r="E3628" s="3" t="s">
        <v>516</v>
      </c>
      <c r="F3628" s="3" t="s">
        <v>457</v>
      </c>
    </row>
    <row r="3629" spans="1:6" ht="45" customHeight="1" x14ac:dyDescent="0.25">
      <c r="A3629" s="3" t="s">
        <v>91</v>
      </c>
      <c r="B3629" s="3" t="s">
        <v>4198</v>
      </c>
      <c r="C3629" s="3" t="s">
        <v>623</v>
      </c>
      <c r="D3629" s="3" t="s">
        <v>650</v>
      </c>
      <c r="E3629" s="3" t="s">
        <v>651</v>
      </c>
      <c r="F3629" s="3" t="s">
        <v>671</v>
      </c>
    </row>
    <row r="3630" spans="1:6" ht="45" customHeight="1" x14ac:dyDescent="0.25">
      <c r="A3630" s="3" t="s">
        <v>91</v>
      </c>
      <c r="B3630" s="3" t="s">
        <v>4199</v>
      </c>
      <c r="C3630" s="3" t="s">
        <v>658</v>
      </c>
      <c r="D3630" s="3" t="s">
        <v>569</v>
      </c>
      <c r="E3630" s="3" t="s">
        <v>477</v>
      </c>
      <c r="F3630" s="3" t="s">
        <v>457</v>
      </c>
    </row>
    <row r="3631" spans="1:6" ht="45" customHeight="1" x14ac:dyDescent="0.25">
      <c r="A3631" s="3" t="s">
        <v>91</v>
      </c>
      <c r="B3631" s="3" t="s">
        <v>4200</v>
      </c>
      <c r="C3631" s="3" t="s">
        <v>569</v>
      </c>
      <c r="D3631" s="3" t="s">
        <v>570</v>
      </c>
      <c r="E3631" s="3" t="s">
        <v>571</v>
      </c>
      <c r="F3631" s="3" t="s">
        <v>671</v>
      </c>
    </row>
    <row r="3632" spans="1:6" ht="45" customHeight="1" x14ac:dyDescent="0.25">
      <c r="A3632" s="3" t="s">
        <v>91</v>
      </c>
      <c r="B3632" s="3" t="s">
        <v>4201</v>
      </c>
      <c r="C3632" s="3" t="s">
        <v>475</v>
      </c>
      <c r="D3632" s="3" t="s">
        <v>476</v>
      </c>
      <c r="E3632" s="3" t="s">
        <v>477</v>
      </c>
      <c r="F3632" s="3" t="s">
        <v>457</v>
      </c>
    </row>
    <row r="3633" spans="1:6" ht="45" customHeight="1" x14ac:dyDescent="0.25">
      <c r="A3633" s="3" t="s">
        <v>91</v>
      </c>
      <c r="B3633" s="3" t="s">
        <v>4202</v>
      </c>
      <c r="C3633" s="3" t="s">
        <v>623</v>
      </c>
      <c r="D3633" s="3" t="s">
        <v>624</v>
      </c>
      <c r="E3633" s="3" t="s">
        <v>625</v>
      </c>
      <c r="F3633" s="3" t="s">
        <v>671</v>
      </c>
    </row>
    <row r="3634" spans="1:6" ht="45" customHeight="1" x14ac:dyDescent="0.25">
      <c r="A3634" s="3" t="s">
        <v>91</v>
      </c>
      <c r="B3634" s="3" t="s">
        <v>4203</v>
      </c>
      <c r="C3634" s="3" t="s">
        <v>642</v>
      </c>
      <c r="D3634" s="3" t="s">
        <v>643</v>
      </c>
      <c r="E3634" s="3" t="s">
        <v>480</v>
      </c>
      <c r="F3634" s="3" t="s">
        <v>457</v>
      </c>
    </row>
    <row r="3635" spans="1:6" ht="45" customHeight="1" x14ac:dyDescent="0.25">
      <c r="A3635" s="3" t="s">
        <v>91</v>
      </c>
      <c r="B3635" s="3" t="s">
        <v>4204</v>
      </c>
      <c r="C3635" s="3" t="s">
        <v>633</v>
      </c>
      <c r="D3635" s="3" t="s">
        <v>634</v>
      </c>
      <c r="E3635" s="3" t="s">
        <v>635</v>
      </c>
      <c r="F3635" s="3" t="s">
        <v>457</v>
      </c>
    </row>
    <row r="3636" spans="1:6" ht="45" customHeight="1" x14ac:dyDescent="0.25">
      <c r="A3636" s="3" t="s">
        <v>91</v>
      </c>
      <c r="B3636" s="3" t="s">
        <v>4205</v>
      </c>
      <c r="C3636" s="3" t="s">
        <v>565</v>
      </c>
      <c r="D3636" s="3" t="s">
        <v>566</v>
      </c>
      <c r="E3636" s="3" t="s">
        <v>567</v>
      </c>
      <c r="F3636" s="3" t="s">
        <v>671</v>
      </c>
    </row>
    <row r="3637" spans="1:6" ht="45" customHeight="1" x14ac:dyDescent="0.25">
      <c r="A3637" s="3" t="s">
        <v>91</v>
      </c>
      <c r="B3637" s="3" t="s">
        <v>4206</v>
      </c>
      <c r="C3637" s="3" t="s">
        <v>527</v>
      </c>
      <c r="D3637" s="3" t="s">
        <v>481</v>
      </c>
      <c r="E3637" s="3" t="s">
        <v>528</v>
      </c>
      <c r="F3637" s="3" t="s">
        <v>457</v>
      </c>
    </row>
    <row r="3638" spans="1:6" ht="45" customHeight="1" x14ac:dyDescent="0.25">
      <c r="A3638" s="3" t="s">
        <v>91</v>
      </c>
      <c r="B3638" s="3" t="s">
        <v>4207</v>
      </c>
      <c r="C3638" s="3" t="s">
        <v>536</v>
      </c>
      <c r="D3638" s="3" t="s">
        <v>481</v>
      </c>
      <c r="E3638" s="3" t="s">
        <v>537</v>
      </c>
      <c r="F3638" s="3" t="s">
        <v>671</v>
      </c>
    </row>
    <row r="3639" spans="1:6" ht="45" customHeight="1" x14ac:dyDescent="0.25">
      <c r="A3639" s="3" t="s">
        <v>91</v>
      </c>
      <c r="B3639" s="3" t="s">
        <v>4208</v>
      </c>
      <c r="C3639" s="3" t="s">
        <v>539</v>
      </c>
      <c r="D3639" s="3" t="s">
        <v>540</v>
      </c>
      <c r="E3639" s="3" t="s">
        <v>541</v>
      </c>
      <c r="F3639" s="3" t="s">
        <v>457</v>
      </c>
    </row>
    <row r="3640" spans="1:6" ht="45" customHeight="1" x14ac:dyDescent="0.25">
      <c r="A3640" s="3" t="s">
        <v>91</v>
      </c>
      <c r="B3640" s="3" t="s">
        <v>4209</v>
      </c>
      <c r="C3640" s="3" t="s">
        <v>557</v>
      </c>
      <c r="D3640" s="3" t="s">
        <v>558</v>
      </c>
      <c r="E3640" s="3" t="s">
        <v>559</v>
      </c>
      <c r="F3640" s="3" t="s">
        <v>671</v>
      </c>
    </row>
    <row r="3641" spans="1:6" ht="45" customHeight="1" x14ac:dyDescent="0.25">
      <c r="A3641" s="3" t="s">
        <v>91</v>
      </c>
      <c r="B3641" s="3" t="s">
        <v>4210</v>
      </c>
      <c r="C3641" s="3" t="s">
        <v>506</v>
      </c>
      <c r="D3641" s="3" t="s">
        <v>507</v>
      </c>
      <c r="E3641" s="3" t="s">
        <v>508</v>
      </c>
      <c r="F3641" s="3" t="s">
        <v>457</v>
      </c>
    </row>
    <row r="3642" spans="1:6" ht="45" customHeight="1" x14ac:dyDescent="0.25">
      <c r="A3642" s="3" t="s">
        <v>91</v>
      </c>
      <c r="B3642" s="3" t="s">
        <v>4211</v>
      </c>
      <c r="C3642" s="3" t="s">
        <v>573</v>
      </c>
      <c r="D3642" s="3" t="s">
        <v>574</v>
      </c>
      <c r="E3642" s="3" t="s">
        <v>522</v>
      </c>
      <c r="F3642" s="3" t="s">
        <v>457</v>
      </c>
    </row>
    <row r="3643" spans="1:6" ht="45" customHeight="1" x14ac:dyDescent="0.25">
      <c r="A3643" s="3" t="s">
        <v>91</v>
      </c>
      <c r="B3643" s="3" t="s">
        <v>4212</v>
      </c>
      <c r="C3643" s="3" t="s">
        <v>467</v>
      </c>
      <c r="D3643" s="3" t="s">
        <v>468</v>
      </c>
      <c r="E3643" s="3" t="s">
        <v>469</v>
      </c>
      <c r="F3643" s="3" t="s">
        <v>457</v>
      </c>
    </row>
    <row r="3644" spans="1:6" ht="45" customHeight="1" x14ac:dyDescent="0.25">
      <c r="A3644" s="3" t="s">
        <v>342</v>
      </c>
      <c r="B3644" s="3" t="s">
        <v>4213</v>
      </c>
      <c r="C3644" s="3" t="s">
        <v>4214</v>
      </c>
      <c r="D3644" s="3" t="s">
        <v>4215</v>
      </c>
      <c r="E3644" s="3" t="s">
        <v>4216</v>
      </c>
      <c r="F3644" s="3" t="s">
        <v>4217</v>
      </c>
    </row>
    <row r="3645" spans="1:6" ht="45" customHeight="1" x14ac:dyDescent="0.25">
      <c r="A3645" s="3" t="s">
        <v>342</v>
      </c>
      <c r="B3645" s="3" t="s">
        <v>4218</v>
      </c>
      <c r="C3645" s="3" t="s">
        <v>4219</v>
      </c>
      <c r="D3645" s="3" t="s">
        <v>4220</v>
      </c>
      <c r="E3645" s="3" t="s">
        <v>4221</v>
      </c>
      <c r="F3645" s="3" t="s">
        <v>4217</v>
      </c>
    </row>
    <row r="3646" spans="1:6" ht="45" customHeight="1" x14ac:dyDescent="0.25">
      <c r="A3646" s="3" t="s">
        <v>342</v>
      </c>
      <c r="B3646" s="3" t="s">
        <v>4222</v>
      </c>
      <c r="C3646" s="3" t="s">
        <v>4223</v>
      </c>
      <c r="D3646" s="3" t="s">
        <v>4224</v>
      </c>
      <c r="E3646" s="3" t="s">
        <v>4225</v>
      </c>
      <c r="F3646" s="3" t="s">
        <v>4217</v>
      </c>
    </row>
    <row r="3647" spans="1:6" ht="45" customHeight="1" x14ac:dyDescent="0.25">
      <c r="A3647" s="3" t="s">
        <v>342</v>
      </c>
      <c r="B3647" s="3" t="s">
        <v>4226</v>
      </c>
      <c r="C3647" s="3" t="s">
        <v>4227</v>
      </c>
      <c r="D3647" s="3" t="s">
        <v>4228</v>
      </c>
      <c r="E3647" s="3" t="s">
        <v>4229</v>
      </c>
      <c r="F3647" s="3" t="s">
        <v>4217</v>
      </c>
    </row>
    <row r="3648" spans="1:6" ht="45" customHeight="1" x14ac:dyDescent="0.25">
      <c r="A3648" s="3" t="s">
        <v>342</v>
      </c>
      <c r="B3648" s="3" t="s">
        <v>4230</v>
      </c>
      <c r="C3648" s="3" t="s">
        <v>4231</v>
      </c>
      <c r="D3648" s="3" t="s">
        <v>4232</v>
      </c>
      <c r="E3648" s="3" t="s">
        <v>4233</v>
      </c>
      <c r="F3648" s="3" t="s">
        <v>4217</v>
      </c>
    </row>
    <row r="3649" spans="1:6" ht="45" customHeight="1" x14ac:dyDescent="0.25">
      <c r="A3649" s="3" t="s">
        <v>342</v>
      </c>
      <c r="B3649" s="3" t="s">
        <v>4234</v>
      </c>
      <c r="C3649" s="3" t="s">
        <v>4235</v>
      </c>
      <c r="D3649" s="3" t="s">
        <v>4236</v>
      </c>
      <c r="E3649" s="3" t="s">
        <v>4237</v>
      </c>
      <c r="F3649" s="3" t="s">
        <v>4217</v>
      </c>
    </row>
    <row r="3650" spans="1:6" ht="45" customHeight="1" x14ac:dyDescent="0.25">
      <c r="A3650" s="3" t="s">
        <v>342</v>
      </c>
      <c r="B3650" s="3" t="s">
        <v>4238</v>
      </c>
      <c r="C3650" s="3" t="s">
        <v>4239</v>
      </c>
      <c r="D3650" s="3" t="s">
        <v>4240</v>
      </c>
      <c r="E3650" s="3" t="s">
        <v>4241</v>
      </c>
      <c r="F3650" s="3" t="s">
        <v>4217</v>
      </c>
    </row>
    <row r="3651" spans="1:6" ht="45" customHeight="1" x14ac:dyDescent="0.25">
      <c r="A3651" s="3" t="s">
        <v>342</v>
      </c>
      <c r="B3651" s="3" t="s">
        <v>4242</v>
      </c>
      <c r="C3651" s="3" t="s">
        <v>4243</v>
      </c>
      <c r="D3651" s="3" t="s">
        <v>4244</v>
      </c>
      <c r="E3651" s="3" t="s">
        <v>4245</v>
      </c>
      <c r="F3651" s="3" t="s">
        <v>4217</v>
      </c>
    </row>
    <row r="3652" spans="1:6" ht="45" customHeight="1" x14ac:dyDescent="0.25">
      <c r="A3652" s="3" t="s">
        <v>342</v>
      </c>
      <c r="B3652" s="3" t="s">
        <v>4246</v>
      </c>
      <c r="C3652" s="3" t="s">
        <v>4247</v>
      </c>
      <c r="D3652" s="3" t="s">
        <v>4248</v>
      </c>
      <c r="E3652" s="3" t="s">
        <v>4249</v>
      </c>
      <c r="F3652" s="3" t="s">
        <v>4217</v>
      </c>
    </row>
    <row r="3653" spans="1:6" ht="45" customHeight="1" x14ac:dyDescent="0.25">
      <c r="A3653" s="3" t="s">
        <v>342</v>
      </c>
      <c r="B3653" s="3" t="s">
        <v>4250</v>
      </c>
      <c r="C3653" s="3" t="s">
        <v>4251</v>
      </c>
      <c r="D3653" s="3" t="s">
        <v>4248</v>
      </c>
      <c r="E3653" s="3" t="s">
        <v>4252</v>
      </c>
      <c r="F3653" s="3" t="s">
        <v>4217</v>
      </c>
    </row>
    <row r="3654" spans="1:6" ht="45" customHeight="1" x14ac:dyDescent="0.25">
      <c r="A3654" s="3" t="s">
        <v>342</v>
      </c>
      <c r="B3654" s="3" t="s">
        <v>4253</v>
      </c>
      <c r="C3654" s="3" t="s">
        <v>4254</v>
      </c>
      <c r="D3654" s="3" t="s">
        <v>4248</v>
      </c>
      <c r="E3654" s="3" t="s">
        <v>4255</v>
      </c>
      <c r="F3654" s="3" t="s">
        <v>4217</v>
      </c>
    </row>
    <row r="3655" spans="1:6" ht="45" customHeight="1" x14ac:dyDescent="0.25">
      <c r="A3655" s="3" t="s">
        <v>342</v>
      </c>
      <c r="B3655" s="3" t="s">
        <v>4256</v>
      </c>
      <c r="C3655" s="3" t="s">
        <v>4257</v>
      </c>
      <c r="D3655" s="3" t="s">
        <v>4248</v>
      </c>
      <c r="E3655" s="3" t="s">
        <v>4258</v>
      </c>
      <c r="F3655" s="3" t="s">
        <v>4217</v>
      </c>
    </row>
    <row r="3656" spans="1:6" ht="45" customHeight="1" x14ac:dyDescent="0.25">
      <c r="A3656" s="3" t="s">
        <v>342</v>
      </c>
      <c r="B3656" s="3" t="s">
        <v>4259</v>
      </c>
      <c r="C3656" s="3" t="s">
        <v>4260</v>
      </c>
      <c r="D3656" s="3" t="s">
        <v>4261</v>
      </c>
      <c r="E3656" s="3" t="s">
        <v>4262</v>
      </c>
      <c r="F3656" s="3" t="s">
        <v>4217</v>
      </c>
    </row>
    <row r="3657" spans="1:6" ht="45" customHeight="1" x14ac:dyDescent="0.25">
      <c r="A3657" s="3" t="s">
        <v>342</v>
      </c>
      <c r="B3657" s="3" t="s">
        <v>4263</v>
      </c>
      <c r="C3657" s="3" t="s">
        <v>4264</v>
      </c>
      <c r="D3657" s="3" t="s">
        <v>4265</v>
      </c>
      <c r="E3657" s="3" t="s">
        <v>4232</v>
      </c>
      <c r="F3657" s="3" t="s">
        <v>4217</v>
      </c>
    </row>
    <row r="3658" spans="1:6" ht="45" customHeight="1" x14ac:dyDescent="0.25">
      <c r="A3658" s="3" t="s">
        <v>342</v>
      </c>
      <c r="B3658" s="3" t="s">
        <v>4266</v>
      </c>
      <c r="C3658" s="3" t="s">
        <v>4267</v>
      </c>
      <c r="D3658" s="3" t="s">
        <v>4268</v>
      </c>
      <c r="E3658" s="3" t="s">
        <v>4269</v>
      </c>
      <c r="F3658" s="3" t="s">
        <v>4217</v>
      </c>
    </row>
    <row r="3659" spans="1:6" ht="45" customHeight="1" x14ac:dyDescent="0.25">
      <c r="A3659" s="3" t="s">
        <v>342</v>
      </c>
      <c r="B3659" s="3" t="s">
        <v>4270</v>
      </c>
      <c r="C3659" s="3" t="s">
        <v>4271</v>
      </c>
      <c r="D3659" s="3" t="s">
        <v>4272</v>
      </c>
      <c r="E3659" s="3" t="s">
        <v>4269</v>
      </c>
      <c r="F3659" s="3" t="s">
        <v>4217</v>
      </c>
    </row>
    <row r="3660" spans="1:6" ht="45" customHeight="1" x14ac:dyDescent="0.25">
      <c r="A3660" s="3" t="s">
        <v>342</v>
      </c>
      <c r="B3660" s="3" t="s">
        <v>4273</v>
      </c>
      <c r="C3660" s="3" t="s">
        <v>4274</v>
      </c>
      <c r="D3660" s="3" t="s">
        <v>4272</v>
      </c>
      <c r="E3660" s="3" t="s">
        <v>4275</v>
      </c>
      <c r="F3660" s="3" t="s">
        <v>4217</v>
      </c>
    </row>
    <row r="3661" spans="1:6" ht="45" customHeight="1" x14ac:dyDescent="0.25">
      <c r="A3661" s="3" t="s">
        <v>342</v>
      </c>
      <c r="B3661" s="3" t="s">
        <v>4276</v>
      </c>
      <c r="C3661" s="3" t="s">
        <v>4277</v>
      </c>
      <c r="D3661" s="3" t="s">
        <v>4278</v>
      </c>
      <c r="E3661" s="3" t="s">
        <v>4279</v>
      </c>
      <c r="F3661" s="3" t="s">
        <v>4217</v>
      </c>
    </row>
    <row r="3662" spans="1:6" ht="45" customHeight="1" x14ac:dyDescent="0.25">
      <c r="A3662" s="3" t="s">
        <v>342</v>
      </c>
      <c r="B3662" s="3" t="s">
        <v>4280</v>
      </c>
      <c r="C3662" s="3" t="s">
        <v>4281</v>
      </c>
      <c r="D3662" s="3" t="s">
        <v>4282</v>
      </c>
      <c r="E3662" s="3" t="s">
        <v>4283</v>
      </c>
      <c r="F3662" s="3" t="s">
        <v>4217</v>
      </c>
    </row>
    <row r="3663" spans="1:6" ht="45" customHeight="1" x14ac:dyDescent="0.25">
      <c r="A3663" s="3" t="s">
        <v>342</v>
      </c>
      <c r="B3663" s="3" t="s">
        <v>4284</v>
      </c>
      <c r="C3663" s="3" t="s">
        <v>4285</v>
      </c>
      <c r="D3663" s="3" t="s">
        <v>4286</v>
      </c>
      <c r="E3663" s="3" t="s">
        <v>4287</v>
      </c>
      <c r="F3663" s="3" t="s">
        <v>4217</v>
      </c>
    </row>
    <row r="3664" spans="1:6" ht="45" customHeight="1" x14ac:dyDescent="0.25">
      <c r="A3664" s="3" t="s">
        <v>342</v>
      </c>
      <c r="B3664" s="3" t="s">
        <v>4288</v>
      </c>
      <c r="C3664" s="3" t="s">
        <v>4289</v>
      </c>
      <c r="D3664" s="3" t="s">
        <v>4275</v>
      </c>
      <c r="E3664" s="3" t="s">
        <v>4248</v>
      </c>
      <c r="F3664" s="3" t="s">
        <v>4217</v>
      </c>
    </row>
    <row r="3665" spans="1:6" ht="45" customHeight="1" x14ac:dyDescent="0.25">
      <c r="A3665" s="3" t="s">
        <v>342</v>
      </c>
      <c r="B3665" s="3" t="s">
        <v>4290</v>
      </c>
      <c r="C3665" s="3" t="s">
        <v>4291</v>
      </c>
      <c r="D3665" s="3" t="s">
        <v>4292</v>
      </c>
      <c r="E3665" s="3" t="s">
        <v>4293</v>
      </c>
      <c r="F3665" s="3" t="s">
        <v>4217</v>
      </c>
    </row>
    <row r="3666" spans="1:6" ht="45" customHeight="1" x14ac:dyDescent="0.25">
      <c r="A3666" s="3" t="s">
        <v>342</v>
      </c>
      <c r="B3666" s="3" t="s">
        <v>4294</v>
      </c>
      <c r="C3666" s="3" t="s">
        <v>4295</v>
      </c>
      <c r="D3666" s="3" t="s">
        <v>4296</v>
      </c>
      <c r="E3666" s="3" t="s">
        <v>4297</v>
      </c>
      <c r="F3666" s="3" t="s">
        <v>4217</v>
      </c>
    </row>
    <row r="3667" spans="1:6" ht="45" customHeight="1" x14ac:dyDescent="0.25">
      <c r="A3667" s="3" t="s">
        <v>342</v>
      </c>
      <c r="B3667" s="3" t="s">
        <v>4298</v>
      </c>
      <c r="C3667" s="3" t="s">
        <v>4299</v>
      </c>
      <c r="D3667" s="3" t="s">
        <v>4300</v>
      </c>
      <c r="E3667" s="3" t="s">
        <v>4301</v>
      </c>
      <c r="F3667" s="3" t="s">
        <v>4217</v>
      </c>
    </row>
    <row r="3668" spans="1:6" ht="45" customHeight="1" x14ac:dyDescent="0.25">
      <c r="A3668" s="3" t="s">
        <v>342</v>
      </c>
      <c r="B3668" s="3" t="s">
        <v>4302</v>
      </c>
      <c r="C3668" s="3" t="s">
        <v>4303</v>
      </c>
      <c r="D3668" s="3" t="s">
        <v>4300</v>
      </c>
      <c r="E3668" s="3" t="s">
        <v>4304</v>
      </c>
      <c r="F3668" s="3" t="s">
        <v>4217</v>
      </c>
    </row>
    <row r="3669" spans="1:6" ht="45" customHeight="1" x14ac:dyDescent="0.25">
      <c r="A3669" s="3" t="s">
        <v>342</v>
      </c>
      <c r="B3669" s="3" t="s">
        <v>4305</v>
      </c>
      <c r="C3669" s="3" t="s">
        <v>4306</v>
      </c>
      <c r="D3669" s="3" t="s">
        <v>4307</v>
      </c>
      <c r="E3669" s="3" t="s">
        <v>4269</v>
      </c>
      <c r="F3669" s="3" t="s">
        <v>4217</v>
      </c>
    </row>
    <row r="3670" spans="1:6" ht="45" customHeight="1" x14ac:dyDescent="0.25">
      <c r="A3670" s="3" t="s">
        <v>342</v>
      </c>
      <c r="B3670" s="3" t="s">
        <v>4308</v>
      </c>
      <c r="C3670" s="3" t="s">
        <v>4309</v>
      </c>
      <c r="D3670" s="3" t="s">
        <v>4301</v>
      </c>
      <c r="E3670" s="3" t="s">
        <v>4269</v>
      </c>
      <c r="F3670" s="3" t="s">
        <v>4217</v>
      </c>
    </row>
    <row r="3671" spans="1:6" ht="45" customHeight="1" x14ac:dyDescent="0.25">
      <c r="A3671" s="3" t="s">
        <v>342</v>
      </c>
      <c r="B3671" s="3" t="s">
        <v>4310</v>
      </c>
      <c r="C3671" s="3" t="s">
        <v>4311</v>
      </c>
      <c r="D3671" s="3" t="s">
        <v>4312</v>
      </c>
      <c r="E3671" s="3" t="s">
        <v>4313</v>
      </c>
      <c r="F3671" s="3" t="s">
        <v>4217</v>
      </c>
    </row>
    <row r="3672" spans="1:6" ht="45" customHeight="1" x14ac:dyDescent="0.25">
      <c r="A3672" s="3" t="s">
        <v>342</v>
      </c>
      <c r="B3672" s="3" t="s">
        <v>4314</v>
      </c>
      <c r="C3672" s="3" t="s">
        <v>4315</v>
      </c>
      <c r="D3672" s="3" t="s">
        <v>4316</v>
      </c>
      <c r="E3672" s="3" t="s">
        <v>4317</v>
      </c>
      <c r="F3672" s="3" t="s">
        <v>4217</v>
      </c>
    </row>
    <row r="3673" spans="1:6" ht="45" customHeight="1" x14ac:dyDescent="0.25">
      <c r="A3673" s="3" t="s">
        <v>342</v>
      </c>
      <c r="B3673" s="3" t="s">
        <v>4318</v>
      </c>
      <c r="C3673" s="3" t="s">
        <v>4319</v>
      </c>
      <c r="D3673" s="3" t="s">
        <v>4233</v>
      </c>
      <c r="E3673" s="3" t="s">
        <v>4320</v>
      </c>
      <c r="F3673" s="3" t="s">
        <v>4321</v>
      </c>
    </row>
    <row r="3674" spans="1:6" ht="45" customHeight="1" x14ac:dyDescent="0.25">
      <c r="A3674" s="3" t="s">
        <v>342</v>
      </c>
      <c r="B3674" s="3" t="s">
        <v>4322</v>
      </c>
      <c r="C3674" s="3" t="s">
        <v>4251</v>
      </c>
      <c r="D3674" s="3" t="s">
        <v>4323</v>
      </c>
      <c r="E3674" s="3" t="s">
        <v>4324</v>
      </c>
      <c r="F3674" s="3" t="s">
        <v>4321</v>
      </c>
    </row>
    <row r="3675" spans="1:6" ht="45" customHeight="1" x14ac:dyDescent="0.25">
      <c r="A3675" s="3" t="s">
        <v>342</v>
      </c>
      <c r="B3675" s="3" t="s">
        <v>4325</v>
      </c>
      <c r="C3675" s="3" t="s">
        <v>4326</v>
      </c>
      <c r="D3675" s="3" t="s">
        <v>4327</v>
      </c>
      <c r="E3675" s="3" t="s">
        <v>4328</v>
      </c>
      <c r="F3675" s="3" t="s">
        <v>4321</v>
      </c>
    </row>
    <row r="3676" spans="1:6" ht="45" customHeight="1" x14ac:dyDescent="0.25">
      <c r="A3676" s="3" t="s">
        <v>342</v>
      </c>
      <c r="B3676" s="3" t="s">
        <v>4329</v>
      </c>
      <c r="C3676" s="3" t="s">
        <v>4330</v>
      </c>
      <c r="D3676" s="3" t="s">
        <v>4269</v>
      </c>
      <c r="E3676" s="3" t="s">
        <v>4313</v>
      </c>
      <c r="F3676" s="3" t="s">
        <v>4321</v>
      </c>
    </row>
    <row r="3677" spans="1:6" ht="45" customHeight="1" x14ac:dyDescent="0.25">
      <c r="A3677" s="3" t="s">
        <v>342</v>
      </c>
      <c r="B3677" s="3" t="s">
        <v>4331</v>
      </c>
      <c r="C3677" s="3" t="s">
        <v>4229</v>
      </c>
      <c r="D3677" s="3" t="s">
        <v>4269</v>
      </c>
      <c r="E3677" s="3" t="s">
        <v>4275</v>
      </c>
      <c r="F3677" s="3" t="s">
        <v>4321</v>
      </c>
    </row>
    <row r="3678" spans="1:6" ht="45" customHeight="1" x14ac:dyDescent="0.25">
      <c r="A3678" s="3" t="s">
        <v>342</v>
      </c>
      <c r="B3678" s="3" t="s">
        <v>4332</v>
      </c>
      <c r="C3678" s="3" t="s">
        <v>4333</v>
      </c>
      <c r="D3678" s="3" t="s">
        <v>4269</v>
      </c>
      <c r="E3678" s="3" t="s">
        <v>4334</v>
      </c>
      <c r="F3678" s="3" t="s">
        <v>4321</v>
      </c>
    </row>
    <row r="3679" spans="1:6" ht="45" customHeight="1" x14ac:dyDescent="0.25">
      <c r="A3679" s="3" t="s">
        <v>342</v>
      </c>
      <c r="B3679" s="3" t="s">
        <v>4335</v>
      </c>
      <c r="C3679" s="3" t="s">
        <v>4336</v>
      </c>
      <c r="D3679" s="3" t="s">
        <v>4337</v>
      </c>
      <c r="E3679" s="3" t="s">
        <v>4338</v>
      </c>
      <c r="F3679" s="3" t="s">
        <v>4321</v>
      </c>
    </row>
    <row r="3680" spans="1:6" ht="45" customHeight="1" x14ac:dyDescent="0.25">
      <c r="A3680" s="3" t="s">
        <v>342</v>
      </c>
      <c r="B3680" s="3" t="s">
        <v>4339</v>
      </c>
      <c r="C3680" s="3" t="s">
        <v>4340</v>
      </c>
      <c r="D3680" s="3" t="s">
        <v>4337</v>
      </c>
      <c r="E3680" s="3" t="s">
        <v>4258</v>
      </c>
      <c r="F3680" s="3" t="s">
        <v>4321</v>
      </c>
    </row>
    <row r="3681" spans="1:6" ht="45" customHeight="1" x14ac:dyDescent="0.25">
      <c r="A3681" s="3" t="s">
        <v>342</v>
      </c>
      <c r="B3681" s="3" t="s">
        <v>4341</v>
      </c>
      <c r="C3681" s="3" t="s">
        <v>4342</v>
      </c>
      <c r="D3681" s="3" t="s">
        <v>4343</v>
      </c>
      <c r="E3681" s="3" t="s">
        <v>4344</v>
      </c>
      <c r="F3681" s="3" t="s">
        <v>4321</v>
      </c>
    </row>
    <row r="3682" spans="1:6" ht="45" customHeight="1" x14ac:dyDescent="0.25">
      <c r="A3682" s="3" t="s">
        <v>342</v>
      </c>
      <c r="B3682" s="3" t="s">
        <v>4345</v>
      </c>
      <c r="C3682" s="3" t="s">
        <v>4346</v>
      </c>
      <c r="D3682" s="3" t="s">
        <v>4241</v>
      </c>
      <c r="E3682" s="3" t="s">
        <v>4347</v>
      </c>
      <c r="F3682" s="3" t="s">
        <v>4321</v>
      </c>
    </row>
    <row r="3683" spans="1:6" ht="45" customHeight="1" x14ac:dyDescent="0.25">
      <c r="A3683" s="3" t="s">
        <v>342</v>
      </c>
      <c r="B3683" s="3" t="s">
        <v>4348</v>
      </c>
      <c r="C3683" s="3" t="s">
        <v>4349</v>
      </c>
      <c r="D3683" s="3" t="s">
        <v>4241</v>
      </c>
      <c r="E3683" s="3" t="s">
        <v>4275</v>
      </c>
      <c r="F3683" s="3" t="s">
        <v>4321</v>
      </c>
    </row>
    <row r="3684" spans="1:6" ht="45" customHeight="1" x14ac:dyDescent="0.25">
      <c r="A3684" s="3" t="s">
        <v>342</v>
      </c>
      <c r="B3684" s="3" t="s">
        <v>4350</v>
      </c>
      <c r="C3684" s="3" t="s">
        <v>4351</v>
      </c>
      <c r="D3684" s="3" t="s">
        <v>4255</v>
      </c>
      <c r="E3684" s="3" t="s">
        <v>4352</v>
      </c>
      <c r="F3684" s="3" t="s">
        <v>4321</v>
      </c>
    </row>
    <row r="3685" spans="1:6" ht="45" customHeight="1" x14ac:dyDescent="0.25">
      <c r="A3685" s="3" t="s">
        <v>342</v>
      </c>
      <c r="B3685" s="3" t="s">
        <v>4353</v>
      </c>
      <c r="C3685" s="3" t="s">
        <v>4214</v>
      </c>
      <c r="D3685" s="3" t="s">
        <v>4215</v>
      </c>
      <c r="E3685" s="3" t="s">
        <v>4216</v>
      </c>
      <c r="F3685" s="3" t="s">
        <v>4321</v>
      </c>
    </row>
    <row r="3686" spans="1:6" ht="45" customHeight="1" x14ac:dyDescent="0.25">
      <c r="A3686" s="3" t="s">
        <v>342</v>
      </c>
      <c r="B3686" s="3" t="s">
        <v>4354</v>
      </c>
      <c r="C3686" s="3" t="s">
        <v>4219</v>
      </c>
      <c r="D3686" s="3" t="s">
        <v>4220</v>
      </c>
      <c r="E3686" s="3" t="s">
        <v>4221</v>
      </c>
      <c r="F3686" s="3" t="s">
        <v>4321</v>
      </c>
    </row>
    <row r="3687" spans="1:6" ht="45" customHeight="1" x14ac:dyDescent="0.25">
      <c r="A3687" s="3" t="s">
        <v>342</v>
      </c>
      <c r="B3687" s="3" t="s">
        <v>4355</v>
      </c>
      <c r="C3687" s="3" t="s">
        <v>4223</v>
      </c>
      <c r="D3687" s="3" t="s">
        <v>4224</v>
      </c>
      <c r="E3687" s="3" t="s">
        <v>4225</v>
      </c>
      <c r="F3687" s="3" t="s">
        <v>4321</v>
      </c>
    </row>
    <row r="3688" spans="1:6" ht="45" customHeight="1" x14ac:dyDescent="0.25">
      <c r="A3688" s="3" t="s">
        <v>342</v>
      </c>
      <c r="B3688" s="3" t="s">
        <v>4356</v>
      </c>
      <c r="C3688" s="3" t="s">
        <v>4227</v>
      </c>
      <c r="D3688" s="3" t="s">
        <v>4228</v>
      </c>
      <c r="E3688" s="3" t="s">
        <v>4229</v>
      </c>
      <c r="F3688" s="3" t="s">
        <v>4321</v>
      </c>
    </row>
    <row r="3689" spans="1:6" ht="45" customHeight="1" x14ac:dyDescent="0.25">
      <c r="A3689" s="3" t="s">
        <v>342</v>
      </c>
      <c r="B3689" s="3" t="s">
        <v>4357</v>
      </c>
      <c r="C3689" s="3" t="s">
        <v>4231</v>
      </c>
      <c r="D3689" s="3" t="s">
        <v>4232</v>
      </c>
      <c r="E3689" s="3" t="s">
        <v>4233</v>
      </c>
      <c r="F3689" s="3" t="s">
        <v>4321</v>
      </c>
    </row>
    <row r="3690" spans="1:6" ht="45" customHeight="1" x14ac:dyDescent="0.25">
      <c r="A3690" s="3" t="s">
        <v>342</v>
      </c>
      <c r="B3690" s="3" t="s">
        <v>4358</v>
      </c>
      <c r="C3690" s="3" t="s">
        <v>4359</v>
      </c>
      <c r="D3690" s="3" t="s">
        <v>4360</v>
      </c>
      <c r="E3690" s="3" t="s">
        <v>4361</v>
      </c>
      <c r="F3690" s="3" t="s">
        <v>4321</v>
      </c>
    </row>
    <row r="3691" spans="1:6" ht="45" customHeight="1" x14ac:dyDescent="0.25">
      <c r="A3691" s="3" t="s">
        <v>342</v>
      </c>
      <c r="B3691" s="3" t="s">
        <v>4362</v>
      </c>
      <c r="C3691" s="3" t="s">
        <v>4235</v>
      </c>
      <c r="D3691" s="3" t="s">
        <v>4236</v>
      </c>
      <c r="E3691" s="3" t="s">
        <v>4237</v>
      </c>
      <c r="F3691" s="3" t="s">
        <v>4321</v>
      </c>
    </row>
    <row r="3692" spans="1:6" ht="45" customHeight="1" x14ac:dyDescent="0.25">
      <c r="A3692" s="3" t="s">
        <v>342</v>
      </c>
      <c r="B3692" s="3" t="s">
        <v>4363</v>
      </c>
      <c r="C3692" s="3" t="s">
        <v>4239</v>
      </c>
      <c r="D3692" s="3" t="s">
        <v>4240</v>
      </c>
      <c r="E3692" s="3" t="s">
        <v>4241</v>
      </c>
      <c r="F3692" s="3" t="s">
        <v>4321</v>
      </c>
    </row>
    <row r="3693" spans="1:6" ht="45" customHeight="1" x14ac:dyDescent="0.25">
      <c r="A3693" s="3" t="s">
        <v>342</v>
      </c>
      <c r="B3693" s="3" t="s">
        <v>4364</v>
      </c>
      <c r="C3693" s="3" t="s">
        <v>4243</v>
      </c>
      <c r="D3693" s="3" t="s">
        <v>4244</v>
      </c>
      <c r="E3693" s="3" t="s">
        <v>4245</v>
      </c>
      <c r="F3693" s="3" t="s">
        <v>4321</v>
      </c>
    </row>
    <row r="3694" spans="1:6" ht="45" customHeight="1" x14ac:dyDescent="0.25">
      <c r="A3694" s="3" t="s">
        <v>342</v>
      </c>
      <c r="B3694" s="3" t="s">
        <v>4365</v>
      </c>
      <c r="C3694" s="3" t="s">
        <v>4247</v>
      </c>
      <c r="D3694" s="3" t="s">
        <v>4248</v>
      </c>
      <c r="E3694" s="3" t="s">
        <v>4249</v>
      </c>
      <c r="F3694" s="3" t="s">
        <v>4321</v>
      </c>
    </row>
    <row r="3695" spans="1:6" ht="45" customHeight="1" x14ac:dyDescent="0.25">
      <c r="A3695" s="3" t="s">
        <v>342</v>
      </c>
      <c r="B3695" s="3" t="s">
        <v>4366</v>
      </c>
      <c r="C3695" s="3" t="s">
        <v>4251</v>
      </c>
      <c r="D3695" s="3" t="s">
        <v>4248</v>
      </c>
      <c r="E3695" s="3" t="s">
        <v>4252</v>
      </c>
      <c r="F3695" s="3" t="s">
        <v>4321</v>
      </c>
    </row>
    <row r="3696" spans="1:6" ht="45" customHeight="1" x14ac:dyDescent="0.25">
      <c r="A3696" s="3" t="s">
        <v>342</v>
      </c>
      <c r="B3696" s="3" t="s">
        <v>4367</v>
      </c>
      <c r="C3696" s="3" t="s">
        <v>4254</v>
      </c>
      <c r="D3696" s="3" t="s">
        <v>4248</v>
      </c>
      <c r="E3696" s="3" t="s">
        <v>4255</v>
      </c>
      <c r="F3696" s="3" t="s">
        <v>4321</v>
      </c>
    </row>
    <row r="3697" spans="1:6" ht="45" customHeight="1" x14ac:dyDescent="0.25">
      <c r="A3697" s="3" t="s">
        <v>342</v>
      </c>
      <c r="B3697" s="3" t="s">
        <v>4368</v>
      </c>
      <c r="C3697" s="3" t="s">
        <v>4257</v>
      </c>
      <c r="D3697" s="3" t="s">
        <v>4248</v>
      </c>
      <c r="E3697" s="3" t="s">
        <v>4258</v>
      </c>
      <c r="F3697" s="3" t="s">
        <v>4321</v>
      </c>
    </row>
    <row r="3698" spans="1:6" ht="45" customHeight="1" x14ac:dyDescent="0.25">
      <c r="A3698" s="3" t="s">
        <v>342</v>
      </c>
      <c r="B3698" s="3" t="s">
        <v>4369</v>
      </c>
      <c r="C3698" s="3" t="s">
        <v>4260</v>
      </c>
      <c r="D3698" s="3" t="s">
        <v>4261</v>
      </c>
      <c r="E3698" s="3" t="s">
        <v>4262</v>
      </c>
      <c r="F3698" s="3" t="s">
        <v>4321</v>
      </c>
    </row>
    <row r="3699" spans="1:6" ht="45" customHeight="1" x14ac:dyDescent="0.25">
      <c r="A3699" s="3" t="s">
        <v>342</v>
      </c>
      <c r="B3699" s="3" t="s">
        <v>4370</v>
      </c>
      <c r="C3699" s="3" t="s">
        <v>4267</v>
      </c>
      <c r="D3699" s="3" t="s">
        <v>4268</v>
      </c>
      <c r="E3699" s="3" t="s">
        <v>4269</v>
      </c>
      <c r="F3699" s="3" t="s">
        <v>4321</v>
      </c>
    </row>
    <row r="3700" spans="1:6" ht="45" customHeight="1" x14ac:dyDescent="0.25">
      <c r="A3700" s="3" t="s">
        <v>342</v>
      </c>
      <c r="B3700" s="3" t="s">
        <v>4371</v>
      </c>
      <c r="C3700" s="3" t="s">
        <v>4271</v>
      </c>
      <c r="D3700" s="3" t="s">
        <v>4272</v>
      </c>
      <c r="E3700" s="3" t="s">
        <v>4269</v>
      </c>
      <c r="F3700" s="3" t="s">
        <v>4321</v>
      </c>
    </row>
    <row r="3701" spans="1:6" ht="45" customHeight="1" x14ac:dyDescent="0.25">
      <c r="A3701" s="3" t="s">
        <v>342</v>
      </c>
      <c r="B3701" s="3" t="s">
        <v>4372</v>
      </c>
      <c r="C3701" s="3" t="s">
        <v>4274</v>
      </c>
      <c r="D3701" s="3" t="s">
        <v>4272</v>
      </c>
      <c r="E3701" s="3" t="s">
        <v>4275</v>
      </c>
      <c r="F3701" s="3" t="s">
        <v>4321</v>
      </c>
    </row>
    <row r="3702" spans="1:6" ht="45" customHeight="1" x14ac:dyDescent="0.25">
      <c r="A3702" s="3" t="s">
        <v>342</v>
      </c>
      <c r="B3702" s="3" t="s">
        <v>4373</v>
      </c>
      <c r="C3702" s="3" t="s">
        <v>4277</v>
      </c>
      <c r="D3702" s="3" t="s">
        <v>4278</v>
      </c>
      <c r="E3702" s="3" t="s">
        <v>4279</v>
      </c>
      <c r="F3702" s="3" t="s">
        <v>4321</v>
      </c>
    </row>
    <row r="3703" spans="1:6" ht="45" customHeight="1" x14ac:dyDescent="0.25">
      <c r="A3703" s="3" t="s">
        <v>342</v>
      </c>
      <c r="B3703" s="3" t="s">
        <v>4374</v>
      </c>
      <c r="C3703" s="3" t="s">
        <v>4319</v>
      </c>
      <c r="D3703" s="3" t="s">
        <v>4233</v>
      </c>
      <c r="E3703" s="3" t="s">
        <v>4320</v>
      </c>
      <c r="F3703" s="3" t="s">
        <v>4217</v>
      </c>
    </row>
    <row r="3704" spans="1:6" ht="45" customHeight="1" x14ac:dyDescent="0.25">
      <c r="A3704" s="3" t="s">
        <v>342</v>
      </c>
      <c r="B3704" s="3" t="s">
        <v>4375</v>
      </c>
      <c r="C3704" s="3" t="s">
        <v>4359</v>
      </c>
      <c r="D3704" s="3" t="s">
        <v>4360</v>
      </c>
      <c r="E3704" s="3" t="s">
        <v>4361</v>
      </c>
      <c r="F3704" s="3" t="s">
        <v>4217</v>
      </c>
    </row>
    <row r="3705" spans="1:6" ht="45" customHeight="1" x14ac:dyDescent="0.25">
      <c r="A3705" s="3" t="s">
        <v>342</v>
      </c>
      <c r="B3705" s="3" t="s">
        <v>4376</v>
      </c>
      <c r="C3705" s="3" t="s">
        <v>4251</v>
      </c>
      <c r="D3705" s="3" t="s">
        <v>4323</v>
      </c>
      <c r="E3705" s="3" t="s">
        <v>4324</v>
      </c>
      <c r="F3705" s="3" t="s">
        <v>4217</v>
      </c>
    </row>
    <row r="3706" spans="1:6" ht="45" customHeight="1" x14ac:dyDescent="0.25">
      <c r="A3706" s="3" t="s">
        <v>342</v>
      </c>
      <c r="B3706" s="3" t="s">
        <v>4377</v>
      </c>
      <c r="C3706" s="3" t="s">
        <v>4326</v>
      </c>
      <c r="D3706" s="3" t="s">
        <v>4327</v>
      </c>
      <c r="E3706" s="3" t="s">
        <v>4328</v>
      </c>
      <c r="F3706" s="3" t="s">
        <v>4217</v>
      </c>
    </row>
    <row r="3707" spans="1:6" ht="45" customHeight="1" x14ac:dyDescent="0.25">
      <c r="A3707" s="3" t="s">
        <v>342</v>
      </c>
      <c r="B3707" s="3" t="s">
        <v>4378</v>
      </c>
      <c r="C3707" s="3" t="s">
        <v>4330</v>
      </c>
      <c r="D3707" s="3" t="s">
        <v>4269</v>
      </c>
      <c r="E3707" s="3" t="s">
        <v>4313</v>
      </c>
      <c r="F3707" s="3" t="s">
        <v>4217</v>
      </c>
    </row>
    <row r="3708" spans="1:6" ht="45" customHeight="1" x14ac:dyDescent="0.25">
      <c r="A3708" s="3" t="s">
        <v>342</v>
      </c>
      <c r="B3708" s="3" t="s">
        <v>4379</v>
      </c>
      <c r="C3708" s="3" t="s">
        <v>4229</v>
      </c>
      <c r="D3708" s="3" t="s">
        <v>4269</v>
      </c>
      <c r="E3708" s="3" t="s">
        <v>4275</v>
      </c>
      <c r="F3708" s="3" t="s">
        <v>4217</v>
      </c>
    </row>
    <row r="3709" spans="1:6" ht="45" customHeight="1" x14ac:dyDescent="0.25">
      <c r="A3709" s="3" t="s">
        <v>342</v>
      </c>
      <c r="B3709" s="3" t="s">
        <v>4380</v>
      </c>
      <c r="C3709" s="3" t="s">
        <v>4333</v>
      </c>
      <c r="D3709" s="3" t="s">
        <v>4269</v>
      </c>
      <c r="E3709" s="3" t="s">
        <v>4334</v>
      </c>
      <c r="F3709" s="3" t="s">
        <v>4217</v>
      </c>
    </row>
    <row r="3710" spans="1:6" ht="45" customHeight="1" x14ac:dyDescent="0.25">
      <c r="A3710" s="3" t="s">
        <v>342</v>
      </c>
      <c r="B3710" s="3" t="s">
        <v>4381</v>
      </c>
      <c r="C3710" s="3" t="s">
        <v>4336</v>
      </c>
      <c r="D3710" s="3" t="s">
        <v>4337</v>
      </c>
      <c r="E3710" s="3" t="s">
        <v>4338</v>
      </c>
      <c r="F3710" s="3" t="s">
        <v>4217</v>
      </c>
    </row>
    <row r="3711" spans="1:6" ht="45" customHeight="1" x14ac:dyDescent="0.25">
      <c r="A3711" s="3" t="s">
        <v>342</v>
      </c>
      <c r="B3711" s="3" t="s">
        <v>4382</v>
      </c>
      <c r="C3711" s="3" t="s">
        <v>4340</v>
      </c>
      <c r="D3711" s="3" t="s">
        <v>4337</v>
      </c>
      <c r="E3711" s="3" t="s">
        <v>4258</v>
      </c>
      <c r="F3711" s="3" t="s">
        <v>4217</v>
      </c>
    </row>
    <row r="3712" spans="1:6" ht="45" customHeight="1" x14ac:dyDescent="0.25">
      <c r="A3712" s="3" t="s">
        <v>342</v>
      </c>
      <c r="B3712" s="3" t="s">
        <v>4383</v>
      </c>
      <c r="C3712" s="3" t="s">
        <v>4342</v>
      </c>
      <c r="D3712" s="3" t="s">
        <v>4343</v>
      </c>
      <c r="E3712" s="3" t="s">
        <v>4344</v>
      </c>
      <c r="F3712" s="3" t="s">
        <v>4217</v>
      </c>
    </row>
    <row r="3713" spans="1:6" ht="45" customHeight="1" x14ac:dyDescent="0.25">
      <c r="A3713" s="3" t="s">
        <v>342</v>
      </c>
      <c r="B3713" s="3" t="s">
        <v>4384</v>
      </c>
      <c r="C3713" s="3" t="s">
        <v>4346</v>
      </c>
      <c r="D3713" s="3" t="s">
        <v>4241</v>
      </c>
      <c r="E3713" s="3" t="s">
        <v>4347</v>
      </c>
      <c r="F3713" s="3" t="s">
        <v>4217</v>
      </c>
    </row>
    <row r="3714" spans="1:6" ht="45" customHeight="1" x14ac:dyDescent="0.25">
      <c r="A3714" s="3" t="s">
        <v>342</v>
      </c>
      <c r="B3714" s="3" t="s">
        <v>4385</v>
      </c>
      <c r="C3714" s="3" t="s">
        <v>4349</v>
      </c>
      <c r="D3714" s="3" t="s">
        <v>4241</v>
      </c>
      <c r="E3714" s="3" t="s">
        <v>4275</v>
      </c>
      <c r="F3714" s="3" t="s">
        <v>4217</v>
      </c>
    </row>
    <row r="3715" spans="1:6" ht="45" customHeight="1" x14ac:dyDescent="0.25">
      <c r="A3715" s="3" t="s">
        <v>342</v>
      </c>
      <c r="B3715" s="3" t="s">
        <v>4386</v>
      </c>
      <c r="C3715" s="3" t="s">
        <v>4264</v>
      </c>
      <c r="D3715" s="3" t="s">
        <v>4265</v>
      </c>
      <c r="E3715" s="3" t="s">
        <v>4232</v>
      </c>
      <c r="F3715" s="3" t="s">
        <v>4321</v>
      </c>
    </row>
    <row r="3716" spans="1:6" ht="45" customHeight="1" x14ac:dyDescent="0.25">
      <c r="A3716" s="3" t="s">
        <v>342</v>
      </c>
      <c r="B3716" s="3" t="s">
        <v>4387</v>
      </c>
      <c r="C3716" s="3" t="s">
        <v>4351</v>
      </c>
      <c r="D3716" s="3" t="s">
        <v>4255</v>
      </c>
      <c r="E3716" s="3" t="s">
        <v>4352</v>
      </c>
      <c r="F3716" s="3" t="s">
        <v>4217</v>
      </c>
    </row>
    <row r="3717" spans="1:6" ht="45" customHeight="1" x14ac:dyDescent="0.25">
      <c r="A3717" s="3" t="s">
        <v>342</v>
      </c>
      <c r="B3717" s="3" t="s">
        <v>4388</v>
      </c>
      <c r="C3717" s="3" t="s">
        <v>4281</v>
      </c>
      <c r="D3717" s="3" t="s">
        <v>4282</v>
      </c>
      <c r="E3717" s="3" t="s">
        <v>4283</v>
      </c>
      <c r="F3717" s="3" t="s">
        <v>4321</v>
      </c>
    </row>
    <row r="3718" spans="1:6" ht="45" customHeight="1" x14ac:dyDescent="0.25">
      <c r="A3718" s="3" t="s">
        <v>342</v>
      </c>
      <c r="B3718" s="3" t="s">
        <v>4389</v>
      </c>
      <c r="C3718" s="3" t="s">
        <v>4285</v>
      </c>
      <c r="D3718" s="3" t="s">
        <v>4286</v>
      </c>
      <c r="E3718" s="3" t="s">
        <v>4287</v>
      </c>
      <c r="F3718" s="3" t="s">
        <v>4321</v>
      </c>
    </row>
    <row r="3719" spans="1:6" ht="45" customHeight="1" x14ac:dyDescent="0.25">
      <c r="A3719" s="3" t="s">
        <v>342</v>
      </c>
      <c r="B3719" s="3" t="s">
        <v>4390</v>
      </c>
      <c r="C3719" s="3" t="s">
        <v>4289</v>
      </c>
      <c r="D3719" s="3" t="s">
        <v>4275</v>
      </c>
      <c r="E3719" s="3" t="s">
        <v>4248</v>
      </c>
      <c r="F3719" s="3" t="s">
        <v>4321</v>
      </c>
    </row>
    <row r="3720" spans="1:6" ht="45" customHeight="1" x14ac:dyDescent="0.25">
      <c r="A3720" s="3" t="s">
        <v>342</v>
      </c>
      <c r="B3720" s="3" t="s">
        <v>4391</v>
      </c>
      <c r="C3720" s="3" t="s">
        <v>4291</v>
      </c>
      <c r="D3720" s="3" t="s">
        <v>4292</v>
      </c>
      <c r="E3720" s="3" t="s">
        <v>4293</v>
      </c>
      <c r="F3720" s="3" t="s">
        <v>4321</v>
      </c>
    </row>
    <row r="3721" spans="1:6" ht="45" customHeight="1" x14ac:dyDescent="0.25">
      <c r="A3721" s="3" t="s">
        <v>342</v>
      </c>
      <c r="B3721" s="3" t="s">
        <v>4392</v>
      </c>
      <c r="C3721" s="3" t="s">
        <v>4295</v>
      </c>
      <c r="D3721" s="3" t="s">
        <v>4296</v>
      </c>
      <c r="E3721" s="3" t="s">
        <v>4297</v>
      </c>
      <c r="F3721" s="3" t="s">
        <v>4321</v>
      </c>
    </row>
    <row r="3722" spans="1:6" ht="45" customHeight="1" x14ac:dyDescent="0.25">
      <c r="A3722" s="3" t="s">
        <v>342</v>
      </c>
      <c r="B3722" s="3" t="s">
        <v>4393</v>
      </c>
      <c r="C3722" s="3" t="s">
        <v>4299</v>
      </c>
      <c r="D3722" s="3" t="s">
        <v>4300</v>
      </c>
      <c r="E3722" s="3" t="s">
        <v>4301</v>
      </c>
      <c r="F3722" s="3" t="s">
        <v>4321</v>
      </c>
    </row>
    <row r="3723" spans="1:6" ht="45" customHeight="1" x14ac:dyDescent="0.25">
      <c r="A3723" s="3" t="s">
        <v>342</v>
      </c>
      <c r="B3723" s="3" t="s">
        <v>4394</v>
      </c>
      <c r="C3723" s="3" t="s">
        <v>4303</v>
      </c>
      <c r="D3723" s="3" t="s">
        <v>4300</v>
      </c>
      <c r="E3723" s="3" t="s">
        <v>4304</v>
      </c>
      <c r="F3723" s="3" t="s">
        <v>4321</v>
      </c>
    </row>
    <row r="3724" spans="1:6" ht="45" customHeight="1" x14ac:dyDescent="0.25">
      <c r="A3724" s="3" t="s">
        <v>342</v>
      </c>
      <c r="B3724" s="3" t="s">
        <v>4395</v>
      </c>
      <c r="C3724" s="3" t="s">
        <v>4306</v>
      </c>
      <c r="D3724" s="3" t="s">
        <v>4307</v>
      </c>
      <c r="E3724" s="3" t="s">
        <v>4269</v>
      </c>
      <c r="F3724" s="3" t="s">
        <v>4321</v>
      </c>
    </row>
    <row r="3725" spans="1:6" ht="45" customHeight="1" x14ac:dyDescent="0.25">
      <c r="A3725" s="3" t="s">
        <v>342</v>
      </c>
      <c r="B3725" s="3" t="s">
        <v>4396</v>
      </c>
      <c r="C3725" s="3" t="s">
        <v>4309</v>
      </c>
      <c r="D3725" s="3" t="s">
        <v>4301</v>
      </c>
      <c r="E3725" s="3" t="s">
        <v>4269</v>
      </c>
      <c r="F3725" s="3" t="s">
        <v>4321</v>
      </c>
    </row>
    <row r="3726" spans="1:6" ht="45" customHeight="1" x14ac:dyDescent="0.25">
      <c r="A3726" s="3" t="s">
        <v>342</v>
      </c>
      <c r="B3726" s="3" t="s">
        <v>4397</v>
      </c>
      <c r="C3726" s="3" t="s">
        <v>4311</v>
      </c>
      <c r="D3726" s="3" t="s">
        <v>4312</v>
      </c>
      <c r="E3726" s="3" t="s">
        <v>4313</v>
      </c>
      <c r="F3726" s="3" t="s">
        <v>4321</v>
      </c>
    </row>
    <row r="3727" spans="1:6" ht="45" customHeight="1" x14ac:dyDescent="0.25">
      <c r="A3727" s="3" t="s">
        <v>342</v>
      </c>
      <c r="B3727" s="3" t="s">
        <v>4398</v>
      </c>
      <c r="C3727" s="3" t="s">
        <v>4315</v>
      </c>
      <c r="D3727" s="3" t="s">
        <v>4316</v>
      </c>
      <c r="E3727" s="3" t="s">
        <v>4317</v>
      </c>
      <c r="F3727" s="3" t="s">
        <v>4321</v>
      </c>
    </row>
    <row r="3728" spans="1:6" ht="45" customHeight="1" x14ac:dyDescent="0.25">
      <c r="A3728" s="3" t="s">
        <v>350</v>
      </c>
      <c r="B3728" s="3" t="s">
        <v>4399</v>
      </c>
      <c r="C3728" s="3" t="s">
        <v>4319</v>
      </c>
      <c r="D3728" s="3" t="s">
        <v>4233</v>
      </c>
      <c r="E3728" s="3" t="s">
        <v>4320</v>
      </c>
      <c r="F3728" s="3" t="s">
        <v>4217</v>
      </c>
    </row>
    <row r="3729" spans="1:6" ht="45" customHeight="1" x14ac:dyDescent="0.25">
      <c r="A3729" s="3" t="s">
        <v>350</v>
      </c>
      <c r="B3729" s="3" t="s">
        <v>4400</v>
      </c>
      <c r="C3729" s="3" t="s">
        <v>4359</v>
      </c>
      <c r="D3729" s="3" t="s">
        <v>4360</v>
      </c>
      <c r="E3729" s="3" t="s">
        <v>4361</v>
      </c>
      <c r="F3729" s="3" t="s">
        <v>4217</v>
      </c>
    </row>
    <row r="3730" spans="1:6" ht="45" customHeight="1" x14ac:dyDescent="0.25">
      <c r="A3730" s="3" t="s">
        <v>350</v>
      </c>
      <c r="B3730" s="3" t="s">
        <v>4401</v>
      </c>
      <c r="C3730" s="3" t="s">
        <v>4251</v>
      </c>
      <c r="D3730" s="3" t="s">
        <v>4323</v>
      </c>
      <c r="E3730" s="3" t="s">
        <v>4324</v>
      </c>
      <c r="F3730" s="3" t="s">
        <v>4217</v>
      </c>
    </row>
    <row r="3731" spans="1:6" ht="45" customHeight="1" x14ac:dyDescent="0.25">
      <c r="A3731" s="3" t="s">
        <v>350</v>
      </c>
      <c r="B3731" s="3" t="s">
        <v>4402</v>
      </c>
      <c r="C3731" s="3" t="s">
        <v>4326</v>
      </c>
      <c r="D3731" s="3" t="s">
        <v>4327</v>
      </c>
      <c r="E3731" s="3" t="s">
        <v>4328</v>
      </c>
      <c r="F3731" s="3" t="s">
        <v>4217</v>
      </c>
    </row>
    <row r="3732" spans="1:6" ht="45" customHeight="1" x14ac:dyDescent="0.25">
      <c r="A3732" s="3" t="s">
        <v>350</v>
      </c>
      <c r="B3732" s="3" t="s">
        <v>4403</v>
      </c>
      <c r="C3732" s="3" t="s">
        <v>4330</v>
      </c>
      <c r="D3732" s="3" t="s">
        <v>4269</v>
      </c>
      <c r="E3732" s="3" t="s">
        <v>4313</v>
      </c>
      <c r="F3732" s="3" t="s">
        <v>4217</v>
      </c>
    </row>
    <row r="3733" spans="1:6" ht="45" customHeight="1" x14ac:dyDescent="0.25">
      <c r="A3733" s="3" t="s">
        <v>350</v>
      </c>
      <c r="B3733" s="3" t="s">
        <v>4404</v>
      </c>
      <c r="C3733" s="3" t="s">
        <v>4229</v>
      </c>
      <c r="D3733" s="3" t="s">
        <v>4269</v>
      </c>
      <c r="E3733" s="3" t="s">
        <v>4275</v>
      </c>
      <c r="F3733" s="3" t="s">
        <v>4217</v>
      </c>
    </row>
    <row r="3734" spans="1:6" ht="45" customHeight="1" x14ac:dyDescent="0.25">
      <c r="A3734" s="3" t="s">
        <v>350</v>
      </c>
      <c r="B3734" s="3" t="s">
        <v>4405</v>
      </c>
      <c r="C3734" s="3" t="s">
        <v>4333</v>
      </c>
      <c r="D3734" s="3" t="s">
        <v>4269</v>
      </c>
      <c r="E3734" s="3" t="s">
        <v>4334</v>
      </c>
      <c r="F3734" s="3" t="s">
        <v>4217</v>
      </c>
    </row>
    <row r="3735" spans="1:6" ht="45" customHeight="1" x14ac:dyDescent="0.25">
      <c r="A3735" s="3" t="s">
        <v>350</v>
      </c>
      <c r="B3735" s="3" t="s">
        <v>4406</v>
      </c>
      <c r="C3735" s="3" t="s">
        <v>4336</v>
      </c>
      <c r="D3735" s="3" t="s">
        <v>4337</v>
      </c>
      <c r="E3735" s="3" t="s">
        <v>4338</v>
      </c>
      <c r="F3735" s="3" t="s">
        <v>4217</v>
      </c>
    </row>
    <row r="3736" spans="1:6" ht="45" customHeight="1" x14ac:dyDescent="0.25">
      <c r="A3736" s="3" t="s">
        <v>350</v>
      </c>
      <c r="B3736" s="3" t="s">
        <v>4407</v>
      </c>
      <c r="C3736" s="3" t="s">
        <v>4340</v>
      </c>
      <c r="D3736" s="3" t="s">
        <v>4337</v>
      </c>
      <c r="E3736" s="3" t="s">
        <v>4258</v>
      </c>
      <c r="F3736" s="3" t="s">
        <v>4217</v>
      </c>
    </row>
    <row r="3737" spans="1:6" ht="45" customHeight="1" x14ac:dyDescent="0.25">
      <c r="A3737" s="3" t="s">
        <v>350</v>
      </c>
      <c r="B3737" s="3" t="s">
        <v>4408</v>
      </c>
      <c r="C3737" s="3" t="s">
        <v>4342</v>
      </c>
      <c r="D3737" s="3" t="s">
        <v>4343</v>
      </c>
      <c r="E3737" s="3" t="s">
        <v>4344</v>
      </c>
      <c r="F3737" s="3" t="s">
        <v>4217</v>
      </c>
    </row>
    <row r="3738" spans="1:6" ht="45" customHeight="1" x14ac:dyDescent="0.25">
      <c r="A3738" s="3" t="s">
        <v>350</v>
      </c>
      <c r="B3738" s="3" t="s">
        <v>4409</v>
      </c>
      <c r="C3738" s="3" t="s">
        <v>4346</v>
      </c>
      <c r="D3738" s="3" t="s">
        <v>4241</v>
      </c>
      <c r="E3738" s="3" t="s">
        <v>4347</v>
      </c>
      <c r="F3738" s="3" t="s">
        <v>4217</v>
      </c>
    </row>
    <row r="3739" spans="1:6" ht="45" customHeight="1" x14ac:dyDescent="0.25">
      <c r="A3739" s="3" t="s">
        <v>350</v>
      </c>
      <c r="B3739" s="3" t="s">
        <v>4410</v>
      </c>
      <c r="C3739" s="3" t="s">
        <v>4351</v>
      </c>
      <c r="D3739" s="3" t="s">
        <v>4255</v>
      </c>
      <c r="E3739" s="3" t="s">
        <v>4352</v>
      </c>
      <c r="F3739" s="3" t="s">
        <v>4217</v>
      </c>
    </row>
    <row r="3740" spans="1:6" ht="45" customHeight="1" x14ac:dyDescent="0.25">
      <c r="A3740" s="3" t="s">
        <v>350</v>
      </c>
      <c r="B3740" s="3" t="s">
        <v>4411</v>
      </c>
      <c r="C3740" s="3" t="s">
        <v>4214</v>
      </c>
      <c r="D3740" s="3" t="s">
        <v>4215</v>
      </c>
      <c r="E3740" s="3" t="s">
        <v>4216</v>
      </c>
      <c r="F3740" s="3" t="s">
        <v>4217</v>
      </c>
    </row>
    <row r="3741" spans="1:6" ht="45" customHeight="1" x14ac:dyDescent="0.25">
      <c r="A3741" s="3" t="s">
        <v>350</v>
      </c>
      <c r="B3741" s="3" t="s">
        <v>4412</v>
      </c>
      <c r="C3741" s="3" t="s">
        <v>4219</v>
      </c>
      <c r="D3741" s="3" t="s">
        <v>4220</v>
      </c>
      <c r="E3741" s="3" t="s">
        <v>4221</v>
      </c>
      <c r="F3741" s="3" t="s">
        <v>4217</v>
      </c>
    </row>
    <row r="3742" spans="1:6" ht="45" customHeight="1" x14ac:dyDescent="0.25">
      <c r="A3742" s="3" t="s">
        <v>350</v>
      </c>
      <c r="B3742" s="3" t="s">
        <v>4413</v>
      </c>
      <c r="C3742" s="3" t="s">
        <v>4223</v>
      </c>
      <c r="D3742" s="3" t="s">
        <v>4224</v>
      </c>
      <c r="E3742" s="3" t="s">
        <v>4225</v>
      </c>
      <c r="F3742" s="3" t="s">
        <v>4217</v>
      </c>
    </row>
    <row r="3743" spans="1:6" ht="45" customHeight="1" x14ac:dyDescent="0.25">
      <c r="A3743" s="3" t="s">
        <v>350</v>
      </c>
      <c r="B3743" s="3" t="s">
        <v>4414</v>
      </c>
      <c r="C3743" s="3" t="s">
        <v>4227</v>
      </c>
      <c r="D3743" s="3" t="s">
        <v>4228</v>
      </c>
      <c r="E3743" s="3" t="s">
        <v>4229</v>
      </c>
      <c r="F3743" s="3" t="s">
        <v>4217</v>
      </c>
    </row>
    <row r="3744" spans="1:6" ht="45" customHeight="1" x14ac:dyDescent="0.25">
      <c r="A3744" s="3" t="s">
        <v>350</v>
      </c>
      <c r="B3744" s="3" t="s">
        <v>4415</v>
      </c>
      <c r="C3744" s="3" t="s">
        <v>4231</v>
      </c>
      <c r="D3744" s="3" t="s">
        <v>4232</v>
      </c>
      <c r="E3744" s="3" t="s">
        <v>4233</v>
      </c>
      <c r="F3744" s="3" t="s">
        <v>4217</v>
      </c>
    </row>
    <row r="3745" spans="1:6" ht="45" customHeight="1" x14ac:dyDescent="0.25">
      <c r="A3745" s="3" t="s">
        <v>350</v>
      </c>
      <c r="B3745" s="3" t="s">
        <v>4416</v>
      </c>
      <c r="C3745" s="3" t="s">
        <v>4235</v>
      </c>
      <c r="D3745" s="3" t="s">
        <v>4236</v>
      </c>
      <c r="E3745" s="3" t="s">
        <v>4237</v>
      </c>
      <c r="F3745" s="3" t="s">
        <v>4217</v>
      </c>
    </row>
    <row r="3746" spans="1:6" ht="45" customHeight="1" x14ac:dyDescent="0.25">
      <c r="A3746" s="3" t="s">
        <v>350</v>
      </c>
      <c r="B3746" s="3" t="s">
        <v>4417</v>
      </c>
      <c r="C3746" s="3" t="s">
        <v>4239</v>
      </c>
      <c r="D3746" s="3" t="s">
        <v>4240</v>
      </c>
      <c r="E3746" s="3" t="s">
        <v>4241</v>
      </c>
      <c r="F3746" s="3" t="s">
        <v>4217</v>
      </c>
    </row>
    <row r="3747" spans="1:6" ht="45" customHeight="1" x14ac:dyDescent="0.25">
      <c r="A3747" s="3" t="s">
        <v>350</v>
      </c>
      <c r="B3747" s="3" t="s">
        <v>4418</v>
      </c>
      <c r="C3747" s="3" t="s">
        <v>4243</v>
      </c>
      <c r="D3747" s="3" t="s">
        <v>4244</v>
      </c>
      <c r="E3747" s="3" t="s">
        <v>4245</v>
      </c>
      <c r="F3747" s="3" t="s">
        <v>4217</v>
      </c>
    </row>
    <row r="3748" spans="1:6" ht="45" customHeight="1" x14ac:dyDescent="0.25">
      <c r="A3748" s="3" t="s">
        <v>350</v>
      </c>
      <c r="B3748" s="3" t="s">
        <v>4419</v>
      </c>
      <c r="C3748" s="3" t="s">
        <v>4247</v>
      </c>
      <c r="D3748" s="3" t="s">
        <v>4248</v>
      </c>
      <c r="E3748" s="3" t="s">
        <v>4249</v>
      </c>
      <c r="F3748" s="3" t="s">
        <v>4217</v>
      </c>
    </row>
    <row r="3749" spans="1:6" ht="45" customHeight="1" x14ac:dyDescent="0.25">
      <c r="A3749" s="3" t="s">
        <v>350</v>
      </c>
      <c r="B3749" s="3" t="s">
        <v>4420</v>
      </c>
      <c r="C3749" s="3" t="s">
        <v>4251</v>
      </c>
      <c r="D3749" s="3" t="s">
        <v>4248</v>
      </c>
      <c r="E3749" s="3" t="s">
        <v>4252</v>
      </c>
      <c r="F3749" s="3" t="s">
        <v>4217</v>
      </c>
    </row>
    <row r="3750" spans="1:6" ht="45" customHeight="1" x14ac:dyDescent="0.25">
      <c r="A3750" s="3" t="s">
        <v>350</v>
      </c>
      <c r="B3750" s="3" t="s">
        <v>4421</v>
      </c>
      <c r="C3750" s="3" t="s">
        <v>4254</v>
      </c>
      <c r="D3750" s="3" t="s">
        <v>4248</v>
      </c>
      <c r="E3750" s="3" t="s">
        <v>4255</v>
      </c>
      <c r="F3750" s="3" t="s">
        <v>4217</v>
      </c>
    </row>
    <row r="3751" spans="1:6" ht="45" customHeight="1" x14ac:dyDescent="0.25">
      <c r="A3751" s="3" t="s">
        <v>350</v>
      </c>
      <c r="B3751" s="3" t="s">
        <v>4422</v>
      </c>
      <c r="C3751" s="3" t="s">
        <v>4257</v>
      </c>
      <c r="D3751" s="3" t="s">
        <v>4248</v>
      </c>
      <c r="E3751" s="3" t="s">
        <v>4258</v>
      </c>
      <c r="F3751" s="3" t="s">
        <v>4217</v>
      </c>
    </row>
    <row r="3752" spans="1:6" ht="45" customHeight="1" x14ac:dyDescent="0.25">
      <c r="A3752" s="3" t="s">
        <v>350</v>
      </c>
      <c r="B3752" s="3" t="s">
        <v>4423</v>
      </c>
      <c r="C3752" s="3" t="s">
        <v>4260</v>
      </c>
      <c r="D3752" s="3" t="s">
        <v>4261</v>
      </c>
      <c r="E3752" s="3" t="s">
        <v>4262</v>
      </c>
      <c r="F3752" s="3" t="s">
        <v>4217</v>
      </c>
    </row>
    <row r="3753" spans="1:6" ht="45" customHeight="1" x14ac:dyDescent="0.25">
      <c r="A3753" s="3" t="s">
        <v>350</v>
      </c>
      <c r="B3753" s="3" t="s">
        <v>4424</v>
      </c>
      <c r="C3753" s="3" t="s">
        <v>4264</v>
      </c>
      <c r="D3753" s="3" t="s">
        <v>4265</v>
      </c>
      <c r="E3753" s="3" t="s">
        <v>4232</v>
      </c>
      <c r="F3753" s="3" t="s">
        <v>4217</v>
      </c>
    </row>
    <row r="3754" spans="1:6" ht="45" customHeight="1" x14ac:dyDescent="0.25">
      <c r="A3754" s="3" t="s">
        <v>350</v>
      </c>
      <c r="B3754" s="3" t="s">
        <v>4425</v>
      </c>
      <c r="C3754" s="3" t="s">
        <v>4267</v>
      </c>
      <c r="D3754" s="3" t="s">
        <v>4268</v>
      </c>
      <c r="E3754" s="3" t="s">
        <v>4269</v>
      </c>
      <c r="F3754" s="3" t="s">
        <v>4217</v>
      </c>
    </row>
    <row r="3755" spans="1:6" ht="45" customHeight="1" x14ac:dyDescent="0.25">
      <c r="A3755" s="3" t="s">
        <v>350</v>
      </c>
      <c r="B3755" s="3" t="s">
        <v>4426</v>
      </c>
      <c r="C3755" s="3" t="s">
        <v>4349</v>
      </c>
      <c r="D3755" s="3" t="s">
        <v>4241</v>
      </c>
      <c r="E3755" s="3" t="s">
        <v>4275</v>
      </c>
      <c r="F3755" s="3" t="s">
        <v>4217</v>
      </c>
    </row>
    <row r="3756" spans="1:6" ht="45" customHeight="1" x14ac:dyDescent="0.25">
      <c r="A3756" s="3" t="s">
        <v>350</v>
      </c>
      <c r="B3756" s="3" t="s">
        <v>4427</v>
      </c>
      <c r="C3756" s="3" t="s">
        <v>4271</v>
      </c>
      <c r="D3756" s="3" t="s">
        <v>4272</v>
      </c>
      <c r="E3756" s="3" t="s">
        <v>4269</v>
      </c>
      <c r="F3756" s="3" t="s">
        <v>4217</v>
      </c>
    </row>
    <row r="3757" spans="1:6" ht="45" customHeight="1" x14ac:dyDescent="0.25">
      <c r="A3757" s="3" t="s">
        <v>350</v>
      </c>
      <c r="B3757" s="3" t="s">
        <v>4428</v>
      </c>
      <c r="C3757" s="3" t="s">
        <v>4274</v>
      </c>
      <c r="D3757" s="3" t="s">
        <v>4272</v>
      </c>
      <c r="E3757" s="3" t="s">
        <v>4275</v>
      </c>
      <c r="F3757" s="3" t="s">
        <v>4217</v>
      </c>
    </row>
    <row r="3758" spans="1:6" ht="45" customHeight="1" x14ac:dyDescent="0.25">
      <c r="A3758" s="3" t="s">
        <v>350</v>
      </c>
      <c r="B3758" s="3" t="s">
        <v>4429</v>
      </c>
      <c r="C3758" s="3" t="s">
        <v>4277</v>
      </c>
      <c r="D3758" s="3" t="s">
        <v>4278</v>
      </c>
      <c r="E3758" s="3" t="s">
        <v>4279</v>
      </c>
      <c r="F3758" s="3" t="s">
        <v>4217</v>
      </c>
    </row>
    <row r="3759" spans="1:6" ht="45" customHeight="1" x14ac:dyDescent="0.25">
      <c r="A3759" s="3" t="s">
        <v>350</v>
      </c>
      <c r="B3759" s="3" t="s">
        <v>4430</v>
      </c>
      <c r="C3759" s="3" t="s">
        <v>4281</v>
      </c>
      <c r="D3759" s="3" t="s">
        <v>4282</v>
      </c>
      <c r="E3759" s="3" t="s">
        <v>4283</v>
      </c>
      <c r="F3759" s="3" t="s">
        <v>4217</v>
      </c>
    </row>
    <row r="3760" spans="1:6" ht="45" customHeight="1" x14ac:dyDescent="0.25">
      <c r="A3760" s="3" t="s">
        <v>350</v>
      </c>
      <c r="B3760" s="3" t="s">
        <v>4431</v>
      </c>
      <c r="C3760" s="3" t="s">
        <v>4285</v>
      </c>
      <c r="D3760" s="3" t="s">
        <v>4286</v>
      </c>
      <c r="E3760" s="3" t="s">
        <v>4287</v>
      </c>
      <c r="F3760" s="3" t="s">
        <v>4217</v>
      </c>
    </row>
    <row r="3761" spans="1:6" ht="45" customHeight="1" x14ac:dyDescent="0.25">
      <c r="A3761" s="3" t="s">
        <v>350</v>
      </c>
      <c r="B3761" s="3" t="s">
        <v>4432</v>
      </c>
      <c r="C3761" s="3" t="s">
        <v>4289</v>
      </c>
      <c r="D3761" s="3" t="s">
        <v>4275</v>
      </c>
      <c r="E3761" s="3" t="s">
        <v>4248</v>
      </c>
      <c r="F3761" s="3" t="s">
        <v>4217</v>
      </c>
    </row>
    <row r="3762" spans="1:6" ht="45" customHeight="1" x14ac:dyDescent="0.25">
      <c r="A3762" s="3" t="s">
        <v>350</v>
      </c>
      <c r="B3762" s="3" t="s">
        <v>4433</v>
      </c>
      <c r="C3762" s="3" t="s">
        <v>4291</v>
      </c>
      <c r="D3762" s="3" t="s">
        <v>4292</v>
      </c>
      <c r="E3762" s="3" t="s">
        <v>4293</v>
      </c>
      <c r="F3762" s="3" t="s">
        <v>4217</v>
      </c>
    </row>
    <row r="3763" spans="1:6" ht="45" customHeight="1" x14ac:dyDescent="0.25">
      <c r="A3763" s="3" t="s">
        <v>350</v>
      </c>
      <c r="B3763" s="3" t="s">
        <v>4434</v>
      </c>
      <c r="C3763" s="3" t="s">
        <v>4295</v>
      </c>
      <c r="D3763" s="3" t="s">
        <v>4296</v>
      </c>
      <c r="E3763" s="3" t="s">
        <v>4297</v>
      </c>
      <c r="F3763" s="3" t="s">
        <v>4217</v>
      </c>
    </row>
    <row r="3764" spans="1:6" ht="45" customHeight="1" x14ac:dyDescent="0.25">
      <c r="A3764" s="3" t="s">
        <v>350</v>
      </c>
      <c r="B3764" s="3" t="s">
        <v>4435</v>
      </c>
      <c r="C3764" s="3" t="s">
        <v>4299</v>
      </c>
      <c r="D3764" s="3" t="s">
        <v>4300</v>
      </c>
      <c r="E3764" s="3" t="s">
        <v>4301</v>
      </c>
      <c r="F3764" s="3" t="s">
        <v>4217</v>
      </c>
    </row>
    <row r="3765" spans="1:6" ht="45" customHeight="1" x14ac:dyDescent="0.25">
      <c r="A3765" s="3" t="s">
        <v>350</v>
      </c>
      <c r="B3765" s="3" t="s">
        <v>4436</v>
      </c>
      <c r="C3765" s="3" t="s">
        <v>4306</v>
      </c>
      <c r="D3765" s="3" t="s">
        <v>4307</v>
      </c>
      <c r="E3765" s="3" t="s">
        <v>4269</v>
      </c>
      <c r="F3765" s="3" t="s">
        <v>4217</v>
      </c>
    </row>
    <row r="3766" spans="1:6" ht="45" customHeight="1" x14ac:dyDescent="0.25">
      <c r="A3766" s="3" t="s">
        <v>350</v>
      </c>
      <c r="B3766" s="3" t="s">
        <v>4437</v>
      </c>
      <c r="C3766" s="3" t="s">
        <v>4309</v>
      </c>
      <c r="D3766" s="3" t="s">
        <v>4301</v>
      </c>
      <c r="E3766" s="3" t="s">
        <v>4269</v>
      </c>
      <c r="F3766" s="3" t="s">
        <v>4217</v>
      </c>
    </row>
    <row r="3767" spans="1:6" ht="45" customHeight="1" x14ac:dyDescent="0.25">
      <c r="A3767" s="3" t="s">
        <v>350</v>
      </c>
      <c r="B3767" s="3" t="s">
        <v>4438</v>
      </c>
      <c r="C3767" s="3" t="s">
        <v>4311</v>
      </c>
      <c r="D3767" s="3" t="s">
        <v>4312</v>
      </c>
      <c r="E3767" s="3" t="s">
        <v>4313</v>
      </c>
      <c r="F3767" s="3" t="s">
        <v>4217</v>
      </c>
    </row>
    <row r="3768" spans="1:6" ht="45" customHeight="1" x14ac:dyDescent="0.25">
      <c r="A3768" s="3" t="s">
        <v>350</v>
      </c>
      <c r="B3768" s="3" t="s">
        <v>4439</v>
      </c>
      <c r="C3768" s="3" t="s">
        <v>4315</v>
      </c>
      <c r="D3768" s="3" t="s">
        <v>4316</v>
      </c>
      <c r="E3768" s="3" t="s">
        <v>4317</v>
      </c>
      <c r="F3768" s="3" t="s">
        <v>4217</v>
      </c>
    </row>
    <row r="3769" spans="1:6" ht="45" customHeight="1" x14ac:dyDescent="0.25">
      <c r="A3769" s="3" t="s">
        <v>350</v>
      </c>
      <c r="B3769" s="3" t="s">
        <v>4440</v>
      </c>
      <c r="C3769" s="3" t="s">
        <v>4319</v>
      </c>
      <c r="D3769" s="3" t="s">
        <v>4233</v>
      </c>
      <c r="E3769" s="3" t="s">
        <v>4320</v>
      </c>
      <c r="F3769" s="3" t="s">
        <v>4321</v>
      </c>
    </row>
    <row r="3770" spans="1:6" ht="45" customHeight="1" x14ac:dyDescent="0.25">
      <c r="A3770" s="3" t="s">
        <v>350</v>
      </c>
      <c r="B3770" s="3" t="s">
        <v>4441</v>
      </c>
      <c r="C3770" s="3" t="s">
        <v>4359</v>
      </c>
      <c r="D3770" s="3" t="s">
        <v>4360</v>
      </c>
      <c r="E3770" s="3" t="s">
        <v>4361</v>
      </c>
      <c r="F3770" s="3" t="s">
        <v>4321</v>
      </c>
    </row>
    <row r="3771" spans="1:6" ht="45" customHeight="1" x14ac:dyDescent="0.25">
      <c r="A3771" s="3" t="s">
        <v>350</v>
      </c>
      <c r="B3771" s="3" t="s">
        <v>4442</v>
      </c>
      <c r="C3771" s="3" t="s">
        <v>4251</v>
      </c>
      <c r="D3771" s="3" t="s">
        <v>4323</v>
      </c>
      <c r="E3771" s="3" t="s">
        <v>4324</v>
      </c>
      <c r="F3771" s="3" t="s">
        <v>4321</v>
      </c>
    </row>
    <row r="3772" spans="1:6" ht="45" customHeight="1" x14ac:dyDescent="0.25">
      <c r="A3772" s="3" t="s">
        <v>350</v>
      </c>
      <c r="B3772" s="3" t="s">
        <v>4443</v>
      </c>
      <c r="C3772" s="3" t="s">
        <v>4326</v>
      </c>
      <c r="D3772" s="3" t="s">
        <v>4327</v>
      </c>
      <c r="E3772" s="3" t="s">
        <v>4328</v>
      </c>
      <c r="F3772" s="3" t="s">
        <v>4321</v>
      </c>
    </row>
    <row r="3773" spans="1:6" ht="45" customHeight="1" x14ac:dyDescent="0.25">
      <c r="A3773" s="3" t="s">
        <v>350</v>
      </c>
      <c r="B3773" s="3" t="s">
        <v>4444</v>
      </c>
      <c r="C3773" s="3" t="s">
        <v>4330</v>
      </c>
      <c r="D3773" s="3" t="s">
        <v>4269</v>
      </c>
      <c r="E3773" s="3" t="s">
        <v>4313</v>
      </c>
      <c r="F3773" s="3" t="s">
        <v>4321</v>
      </c>
    </row>
    <row r="3774" spans="1:6" ht="45" customHeight="1" x14ac:dyDescent="0.25">
      <c r="A3774" s="3" t="s">
        <v>350</v>
      </c>
      <c r="B3774" s="3" t="s">
        <v>4445</v>
      </c>
      <c r="C3774" s="3" t="s">
        <v>4229</v>
      </c>
      <c r="D3774" s="3" t="s">
        <v>4269</v>
      </c>
      <c r="E3774" s="3" t="s">
        <v>4275</v>
      </c>
      <c r="F3774" s="3" t="s">
        <v>4321</v>
      </c>
    </row>
    <row r="3775" spans="1:6" ht="45" customHeight="1" x14ac:dyDescent="0.25">
      <c r="A3775" s="3" t="s">
        <v>350</v>
      </c>
      <c r="B3775" s="3" t="s">
        <v>4446</v>
      </c>
      <c r="C3775" s="3" t="s">
        <v>4333</v>
      </c>
      <c r="D3775" s="3" t="s">
        <v>4269</v>
      </c>
      <c r="E3775" s="3" t="s">
        <v>4334</v>
      </c>
      <c r="F3775" s="3" t="s">
        <v>4321</v>
      </c>
    </row>
    <row r="3776" spans="1:6" ht="45" customHeight="1" x14ac:dyDescent="0.25">
      <c r="A3776" s="3" t="s">
        <v>350</v>
      </c>
      <c r="B3776" s="3" t="s">
        <v>4447</v>
      </c>
      <c r="C3776" s="3" t="s">
        <v>4336</v>
      </c>
      <c r="D3776" s="3" t="s">
        <v>4337</v>
      </c>
      <c r="E3776" s="3" t="s">
        <v>4338</v>
      </c>
      <c r="F3776" s="3" t="s">
        <v>4321</v>
      </c>
    </row>
    <row r="3777" spans="1:6" ht="45" customHeight="1" x14ac:dyDescent="0.25">
      <c r="A3777" s="3" t="s">
        <v>350</v>
      </c>
      <c r="B3777" s="3" t="s">
        <v>4448</v>
      </c>
      <c r="C3777" s="3" t="s">
        <v>4340</v>
      </c>
      <c r="D3777" s="3" t="s">
        <v>4337</v>
      </c>
      <c r="E3777" s="3" t="s">
        <v>4258</v>
      </c>
      <c r="F3777" s="3" t="s">
        <v>4321</v>
      </c>
    </row>
    <row r="3778" spans="1:6" ht="45" customHeight="1" x14ac:dyDescent="0.25">
      <c r="A3778" s="3" t="s">
        <v>350</v>
      </c>
      <c r="B3778" s="3" t="s">
        <v>4449</v>
      </c>
      <c r="C3778" s="3" t="s">
        <v>4342</v>
      </c>
      <c r="D3778" s="3" t="s">
        <v>4343</v>
      </c>
      <c r="E3778" s="3" t="s">
        <v>4344</v>
      </c>
      <c r="F3778" s="3" t="s">
        <v>4321</v>
      </c>
    </row>
    <row r="3779" spans="1:6" ht="45" customHeight="1" x14ac:dyDescent="0.25">
      <c r="A3779" s="3" t="s">
        <v>350</v>
      </c>
      <c r="B3779" s="3" t="s">
        <v>4450</v>
      </c>
      <c r="C3779" s="3" t="s">
        <v>4346</v>
      </c>
      <c r="D3779" s="3" t="s">
        <v>4241</v>
      </c>
      <c r="E3779" s="3" t="s">
        <v>4347</v>
      </c>
      <c r="F3779" s="3" t="s">
        <v>4321</v>
      </c>
    </row>
    <row r="3780" spans="1:6" ht="45" customHeight="1" x14ac:dyDescent="0.25">
      <c r="A3780" s="3" t="s">
        <v>350</v>
      </c>
      <c r="B3780" s="3" t="s">
        <v>4451</v>
      </c>
      <c r="C3780" s="3" t="s">
        <v>4349</v>
      </c>
      <c r="D3780" s="3" t="s">
        <v>4241</v>
      </c>
      <c r="E3780" s="3" t="s">
        <v>4275</v>
      </c>
      <c r="F3780" s="3" t="s">
        <v>4321</v>
      </c>
    </row>
    <row r="3781" spans="1:6" ht="45" customHeight="1" x14ac:dyDescent="0.25">
      <c r="A3781" s="3" t="s">
        <v>350</v>
      </c>
      <c r="B3781" s="3" t="s">
        <v>4452</v>
      </c>
      <c r="C3781" s="3" t="s">
        <v>4303</v>
      </c>
      <c r="D3781" s="3" t="s">
        <v>4300</v>
      </c>
      <c r="E3781" s="3" t="s">
        <v>4304</v>
      </c>
      <c r="F3781" s="3" t="s">
        <v>4217</v>
      </c>
    </row>
    <row r="3782" spans="1:6" ht="45" customHeight="1" x14ac:dyDescent="0.25">
      <c r="A3782" s="3" t="s">
        <v>350</v>
      </c>
      <c r="B3782" s="3" t="s">
        <v>4453</v>
      </c>
      <c r="C3782" s="3" t="s">
        <v>4351</v>
      </c>
      <c r="D3782" s="3" t="s">
        <v>4255</v>
      </c>
      <c r="E3782" s="3" t="s">
        <v>4352</v>
      </c>
      <c r="F3782" s="3" t="s">
        <v>4321</v>
      </c>
    </row>
    <row r="3783" spans="1:6" ht="45" customHeight="1" x14ac:dyDescent="0.25">
      <c r="A3783" s="3" t="s">
        <v>350</v>
      </c>
      <c r="B3783" s="3" t="s">
        <v>4454</v>
      </c>
      <c r="C3783" s="3" t="s">
        <v>4214</v>
      </c>
      <c r="D3783" s="3" t="s">
        <v>4215</v>
      </c>
      <c r="E3783" s="3" t="s">
        <v>4216</v>
      </c>
      <c r="F3783" s="3" t="s">
        <v>4321</v>
      </c>
    </row>
    <row r="3784" spans="1:6" ht="45" customHeight="1" x14ac:dyDescent="0.25">
      <c r="A3784" s="3" t="s">
        <v>350</v>
      </c>
      <c r="B3784" s="3" t="s">
        <v>4455</v>
      </c>
      <c r="C3784" s="3" t="s">
        <v>4219</v>
      </c>
      <c r="D3784" s="3" t="s">
        <v>4220</v>
      </c>
      <c r="E3784" s="3" t="s">
        <v>4221</v>
      </c>
      <c r="F3784" s="3" t="s">
        <v>4321</v>
      </c>
    </row>
    <row r="3785" spans="1:6" ht="45" customHeight="1" x14ac:dyDescent="0.25">
      <c r="A3785" s="3" t="s">
        <v>350</v>
      </c>
      <c r="B3785" s="3" t="s">
        <v>4456</v>
      </c>
      <c r="C3785" s="3" t="s">
        <v>4223</v>
      </c>
      <c r="D3785" s="3" t="s">
        <v>4224</v>
      </c>
      <c r="E3785" s="3" t="s">
        <v>4225</v>
      </c>
      <c r="F3785" s="3" t="s">
        <v>4321</v>
      </c>
    </row>
    <row r="3786" spans="1:6" ht="45" customHeight="1" x14ac:dyDescent="0.25">
      <c r="A3786" s="3" t="s">
        <v>350</v>
      </c>
      <c r="B3786" s="3" t="s">
        <v>4457</v>
      </c>
      <c r="C3786" s="3" t="s">
        <v>4227</v>
      </c>
      <c r="D3786" s="3" t="s">
        <v>4228</v>
      </c>
      <c r="E3786" s="3" t="s">
        <v>4229</v>
      </c>
      <c r="F3786" s="3" t="s">
        <v>4321</v>
      </c>
    </row>
    <row r="3787" spans="1:6" ht="45" customHeight="1" x14ac:dyDescent="0.25">
      <c r="A3787" s="3" t="s">
        <v>350</v>
      </c>
      <c r="B3787" s="3" t="s">
        <v>4458</v>
      </c>
      <c r="C3787" s="3" t="s">
        <v>4231</v>
      </c>
      <c r="D3787" s="3" t="s">
        <v>4232</v>
      </c>
      <c r="E3787" s="3" t="s">
        <v>4233</v>
      </c>
      <c r="F3787" s="3" t="s">
        <v>4321</v>
      </c>
    </row>
    <row r="3788" spans="1:6" ht="45" customHeight="1" x14ac:dyDescent="0.25">
      <c r="A3788" s="3" t="s">
        <v>350</v>
      </c>
      <c r="B3788" s="3" t="s">
        <v>4459</v>
      </c>
      <c r="C3788" s="3" t="s">
        <v>4235</v>
      </c>
      <c r="D3788" s="3" t="s">
        <v>4236</v>
      </c>
      <c r="E3788" s="3" t="s">
        <v>4237</v>
      </c>
      <c r="F3788" s="3" t="s">
        <v>4321</v>
      </c>
    </row>
    <row r="3789" spans="1:6" ht="45" customHeight="1" x14ac:dyDescent="0.25">
      <c r="A3789" s="3" t="s">
        <v>350</v>
      </c>
      <c r="B3789" s="3" t="s">
        <v>4460</v>
      </c>
      <c r="C3789" s="3" t="s">
        <v>4239</v>
      </c>
      <c r="D3789" s="3" t="s">
        <v>4240</v>
      </c>
      <c r="E3789" s="3" t="s">
        <v>4241</v>
      </c>
      <c r="F3789" s="3" t="s">
        <v>4321</v>
      </c>
    </row>
    <row r="3790" spans="1:6" ht="45" customHeight="1" x14ac:dyDescent="0.25">
      <c r="A3790" s="3" t="s">
        <v>350</v>
      </c>
      <c r="B3790" s="3" t="s">
        <v>4461</v>
      </c>
      <c r="C3790" s="3" t="s">
        <v>4243</v>
      </c>
      <c r="D3790" s="3" t="s">
        <v>4244</v>
      </c>
      <c r="E3790" s="3" t="s">
        <v>4245</v>
      </c>
      <c r="F3790" s="3" t="s">
        <v>4321</v>
      </c>
    </row>
    <row r="3791" spans="1:6" ht="45" customHeight="1" x14ac:dyDescent="0.25">
      <c r="A3791" s="3" t="s">
        <v>350</v>
      </c>
      <c r="B3791" s="3" t="s">
        <v>4462</v>
      </c>
      <c r="C3791" s="3" t="s">
        <v>4247</v>
      </c>
      <c r="D3791" s="3" t="s">
        <v>4248</v>
      </c>
      <c r="E3791" s="3" t="s">
        <v>4249</v>
      </c>
      <c r="F3791" s="3" t="s">
        <v>4321</v>
      </c>
    </row>
    <row r="3792" spans="1:6" ht="45" customHeight="1" x14ac:dyDescent="0.25">
      <c r="A3792" s="3" t="s">
        <v>350</v>
      </c>
      <c r="B3792" s="3" t="s">
        <v>4463</v>
      </c>
      <c r="C3792" s="3" t="s">
        <v>4251</v>
      </c>
      <c r="D3792" s="3" t="s">
        <v>4248</v>
      </c>
      <c r="E3792" s="3" t="s">
        <v>4252</v>
      </c>
      <c r="F3792" s="3" t="s">
        <v>4321</v>
      </c>
    </row>
    <row r="3793" spans="1:6" ht="45" customHeight="1" x14ac:dyDescent="0.25">
      <c r="A3793" s="3" t="s">
        <v>350</v>
      </c>
      <c r="B3793" s="3" t="s">
        <v>4464</v>
      </c>
      <c r="C3793" s="3" t="s">
        <v>4254</v>
      </c>
      <c r="D3793" s="3" t="s">
        <v>4248</v>
      </c>
      <c r="E3793" s="3" t="s">
        <v>4255</v>
      </c>
      <c r="F3793" s="3" t="s">
        <v>4321</v>
      </c>
    </row>
    <row r="3794" spans="1:6" ht="45" customHeight="1" x14ac:dyDescent="0.25">
      <c r="A3794" s="3" t="s">
        <v>350</v>
      </c>
      <c r="B3794" s="3" t="s">
        <v>4465</v>
      </c>
      <c r="C3794" s="3" t="s">
        <v>4257</v>
      </c>
      <c r="D3794" s="3" t="s">
        <v>4248</v>
      </c>
      <c r="E3794" s="3" t="s">
        <v>4258</v>
      </c>
      <c r="F3794" s="3" t="s">
        <v>4321</v>
      </c>
    </row>
    <row r="3795" spans="1:6" ht="45" customHeight="1" x14ac:dyDescent="0.25">
      <c r="A3795" s="3" t="s">
        <v>350</v>
      </c>
      <c r="B3795" s="3" t="s">
        <v>4466</v>
      </c>
      <c r="C3795" s="3" t="s">
        <v>4260</v>
      </c>
      <c r="D3795" s="3" t="s">
        <v>4261</v>
      </c>
      <c r="E3795" s="3" t="s">
        <v>4262</v>
      </c>
      <c r="F3795" s="3" t="s">
        <v>4321</v>
      </c>
    </row>
    <row r="3796" spans="1:6" ht="45" customHeight="1" x14ac:dyDescent="0.25">
      <c r="A3796" s="3" t="s">
        <v>350</v>
      </c>
      <c r="B3796" s="3" t="s">
        <v>4467</v>
      </c>
      <c r="C3796" s="3" t="s">
        <v>4264</v>
      </c>
      <c r="D3796" s="3" t="s">
        <v>4265</v>
      </c>
      <c r="E3796" s="3" t="s">
        <v>4232</v>
      </c>
      <c r="F3796" s="3" t="s">
        <v>4321</v>
      </c>
    </row>
    <row r="3797" spans="1:6" ht="45" customHeight="1" x14ac:dyDescent="0.25">
      <c r="A3797" s="3" t="s">
        <v>350</v>
      </c>
      <c r="B3797" s="3" t="s">
        <v>4468</v>
      </c>
      <c r="C3797" s="3" t="s">
        <v>4267</v>
      </c>
      <c r="D3797" s="3" t="s">
        <v>4268</v>
      </c>
      <c r="E3797" s="3" t="s">
        <v>4269</v>
      </c>
      <c r="F3797" s="3" t="s">
        <v>4321</v>
      </c>
    </row>
    <row r="3798" spans="1:6" ht="45" customHeight="1" x14ac:dyDescent="0.25">
      <c r="A3798" s="3" t="s">
        <v>350</v>
      </c>
      <c r="B3798" s="3" t="s">
        <v>4469</v>
      </c>
      <c r="C3798" s="3" t="s">
        <v>4271</v>
      </c>
      <c r="D3798" s="3" t="s">
        <v>4272</v>
      </c>
      <c r="E3798" s="3" t="s">
        <v>4269</v>
      </c>
      <c r="F3798" s="3" t="s">
        <v>4321</v>
      </c>
    </row>
    <row r="3799" spans="1:6" ht="45" customHeight="1" x14ac:dyDescent="0.25">
      <c r="A3799" s="3" t="s">
        <v>350</v>
      </c>
      <c r="B3799" s="3" t="s">
        <v>4470</v>
      </c>
      <c r="C3799" s="3" t="s">
        <v>4274</v>
      </c>
      <c r="D3799" s="3" t="s">
        <v>4272</v>
      </c>
      <c r="E3799" s="3" t="s">
        <v>4275</v>
      </c>
      <c r="F3799" s="3" t="s">
        <v>4321</v>
      </c>
    </row>
    <row r="3800" spans="1:6" ht="45" customHeight="1" x14ac:dyDescent="0.25">
      <c r="A3800" s="3" t="s">
        <v>350</v>
      </c>
      <c r="B3800" s="3" t="s">
        <v>4471</v>
      </c>
      <c r="C3800" s="3" t="s">
        <v>4277</v>
      </c>
      <c r="D3800" s="3" t="s">
        <v>4278</v>
      </c>
      <c r="E3800" s="3" t="s">
        <v>4279</v>
      </c>
      <c r="F3800" s="3" t="s">
        <v>4321</v>
      </c>
    </row>
    <row r="3801" spans="1:6" ht="45" customHeight="1" x14ac:dyDescent="0.25">
      <c r="A3801" s="3" t="s">
        <v>350</v>
      </c>
      <c r="B3801" s="3" t="s">
        <v>4472</v>
      </c>
      <c r="C3801" s="3" t="s">
        <v>4281</v>
      </c>
      <c r="D3801" s="3" t="s">
        <v>4282</v>
      </c>
      <c r="E3801" s="3" t="s">
        <v>4283</v>
      </c>
      <c r="F3801" s="3" t="s">
        <v>4321</v>
      </c>
    </row>
    <row r="3802" spans="1:6" ht="45" customHeight="1" x14ac:dyDescent="0.25">
      <c r="A3802" s="3" t="s">
        <v>350</v>
      </c>
      <c r="B3802" s="3" t="s">
        <v>4473</v>
      </c>
      <c r="C3802" s="3" t="s">
        <v>4285</v>
      </c>
      <c r="D3802" s="3" t="s">
        <v>4286</v>
      </c>
      <c r="E3802" s="3" t="s">
        <v>4287</v>
      </c>
      <c r="F3802" s="3" t="s">
        <v>4321</v>
      </c>
    </row>
    <row r="3803" spans="1:6" ht="45" customHeight="1" x14ac:dyDescent="0.25">
      <c r="A3803" s="3" t="s">
        <v>350</v>
      </c>
      <c r="B3803" s="3" t="s">
        <v>4474</v>
      </c>
      <c r="C3803" s="3" t="s">
        <v>4289</v>
      </c>
      <c r="D3803" s="3" t="s">
        <v>4275</v>
      </c>
      <c r="E3803" s="3" t="s">
        <v>4248</v>
      </c>
      <c r="F3803" s="3" t="s">
        <v>4321</v>
      </c>
    </row>
    <row r="3804" spans="1:6" ht="45" customHeight="1" x14ac:dyDescent="0.25">
      <c r="A3804" s="3" t="s">
        <v>350</v>
      </c>
      <c r="B3804" s="3" t="s">
        <v>4475</v>
      </c>
      <c r="C3804" s="3" t="s">
        <v>4291</v>
      </c>
      <c r="D3804" s="3" t="s">
        <v>4292</v>
      </c>
      <c r="E3804" s="3" t="s">
        <v>4293</v>
      </c>
      <c r="F3804" s="3" t="s">
        <v>4321</v>
      </c>
    </row>
    <row r="3805" spans="1:6" ht="45" customHeight="1" x14ac:dyDescent="0.25">
      <c r="A3805" s="3" t="s">
        <v>350</v>
      </c>
      <c r="B3805" s="3" t="s">
        <v>4476</v>
      </c>
      <c r="C3805" s="3" t="s">
        <v>4295</v>
      </c>
      <c r="D3805" s="3" t="s">
        <v>4296</v>
      </c>
      <c r="E3805" s="3" t="s">
        <v>4297</v>
      </c>
      <c r="F3805" s="3" t="s">
        <v>4321</v>
      </c>
    </row>
    <row r="3806" spans="1:6" ht="45" customHeight="1" x14ac:dyDescent="0.25">
      <c r="A3806" s="3" t="s">
        <v>350</v>
      </c>
      <c r="B3806" s="3" t="s">
        <v>4477</v>
      </c>
      <c r="C3806" s="3" t="s">
        <v>4299</v>
      </c>
      <c r="D3806" s="3" t="s">
        <v>4300</v>
      </c>
      <c r="E3806" s="3" t="s">
        <v>4301</v>
      </c>
      <c r="F3806" s="3" t="s">
        <v>4321</v>
      </c>
    </row>
    <row r="3807" spans="1:6" ht="45" customHeight="1" x14ac:dyDescent="0.25">
      <c r="A3807" s="3" t="s">
        <v>350</v>
      </c>
      <c r="B3807" s="3" t="s">
        <v>4478</v>
      </c>
      <c r="C3807" s="3" t="s">
        <v>4303</v>
      </c>
      <c r="D3807" s="3" t="s">
        <v>4300</v>
      </c>
      <c r="E3807" s="3" t="s">
        <v>4304</v>
      </c>
      <c r="F3807" s="3" t="s">
        <v>4321</v>
      </c>
    </row>
    <row r="3808" spans="1:6" ht="45" customHeight="1" x14ac:dyDescent="0.25">
      <c r="A3808" s="3" t="s">
        <v>350</v>
      </c>
      <c r="B3808" s="3" t="s">
        <v>4479</v>
      </c>
      <c r="C3808" s="3" t="s">
        <v>4306</v>
      </c>
      <c r="D3808" s="3" t="s">
        <v>4307</v>
      </c>
      <c r="E3808" s="3" t="s">
        <v>4269</v>
      </c>
      <c r="F3808" s="3" t="s">
        <v>4321</v>
      </c>
    </row>
    <row r="3809" spans="1:6" ht="45" customHeight="1" x14ac:dyDescent="0.25">
      <c r="A3809" s="3" t="s">
        <v>350</v>
      </c>
      <c r="B3809" s="3" t="s">
        <v>4480</v>
      </c>
      <c r="C3809" s="3" t="s">
        <v>4309</v>
      </c>
      <c r="D3809" s="3" t="s">
        <v>4301</v>
      </c>
      <c r="E3809" s="3" t="s">
        <v>4269</v>
      </c>
      <c r="F3809" s="3" t="s">
        <v>4321</v>
      </c>
    </row>
    <row r="3810" spans="1:6" ht="45" customHeight="1" x14ac:dyDescent="0.25">
      <c r="A3810" s="3" t="s">
        <v>350</v>
      </c>
      <c r="B3810" s="3" t="s">
        <v>4481</v>
      </c>
      <c r="C3810" s="3" t="s">
        <v>4311</v>
      </c>
      <c r="D3810" s="3" t="s">
        <v>4312</v>
      </c>
      <c r="E3810" s="3" t="s">
        <v>4313</v>
      </c>
      <c r="F3810" s="3" t="s">
        <v>4321</v>
      </c>
    </row>
    <row r="3811" spans="1:6" ht="45" customHeight="1" x14ac:dyDescent="0.25">
      <c r="A3811" s="3" t="s">
        <v>350</v>
      </c>
      <c r="B3811" s="3" t="s">
        <v>4482</v>
      </c>
      <c r="C3811" s="3" t="s">
        <v>4315</v>
      </c>
      <c r="D3811" s="3" t="s">
        <v>4316</v>
      </c>
      <c r="E3811" s="3" t="s">
        <v>4317</v>
      </c>
      <c r="F3811" s="3" t="s">
        <v>4321</v>
      </c>
    </row>
    <row r="3812" spans="1:6" ht="45" customHeight="1" x14ac:dyDescent="0.25">
      <c r="A3812" s="3" t="s">
        <v>352</v>
      </c>
      <c r="B3812" s="3" t="s">
        <v>4483</v>
      </c>
      <c r="C3812" s="3" t="s">
        <v>4214</v>
      </c>
      <c r="D3812" s="3" t="s">
        <v>4215</v>
      </c>
      <c r="E3812" s="3" t="s">
        <v>4216</v>
      </c>
      <c r="F3812" s="3" t="s">
        <v>4217</v>
      </c>
    </row>
    <row r="3813" spans="1:6" ht="45" customHeight="1" x14ac:dyDescent="0.25">
      <c r="A3813" s="3" t="s">
        <v>352</v>
      </c>
      <c r="B3813" s="3" t="s">
        <v>4484</v>
      </c>
      <c r="C3813" s="3" t="s">
        <v>4219</v>
      </c>
      <c r="D3813" s="3" t="s">
        <v>4220</v>
      </c>
      <c r="E3813" s="3" t="s">
        <v>4221</v>
      </c>
      <c r="F3813" s="3" t="s">
        <v>4217</v>
      </c>
    </row>
    <row r="3814" spans="1:6" ht="45" customHeight="1" x14ac:dyDescent="0.25">
      <c r="A3814" s="3" t="s">
        <v>352</v>
      </c>
      <c r="B3814" s="3" t="s">
        <v>4485</v>
      </c>
      <c r="C3814" s="3" t="s">
        <v>4223</v>
      </c>
      <c r="D3814" s="3" t="s">
        <v>4224</v>
      </c>
      <c r="E3814" s="3" t="s">
        <v>4225</v>
      </c>
      <c r="F3814" s="3" t="s">
        <v>4217</v>
      </c>
    </row>
    <row r="3815" spans="1:6" ht="45" customHeight="1" x14ac:dyDescent="0.25">
      <c r="A3815" s="3" t="s">
        <v>352</v>
      </c>
      <c r="B3815" s="3" t="s">
        <v>4486</v>
      </c>
      <c r="C3815" s="3" t="s">
        <v>4227</v>
      </c>
      <c r="D3815" s="3" t="s">
        <v>4228</v>
      </c>
      <c r="E3815" s="3" t="s">
        <v>4229</v>
      </c>
      <c r="F3815" s="3" t="s">
        <v>4217</v>
      </c>
    </row>
    <row r="3816" spans="1:6" ht="45" customHeight="1" x14ac:dyDescent="0.25">
      <c r="A3816" s="3" t="s">
        <v>352</v>
      </c>
      <c r="B3816" s="3" t="s">
        <v>4487</v>
      </c>
      <c r="C3816" s="3" t="s">
        <v>4231</v>
      </c>
      <c r="D3816" s="3" t="s">
        <v>4232</v>
      </c>
      <c r="E3816" s="3" t="s">
        <v>4233</v>
      </c>
      <c r="F3816" s="3" t="s">
        <v>4217</v>
      </c>
    </row>
    <row r="3817" spans="1:6" ht="45" customHeight="1" x14ac:dyDescent="0.25">
      <c r="A3817" s="3" t="s">
        <v>352</v>
      </c>
      <c r="B3817" s="3" t="s">
        <v>4488</v>
      </c>
      <c r="C3817" s="3" t="s">
        <v>4235</v>
      </c>
      <c r="D3817" s="3" t="s">
        <v>4236</v>
      </c>
      <c r="E3817" s="3" t="s">
        <v>4237</v>
      </c>
      <c r="F3817" s="3" t="s">
        <v>4217</v>
      </c>
    </row>
    <row r="3818" spans="1:6" ht="45" customHeight="1" x14ac:dyDescent="0.25">
      <c r="A3818" s="3" t="s">
        <v>352</v>
      </c>
      <c r="B3818" s="3" t="s">
        <v>4489</v>
      </c>
      <c r="C3818" s="3" t="s">
        <v>4239</v>
      </c>
      <c r="D3818" s="3" t="s">
        <v>4240</v>
      </c>
      <c r="E3818" s="3" t="s">
        <v>4241</v>
      </c>
      <c r="F3818" s="3" t="s">
        <v>4217</v>
      </c>
    </row>
    <row r="3819" spans="1:6" ht="45" customHeight="1" x14ac:dyDescent="0.25">
      <c r="A3819" s="3" t="s">
        <v>352</v>
      </c>
      <c r="B3819" s="3" t="s">
        <v>4490</v>
      </c>
      <c r="C3819" s="3" t="s">
        <v>4243</v>
      </c>
      <c r="D3819" s="3" t="s">
        <v>4244</v>
      </c>
      <c r="E3819" s="3" t="s">
        <v>4245</v>
      </c>
      <c r="F3819" s="3" t="s">
        <v>4217</v>
      </c>
    </row>
    <row r="3820" spans="1:6" ht="45" customHeight="1" x14ac:dyDescent="0.25">
      <c r="A3820" s="3" t="s">
        <v>352</v>
      </c>
      <c r="B3820" s="3" t="s">
        <v>4491</v>
      </c>
      <c r="C3820" s="3" t="s">
        <v>4247</v>
      </c>
      <c r="D3820" s="3" t="s">
        <v>4248</v>
      </c>
      <c r="E3820" s="3" t="s">
        <v>4249</v>
      </c>
      <c r="F3820" s="3" t="s">
        <v>4217</v>
      </c>
    </row>
    <row r="3821" spans="1:6" ht="45" customHeight="1" x14ac:dyDescent="0.25">
      <c r="A3821" s="3" t="s">
        <v>352</v>
      </c>
      <c r="B3821" s="3" t="s">
        <v>4492</v>
      </c>
      <c r="C3821" s="3" t="s">
        <v>4251</v>
      </c>
      <c r="D3821" s="3" t="s">
        <v>4248</v>
      </c>
      <c r="E3821" s="3" t="s">
        <v>4252</v>
      </c>
      <c r="F3821" s="3" t="s">
        <v>4217</v>
      </c>
    </row>
    <row r="3822" spans="1:6" ht="45" customHeight="1" x14ac:dyDescent="0.25">
      <c r="A3822" s="3" t="s">
        <v>352</v>
      </c>
      <c r="B3822" s="3" t="s">
        <v>4493</v>
      </c>
      <c r="C3822" s="3" t="s">
        <v>4254</v>
      </c>
      <c r="D3822" s="3" t="s">
        <v>4248</v>
      </c>
      <c r="E3822" s="3" t="s">
        <v>4255</v>
      </c>
      <c r="F3822" s="3" t="s">
        <v>4217</v>
      </c>
    </row>
    <row r="3823" spans="1:6" ht="45" customHeight="1" x14ac:dyDescent="0.25">
      <c r="A3823" s="3" t="s">
        <v>352</v>
      </c>
      <c r="B3823" s="3" t="s">
        <v>4494</v>
      </c>
      <c r="C3823" s="3" t="s">
        <v>4257</v>
      </c>
      <c r="D3823" s="3" t="s">
        <v>4248</v>
      </c>
      <c r="E3823" s="3" t="s">
        <v>4258</v>
      </c>
      <c r="F3823" s="3" t="s">
        <v>4217</v>
      </c>
    </row>
    <row r="3824" spans="1:6" ht="45" customHeight="1" x14ac:dyDescent="0.25">
      <c r="A3824" s="3" t="s">
        <v>352</v>
      </c>
      <c r="B3824" s="3" t="s">
        <v>4495</v>
      </c>
      <c r="C3824" s="3" t="s">
        <v>4260</v>
      </c>
      <c r="D3824" s="3" t="s">
        <v>4261</v>
      </c>
      <c r="E3824" s="3" t="s">
        <v>4262</v>
      </c>
      <c r="F3824" s="3" t="s">
        <v>4217</v>
      </c>
    </row>
    <row r="3825" spans="1:6" ht="45" customHeight="1" x14ac:dyDescent="0.25">
      <c r="A3825" s="3" t="s">
        <v>352</v>
      </c>
      <c r="B3825" s="3" t="s">
        <v>4496</v>
      </c>
      <c r="C3825" s="3" t="s">
        <v>4264</v>
      </c>
      <c r="D3825" s="3" t="s">
        <v>4265</v>
      </c>
      <c r="E3825" s="3" t="s">
        <v>4232</v>
      </c>
      <c r="F3825" s="3" t="s">
        <v>4217</v>
      </c>
    </row>
    <row r="3826" spans="1:6" ht="45" customHeight="1" x14ac:dyDescent="0.25">
      <c r="A3826" s="3" t="s">
        <v>352</v>
      </c>
      <c r="B3826" s="3" t="s">
        <v>4497</v>
      </c>
      <c r="C3826" s="3" t="s">
        <v>4267</v>
      </c>
      <c r="D3826" s="3" t="s">
        <v>4268</v>
      </c>
      <c r="E3826" s="3" t="s">
        <v>4269</v>
      </c>
      <c r="F3826" s="3" t="s">
        <v>4217</v>
      </c>
    </row>
    <row r="3827" spans="1:6" ht="45" customHeight="1" x14ac:dyDescent="0.25">
      <c r="A3827" s="3" t="s">
        <v>352</v>
      </c>
      <c r="B3827" s="3" t="s">
        <v>4498</v>
      </c>
      <c r="C3827" s="3" t="s">
        <v>4271</v>
      </c>
      <c r="D3827" s="3" t="s">
        <v>4272</v>
      </c>
      <c r="E3827" s="3" t="s">
        <v>4269</v>
      </c>
      <c r="F3827" s="3" t="s">
        <v>4217</v>
      </c>
    </row>
    <row r="3828" spans="1:6" ht="45" customHeight="1" x14ac:dyDescent="0.25">
      <c r="A3828" s="3" t="s">
        <v>352</v>
      </c>
      <c r="B3828" s="3" t="s">
        <v>4499</v>
      </c>
      <c r="C3828" s="3" t="s">
        <v>4274</v>
      </c>
      <c r="D3828" s="3" t="s">
        <v>4272</v>
      </c>
      <c r="E3828" s="3" t="s">
        <v>4275</v>
      </c>
      <c r="F3828" s="3" t="s">
        <v>4217</v>
      </c>
    </row>
    <row r="3829" spans="1:6" ht="45" customHeight="1" x14ac:dyDescent="0.25">
      <c r="A3829" s="3" t="s">
        <v>352</v>
      </c>
      <c r="B3829" s="3" t="s">
        <v>4500</v>
      </c>
      <c r="C3829" s="3" t="s">
        <v>4277</v>
      </c>
      <c r="D3829" s="3" t="s">
        <v>4278</v>
      </c>
      <c r="E3829" s="3" t="s">
        <v>4279</v>
      </c>
      <c r="F3829" s="3" t="s">
        <v>4217</v>
      </c>
    </row>
    <row r="3830" spans="1:6" ht="45" customHeight="1" x14ac:dyDescent="0.25">
      <c r="A3830" s="3" t="s">
        <v>352</v>
      </c>
      <c r="B3830" s="3" t="s">
        <v>4501</v>
      </c>
      <c r="C3830" s="3" t="s">
        <v>4281</v>
      </c>
      <c r="D3830" s="3" t="s">
        <v>4282</v>
      </c>
      <c r="E3830" s="3" t="s">
        <v>4283</v>
      </c>
      <c r="F3830" s="3" t="s">
        <v>4217</v>
      </c>
    </row>
    <row r="3831" spans="1:6" ht="45" customHeight="1" x14ac:dyDescent="0.25">
      <c r="A3831" s="3" t="s">
        <v>352</v>
      </c>
      <c r="B3831" s="3" t="s">
        <v>4502</v>
      </c>
      <c r="C3831" s="3" t="s">
        <v>4285</v>
      </c>
      <c r="D3831" s="3" t="s">
        <v>4286</v>
      </c>
      <c r="E3831" s="3" t="s">
        <v>4287</v>
      </c>
      <c r="F3831" s="3" t="s">
        <v>4217</v>
      </c>
    </row>
    <row r="3832" spans="1:6" ht="45" customHeight="1" x14ac:dyDescent="0.25">
      <c r="A3832" s="3" t="s">
        <v>352</v>
      </c>
      <c r="B3832" s="3" t="s">
        <v>4503</v>
      </c>
      <c r="C3832" s="3" t="s">
        <v>4289</v>
      </c>
      <c r="D3832" s="3" t="s">
        <v>4275</v>
      </c>
      <c r="E3832" s="3" t="s">
        <v>4248</v>
      </c>
      <c r="F3832" s="3" t="s">
        <v>4217</v>
      </c>
    </row>
    <row r="3833" spans="1:6" ht="45" customHeight="1" x14ac:dyDescent="0.25">
      <c r="A3833" s="3" t="s">
        <v>352</v>
      </c>
      <c r="B3833" s="3" t="s">
        <v>4504</v>
      </c>
      <c r="C3833" s="3" t="s">
        <v>4291</v>
      </c>
      <c r="D3833" s="3" t="s">
        <v>4292</v>
      </c>
      <c r="E3833" s="3" t="s">
        <v>4293</v>
      </c>
      <c r="F3833" s="3" t="s">
        <v>4217</v>
      </c>
    </row>
    <row r="3834" spans="1:6" ht="45" customHeight="1" x14ac:dyDescent="0.25">
      <c r="A3834" s="3" t="s">
        <v>352</v>
      </c>
      <c r="B3834" s="3" t="s">
        <v>4505</v>
      </c>
      <c r="C3834" s="3" t="s">
        <v>4299</v>
      </c>
      <c r="D3834" s="3" t="s">
        <v>4300</v>
      </c>
      <c r="E3834" s="3" t="s">
        <v>4301</v>
      </c>
      <c r="F3834" s="3" t="s">
        <v>4217</v>
      </c>
    </row>
    <row r="3835" spans="1:6" ht="45" customHeight="1" x14ac:dyDescent="0.25">
      <c r="A3835" s="3" t="s">
        <v>352</v>
      </c>
      <c r="B3835" s="3" t="s">
        <v>4506</v>
      </c>
      <c r="C3835" s="3" t="s">
        <v>4303</v>
      </c>
      <c r="D3835" s="3" t="s">
        <v>4300</v>
      </c>
      <c r="E3835" s="3" t="s">
        <v>4304</v>
      </c>
      <c r="F3835" s="3" t="s">
        <v>4217</v>
      </c>
    </row>
    <row r="3836" spans="1:6" ht="45" customHeight="1" x14ac:dyDescent="0.25">
      <c r="A3836" s="3" t="s">
        <v>352</v>
      </c>
      <c r="B3836" s="3" t="s">
        <v>4507</v>
      </c>
      <c r="C3836" s="3" t="s">
        <v>4306</v>
      </c>
      <c r="D3836" s="3" t="s">
        <v>4307</v>
      </c>
      <c r="E3836" s="3" t="s">
        <v>4269</v>
      </c>
      <c r="F3836" s="3" t="s">
        <v>4217</v>
      </c>
    </row>
    <row r="3837" spans="1:6" ht="45" customHeight="1" x14ac:dyDescent="0.25">
      <c r="A3837" s="3" t="s">
        <v>352</v>
      </c>
      <c r="B3837" s="3" t="s">
        <v>4508</v>
      </c>
      <c r="C3837" s="3" t="s">
        <v>4309</v>
      </c>
      <c r="D3837" s="3" t="s">
        <v>4301</v>
      </c>
      <c r="E3837" s="3" t="s">
        <v>4269</v>
      </c>
      <c r="F3837" s="3" t="s">
        <v>4217</v>
      </c>
    </row>
    <row r="3838" spans="1:6" ht="45" customHeight="1" x14ac:dyDescent="0.25">
      <c r="A3838" s="3" t="s">
        <v>352</v>
      </c>
      <c r="B3838" s="3" t="s">
        <v>4509</v>
      </c>
      <c r="C3838" s="3" t="s">
        <v>4311</v>
      </c>
      <c r="D3838" s="3" t="s">
        <v>4312</v>
      </c>
      <c r="E3838" s="3" t="s">
        <v>4313</v>
      </c>
      <c r="F3838" s="3" t="s">
        <v>4217</v>
      </c>
    </row>
    <row r="3839" spans="1:6" ht="45" customHeight="1" x14ac:dyDescent="0.25">
      <c r="A3839" s="3" t="s">
        <v>352</v>
      </c>
      <c r="B3839" s="3" t="s">
        <v>4510</v>
      </c>
      <c r="C3839" s="3" t="s">
        <v>4315</v>
      </c>
      <c r="D3839" s="3" t="s">
        <v>4316</v>
      </c>
      <c r="E3839" s="3" t="s">
        <v>4317</v>
      </c>
      <c r="F3839" s="3" t="s">
        <v>4217</v>
      </c>
    </row>
    <row r="3840" spans="1:6" ht="45" customHeight="1" x14ac:dyDescent="0.25">
      <c r="A3840" s="3" t="s">
        <v>352</v>
      </c>
      <c r="B3840" s="3" t="s">
        <v>4511</v>
      </c>
      <c r="C3840" s="3" t="s">
        <v>4319</v>
      </c>
      <c r="D3840" s="3" t="s">
        <v>4233</v>
      </c>
      <c r="E3840" s="3" t="s">
        <v>4320</v>
      </c>
      <c r="F3840" s="3" t="s">
        <v>4321</v>
      </c>
    </row>
    <row r="3841" spans="1:6" ht="45" customHeight="1" x14ac:dyDescent="0.25">
      <c r="A3841" s="3" t="s">
        <v>352</v>
      </c>
      <c r="B3841" s="3" t="s">
        <v>4512</v>
      </c>
      <c r="C3841" s="3" t="s">
        <v>4359</v>
      </c>
      <c r="D3841" s="3" t="s">
        <v>4360</v>
      </c>
      <c r="E3841" s="3" t="s">
        <v>4361</v>
      </c>
      <c r="F3841" s="3" t="s">
        <v>4321</v>
      </c>
    </row>
    <row r="3842" spans="1:6" ht="45" customHeight="1" x14ac:dyDescent="0.25">
      <c r="A3842" s="3" t="s">
        <v>352</v>
      </c>
      <c r="B3842" s="3" t="s">
        <v>4513</v>
      </c>
      <c r="C3842" s="3" t="s">
        <v>4251</v>
      </c>
      <c r="D3842" s="3" t="s">
        <v>4323</v>
      </c>
      <c r="E3842" s="3" t="s">
        <v>4324</v>
      </c>
      <c r="F3842" s="3" t="s">
        <v>4321</v>
      </c>
    </row>
    <row r="3843" spans="1:6" ht="45" customHeight="1" x14ac:dyDescent="0.25">
      <c r="A3843" s="3" t="s">
        <v>352</v>
      </c>
      <c r="B3843" s="3" t="s">
        <v>4514</v>
      </c>
      <c r="C3843" s="3" t="s">
        <v>4326</v>
      </c>
      <c r="D3843" s="3" t="s">
        <v>4327</v>
      </c>
      <c r="E3843" s="3" t="s">
        <v>4328</v>
      </c>
      <c r="F3843" s="3" t="s">
        <v>4321</v>
      </c>
    </row>
    <row r="3844" spans="1:6" ht="45" customHeight="1" x14ac:dyDescent="0.25">
      <c r="A3844" s="3" t="s">
        <v>352</v>
      </c>
      <c r="B3844" s="3" t="s">
        <v>4515</v>
      </c>
      <c r="C3844" s="3" t="s">
        <v>4330</v>
      </c>
      <c r="D3844" s="3" t="s">
        <v>4269</v>
      </c>
      <c r="E3844" s="3" t="s">
        <v>4313</v>
      </c>
      <c r="F3844" s="3" t="s">
        <v>4321</v>
      </c>
    </row>
    <row r="3845" spans="1:6" ht="45" customHeight="1" x14ac:dyDescent="0.25">
      <c r="A3845" s="3" t="s">
        <v>352</v>
      </c>
      <c r="B3845" s="3" t="s">
        <v>4516</v>
      </c>
      <c r="C3845" s="3" t="s">
        <v>4229</v>
      </c>
      <c r="D3845" s="3" t="s">
        <v>4269</v>
      </c>
      <c r="E3845" s="3" t="s">
        <v>4275</v>
      </c>
      <c r="F3845" s="3" t="s">
        <v>4321</v>
      </c>
    </row>
    <row r="3846" spans="1:6" ht="45" customHeight="1" x14ac:dyDescent="0.25">
      <c r="A3846" s="3" t="s">
        <v>352</v>
      </c>
      <c r="B3846" s="3" t="s">
        <v>4517</v>
      </c>
      <c r="C3846" s="3" t="s">
        <v>4333</v>
      </c>
      <c r="D3846" s="3" t="s">
        <v>4269</v>
      </c>
      <c r="E3846" s="3" t="s">
        <v>4334</v>
      </c>
      <c r="F3846" s="3" t="s">
        <v>4321</v>
      </c>
    </row>
    <row r="3847" spans="1:6" ht="45" customHeight="1" x14ac:dyDescent="0.25">
      <c r="A3847" s="3" t="s">
        <v>352</v>
      </c>
      <c r="B3847" s="3" t="s">
        <v>4518</v>
      </c>
      <c r="C3847" s="3" t="s">
        <v>4336</v>
      </c>
      <c r="D3847" s="3" t="s">
        <v>4337</v>
      </c>
      <c r="E3847" s="3" t="s">
        <v>4338</v>
      </c>
      <c r="F3847" s="3" t="s">
        <v>4321</v>
      </c>
    </row>
    <row r="3848" spans="1:6" ht="45" customHeight="1" x14ac:dyDescent="0.25">
      <c r="A3848" s="3" t="s">
        <v>352</v>
      </c>
      <c r="B3848" s="3" t="s">
        <v>4519</v>
      </c>
      <c r="C3848" s="3" t="s">
        <v>4340</v>
      </c>
      <c r="D3848" s="3" t="s">
        <v>4337</v>
      </c>
      <c r="E3848" s="3" t="s">
        <v>4258</v>
      </c>
      <c r="F3848" s="3" t="s">
        <v>4321</v>
      </c>
    </row>
    <row r="3849" spans="1:6" ht="45" customHeight="1" x14ac:dyDescent="0.25">
      <c r="A3849" s="3" t="s">
        <v>352</v>
      </c>
      <c r="B3849" s="3" t="s">
        <v>4520</v>
      </c>
      <c r="C3849" s="3" t="s">
        <v>4295</v>
      </c>
      <c r="D3849" s="3" t="s">
        <v>4296</v>
      </c>
      <c r="E3849" s="3" t="s">
        <v>4297</v>
      </c>
      <c r="F3849" s="3" t="s">
        <v>4217</v>
      </c>
    </row>
    <row r="3850" spans="1:6" ht="45" customHeight="1" x14ac:dyDescent="0.25">
      <c r="A3850" s="3" t="s">
        <v>352</v>
      </c>
      <c r="B3850" s="3" t="s">
        <v>4521</v>
      </c>
      <c r="C3850" s="3" t="s">
        <v>4342</v>
      </c>
      <c r="D3850" s="3" t="s">
        <v>4343</v>
      </c>
      <c r="E3850" s="3" t="s">
        <v>4344</v>
      </c>
      <c r="F3850" s="3" t="s">
        <v>4321</v>
      </c>
    </row>
    <row r="3851" spans="1:6" ht="45" customHeight="1" x14ac:dyDescent="0.25">
      <c r="A3851" s="3" t="s">
        <v>352</v>
      </c>
      <c r="B3851" s="3" t="s">
        <v>4522</v>
      </c>
      <c r="C3851" s="3" t="s">
        <v>4346</v>
      </c>
      <c r="D3851" s="3" t="s">
        <v>4241</v>
      </c>
      <c r="E3851" s="3" t="s">
        <v>4347</v>
      </c>
      <c r="F3851" s="3" t="s">
        <v>4321</v>
      </c>
    </row>
    <row r="3852" spans="1:6" ht="45" customHeight="1" x14ac:dyDescent="0.25">
      <c r="A3852" s="3" t="s">
        <v>352</v>
      </c>
      <c r="B3852" s="3" t="s">
        <v>4523</v>
      </c>
      <c r="C3852" s="3" t="s">
        <v>4349</v>
      </c>
      <c r="D3852" s="3" t="s">
        <v>4241</v>
      </c>
      <c r="E3852" s="3" t="s">
        <v>4275</v>
      </c>
      <c r="F3852" s="3" t="s">
        <v>4321</v>
      </c>
    </row>
    <row r="3853" spans="1:6" ht="45" customHeight="1" x14ac:dyDescent="0.25">
      <c r="A3853" s="3" t="s">
        <v>352</v>
      </c>
      <c r="B3853" s="3" t="s">
        <v>4524</v>
      </c>
      <c r="C3853" s="3" t="s">
        <v>4351</v>
      </c>
      <c r="D3853" s="3" t="s">
        <v>4255</v>
      </c>
      <c r="E3853" s="3" t="s">
        <v>4352</v>
      </c>
      <c r="F3853" s="3" t="s">
        <v>4321</v>
      </c>
    </row>
    <row r="3854" spans="1:6" ht="45" customHeight="1" x14ac:dyDescent="0.25">
      <c r="A3854" s="3" t="s">
        <v>352</v>
      </c>
      <c r="B3854" s="3" t="s">
        <v>4525</v>
      </c>
      <c r="C3854" s="3" t="s">
        <v>4214</v>
      </c>
      <c r="D3854" s="3" t="s">
        <v>4215</v>
      </c>
      <c r="E3854" s="3" t="s">
        <v>4216</v>
      </c>
      <c r="F3854" s="3" t="s">
        <v>4321</v>
      </c>
    </row>
    <row r="3855" spans="1:6" ht="45" customHeight="1" x14ac:dyDescent="0.25">
      <c r="A3855" s="3" t="s">
        <v>352</v>
      </c>
      <c r="B3855" s="3" t="s">
        <v>4526</v>
      </c>
      <c r="C3855" s="3" t="s">
        <v>4219</v>
      </c>
      <c r="D3855" s="3" t="s">
        <v>4220</v>
      </c>
      <c r="E3855" s="3" t="s">
        <v>4221</v>
      </c>
      <c r="F3855" s="3" t="s">
        <v>4321</v>
      </c>
    </row>
    <row r="3856" spans="1:6" ht="45" customHeight="1" x14ac:dyDescent="0.25">
      <c r="A3856" s="3" t="s">
        <v>352</v>
      </c>
      <c r="B3856" s="3" t="s">
        <v>4527</v>
      </c>
      <c r="C3856" s="3" t="s">
        <v>4223</v>
      </c>
      <c r="D3856" s="3" t="s">
        <v>4224</v>
      </c>
      <c r="E3856" s="3" t="s">
        <v>4225</v>
      </c>
      <c r="F3856" s="3" t="s">
        <v>4321</v>
      </c>
    </row>
    <row r="3857" spans="1:6" ht="45" customHeight="1" x14ac:dyDescent="0.25">
      <c r="A3857" s="3" t="s">
        <v>352</v>
      </c>
      <c r="B3857" s="3" t="s">
        <v>4528</v>
      </c>
      <c r="C3857" s="3" t="s">
        <v>4227</v>
      </c>
      <c r="D3857" s="3" t="s">
        <v>4228</v>
      </c>
      <c r="E3857" s="3" t="s">
        <v>4229</v>
      </c>
      <c r="F3857" s="3" t="s">
        <v>4321</v>
      </c>
    </row>
    <row r="3858" spans="1:6" ht="45" customHeight="1" x14ac:dyDescent="0.25">
      <c r="A3858" s="3" t="s">
        <v>352</v>
      </c>
      <c r="B3858" s="3" t="s">
        <v>4529</v>
      </c>
      <c r="C3858" s="3" t="s">
        <v>4231</v>
      </c>
      <c r="D3858" s="3" t="s">
        <v>4232</v>
      </c>
      <c r="E3858" s="3" t="s">
        <v>4233</v>
      </c>
      <c r="F3858" s="3" t="s">
        <v>4321</v>
      </c>
    </row>
    <row r="3859" spans="1:6" ht="45" customHeight="1" x14ac:dyDescent="0.25">
      <c r="A3859" s="3" t="s">
        <v>352</v>
      </c>
      <c r="B3859" s="3" t="s">
        <v>4530</v>
      </c>
      <c r="C3859" s="3" t="s">
        <v>4235</v>
      </c>
      <c r="D3859" s="3" t="s">
        <v>4236</v>
      </c>
      <c r="E3859" s="3" t="s">
        <v>4237</v>
      </c>
      <c r="F3859" s="3" t="s">
        <v>4321</v>
      </c>
    </row>
    <row r="3860" spans="1:6" ht="45" customHeight="1" x14ac:dyDescent="0.25">
      <c r="A3860" s="3" t="s">
        <v>352</v>
      </c>
      <c r="B3860" s="3" t="s">
        <v>4531</v>
      </c>
      <c r="C3860" s="3" t="s">
        <v>4239</v>
      </c>
      <c r="D3860" s="3" t="s">
        <v>4240</v>
      </c>
      <c r="E3860" s="3" t="s">
        <v>4241</v>
      </c>
      <c r="F3860" s="3" t="s">
        <v>4321</v>
      </c>
    </row>
    <row r="3861" spans="1:6" ht="45" customHeight="1" x14ac:dyDescent="0.25">
      <c r="A3861" s="3" t="s">
        <v>352</v>
      </c>
      <c r="B3861" s="3" t="s">
        <v>4532</v>
      </c>
      <c r="C3861" s="3" t="s">
        <v>4243</v>
      </c>
      <c r="D3861" s="3" t="s">
        <v>4244</v>
      </c>
      <c r="E3861" s="3" t="s">
        <v>4245</v>
      </c>
      <c r="F3861" s="3" t="s">
        <v>4321</v>
      </c>
    </row>
    <row r="3862" spans="1:6" ht="45" customHeight="1" x14ac:dyDescent="0.25">
      <c r="A3862" s="3" t="s">
        <v>352</v>
      </c>
      <c r="B3862" s="3" t="s">
        <v>4533</v>
      </c>
      <c r="C3862" s="3" t="s">
        <v>4247</v>
      </c>
      <c r="D3862" s="3" t="s">
        <v>4248</v>
      </c>
      <c r="E3862" s="3" t="s">
        <v>4249</v>
      </c>
      <c r="F3862" s="3" t="s">
        <v>4321</v>
      </c>
    </row>
    <row r="3863" spans="1:6" ht="45" customHeight="1" x14ac:dyDescent="0.25">
      <c r="A3863" s="3" t="s">
        <v>352</v>
      </c>
      <c r="B3863" s="3" t="s">
        <v>4534</v>
      </c>
      <c r="C3863" s="3" t="s">
        <v>4251</v>
      </c>
      <c r="D3863" s="3" t="s">
        <v>4248</v>
      </c>
      <c r="E3863" s="3" t="s">
        <v>4252</v>
      </c>
      <c r="F3863" s="3" t="s">
        <v>4321</v>
      </c>
    </row>
    <row r="3864" spans="1:6" ht="45" customHeight="1" x14ac:dyDescent="0.25">
      <c r="A3864" s="3" t="s">
        <v>352</v>
      </c>
      <c r="B3864" s="3" t="s">
        <v>4535</v>
      </c>
      <c r="C3864" s="3" t="s">
        <v>4254</v>
      </c>
      <c r="D3864" s="3" t="s">
        <v>4248</v>
      </c>
      <c r="E3864" s="3" t="s">
        <v>4255</v>
      </c>
      <c r="F3864" s="3" t="s">
        <v>4321</v>
      </c>
    </row>
    <row r="3865" spans="1:6" ht="45" customHeight="1" x14ac:dyDescent="0.25">
      <c r="A3865" s="3" t="s">
        <v>352</v>
      </c>
      <c r="B3865" s="3" t="s">
        <v>4536</v>
      </c>
      <c r="C3865" s="3" t="s">
        <v>4257</v>
      </c>
      <c r="D3865" s="3" t="s">
        <v>4248</v>
      </c>
      <c r="E3865" s="3" t="s">
        <v>4258</v>
      </c>
      <c r="F3865" s="3" t="s">
        <v>4321</v>
      </c>
    </row>
    <row r="3866" spans="1:6" ht="45" customHeight="1" x14ac:dyDescent="0.25">
      <c r="A3866" s="3" t="s">
        <v>352</v>
      </c>
      <c r="B3866" s="3" t="s">
        <v>4537</v>
      </c>
      <c r="C3866" s="3" t="s">
        <v>4260</v>
      </c>
      <c r="D3866" s="3" t="s">
        <v>4261</v>
      </c>
      <c r="E3866" s="3" t="s">
        <v>4262</v>
      </c>
      <c r="F3866" s="3" t="s">
        <v>4321</v>
      </c>
    </row>
    <row r="3867" spans="1:6" ht="45" customHeight="1" x14ac:dyDescent="0.25">
      <c r="A3867" s="3" t="s">
        <v>352</v>
      </c>
      <c r="B3867" s="3" t="s">
        <v>4538</v>
      </c>
      <c r="C3867" s="3" t="s">
        <v>4264</v>
      </c>
      <c r="D3867" s="3" t="s">
        <v>4265</v>
      </c>
      <c r="E3867" s="3" t="s">
        <v>4232</v>
      </c>
      <c r="F3867" s="3" t="s">
        <v>4321</v>
      </c>
    </row>
    <row r="3868" spans="1:6" ht="45" customHeight="1" x14ac:dyDescent="0.25">
      <c r="A3868" s="3" t="s">
        <v>352</v>
      </c>
      <c r="B3868" s="3" t="s">
        <v>4539</v>
      </c>
      <c r="C3868" s="3" t="s">
        <v>4267</v>
      </c>
      <c r="D3868" s="3" t="s">
        <v>4268</v>
      </c>
      <c r="E3868" s="3" t="s">
        <v>4269</v>
      </c>
      <c r="F3868" s="3" t="s">
        <v>4321</v>
      </c>
    </row>
    <row r="3869" spans="1:6" ht="45" customHeight="1" x14ac:dyDescent="0.25">
      <c r="A3869" s="3" t="s">
        <v>352</v>
      </c>
      <c r="B3869" s="3" t="s">
        <v>4540</v>
      </c>
      <c r="C3869" s="3" t="s">
        <v>4271</v>
      </c>
      <c r="D3869" s="3" t="s">
        <v>4272</v>
      </c>
      <c r="E3869" s="3" t="s">
        <v>4269</v>
      </c>
      <c r="F3869" s="3" t="s">
        <v>4321</v>
      </c>
    </row>
    <row r="3870" spans="1:6" ht="45" customHeight="1" x14ac:dyDescent="0.25">
      <c r="A3870" s="3" t="s">
        <v>352</v>
      </c>
      <c r="B3870" s="3" t="s">
        <v>4541</v>
      </c>
      <c r="C3870" s="3" t="s">
        <v>4274</v>
      </c>
      <c r="D3870" s="3" t="s">
        <v>4272</v>
      </c>
      <c r="E3870" s="3" t="s">
        <v>4275</v>
      </c>
      <c r="F3870" s="3" t="s">
        <v>4321</v>
      </c>
    </row>
    <row r="3871" spans="1:6" ht="45" customHeight="1" x14ac:dyDescent="0.25">
      <c r="A3871" s="3" t="s">
        <v>352</v>
      </c>
      <c r="B3871" s="3" t="s">
        <v>4542</v>
      </c>
      <c r="C3871" s="3" t="s">
        <v>4277</v>
      </c>
      <c r="D3871" s="3" t="s">
        <v>4278</v>
      </c>
      <c r="E3871" s="3" t="s">
        <v>4279</v>
      </c>
      <c r="F3871" s="3" t="s">
        <v>4321</v>
      </c>
    </row>
    <row r="3872" spans="1:6" ht="45" customHeight="1" x14ac:dyDescent="0.25">
      <c r="A3872" s="3" t="s">
        <v>352</v>
      </c>
      <c r="B3872" s="3" t="s">
        <v>4543</v>
      </c>
      <c r="C3872" s="3" t="s">
        <v>4319</v>
      </c>
      <c r="D3872" s="3" t="s">
        <v>4233</v>
      </c>
      <c r="E3872" s="3" t="s">
        <v>4320</v>
      </c>
      <c r="F3872" s="3" t="s">
        <v>4217</v>
      </c>
    </row>
    <row r="3873" spans="1:6" ht="45" customHeight="1" x14ac:dyDescent="0.25">
      <c r="A3873" s="3" t="s">
        <v>352</v>
      </c>
      <c r="B3873" s="3" t="s">
        <v>4544</v>
      </c>
      <c r="C3873" s="3" t="s">
        <v>4359</v>
      </c>
      <c r="D3873" s="3" t="s">
        <v>4360</v>
      </c>
      <c r="E3873" s="3" t="s">
        <v>4361</v>
      </c>
      <c r="F3873" s="3" t="s">
        <v>4217</v>
      </c>
    </row>
    <row r="3874" spans="1:6" ht="45" customHeight="1" x14ac:dyDescent="0.25">
      <c r="A3874" s="3" t="s">
        <v>352</v>
      </c>
      <c r="B3874" s="3" t="s">
        <v>4545</v>
      </c>
      <c r="C3874" s="3" t="s">
        <v>4251</v>
      </c>
      <c r="D3874" s="3" t="s">
        <v>4323</v>
      </c>
      <c r="E3874" s="3" t="s">
        <v>4324</v>
      </c>
      <c r="F3874" s="3" t="s">
        <v>4217</v>
      </c>
    </row>
    <row r="3875" spans="1:6" ht="45" customHeight="1" x14ac:dyDescent="0.25">
      <c r="A3875" s="3" t="s">
        <v>352</v>
      </c>
      <c r="B3875" s="3" t="s">
        <v>4546</v>
      </c>
      <c r="C3875" s="3" t="s">
        <v>4326</v>
      </c>
      <c r="D3875" s="3" t="s">
        <v>4327</v>
      </c>
      <c r="E3875" s="3" t="s">
        <v>4328</v>
      </c>
      <c r="F3875" s="3" t="s">
        <v>4217</v>
      </c>
    </row>
    <row r="3876" spans="1:6" ht="45" customHeight="1" x14ac:dyDescent="0.25">
      <c r="A3876" s="3" t="s">
        <v>352</v>
      </c>
      <c r="B3876" s="3" t="s">
        <v>4547</v>
      </c>
      <c r="C3876" s="3" t="s">
        <v>4330</v>
      </c>
      <c r="D3876" s="3" t="s">
        <v>4269</v>
      </c>
      <c r="E3876" s="3" t="s">
        <v>4313</v>
      </c>
      <c r="F3876" s="3" t="s">
        <v>4217</v>
      </c>
    </row>
    <row r="3877" spans="1:6" ht="45" customHeight="1" x14ac:dyDescent="0.25">
      <c r="A3877" s="3" t="s">
        <v>352</v>
      </c>
      <c r="B3877" s="3" t="s">
        <v>4548</v>
      </c>
      <c r="C3877" s="3" t="s">
        <v>4229</v>
      </c>
      <c r="D3877" s="3" t="s">
        <v>4269</v>
      </c>
      <c r="E3877" s="3" t="s">
        <v>4275</v>
      </c>
      <c r="F3877" s="3" t="s">
        <v>4217</v>
      </c>
    </row>
    <row r="3878" spans="1:6" ht="45" customHeight="1" x14ac:dyDescent="0.25">
      <c r="A3878" s="3" t="s">
        <v>352</v>
      </c>
      <c r="B3878" s="3" t="s">
        <v>4549</v>
      </c>
      <c r="C3878" s="3" t="s">
        <v>4333</v>
      </c>
      <c r="D3878" s="3" t="s">
        <v>4269</v>
      </c>
      <c r="E3878" s="3" t="s">
        <v>4334</v>
      </c>
      <c r="F3878" s="3" t="s">
        <v>4217</v>
      </c>
    </row>
    <row r="3879" spans="1:6" ht="45" customHeight="1" x14ac:dyDescent="0.25">
      <c r="A3879" s="3" t="s">
        <v>352</v>
      </c>
      <c r="B3879" s="3" t="s">
        <v>4550</v>
      </c>
      <c r="C3879" s="3" t="s">
        <v>4336</v>
      </c>
      <c r="D3879" s="3" t="s">
        <v>4337</v>
      </c>
      <c r="E3879" s="3" t="s">
        <v>4338</v>
      </c>
      <c r="F3879" s="3" t="s">
        <v>4217</v>
      </c>
    </row>
    <row r="3880" spans="1:6" ht="45" customHeight="1" x14ac:dyDescent="0.25">
      <c r="A3880" s="3" t="s">
        <v>352</v>
      </c>
      <c r="B3880" s="3" t="s">
        <v>4551</v>
      </c>
      <c r="C3880" s="3" t="s">
        <v>4340</v>
      </c>
      <c r="D3880" s="3" t="s">
        <v>4337</v>
      </c>
      <c r="E3880" s="3" t="s">
        <v>4258</v>
      </c>
      <c r="F3880" s="3" t="s">
        <v>4217</v>
      </c>
    </row>
    <row r="3881" spans="1:6" ht="45" customHeight="1" x14ac:dyDescent="0.25">
      <c r="A3881" s="3" t="s">
        <v>352</v>
      </c>
      <c r="B3881" s="3" t="s">
        <v>4552</v>
      </c>
      <c r="C3881" s="3" t="s">
        <v>4342</v>
      </c>
      <c r="D3881" s="3" t="s">
        <v>4343</v>
      </c>
      <c r="E3881" s="3" t="s">
        <v>4344</v>
      </c>
      <c r="F3881" s="3" t="s">
        <v>4217</v>
      </c>
    </row>
    <row r="3882" spans="1:6" ht="45" customHeight="1" x14ac:dyDescent="0.25">
      <c r="A3882" s="3" t="s">
        <v>352</v>
      </c>
      <c r="B3882" s="3" t="s">
        <v>4553</v>
      </c>
      <c r="C3882" s="3" t="s">
        <v>4346</v>
      </c>
      <c r="D3882" s="3" t="s">
        <v>4241</v>
      </c>
      <c r="E3882" s="3" t="s">
        <v>4347</v>
      </c>
      <c r="F3882" s="3" t="s">
        <v>4217</v>
      </c>
    </row>
    <row r="3883" spans="1:6" ht="45" customHeight="1" x14ac:dyDescent="0.25">
      <c r="A3883" s="3" t="s">
        <v>352</v>
      </c>
      <c r="B3883" s="3" t="s">
        <v>4554</v>
      </c>
      <c r="C3883" s="3" t="s">
        <v>4349</v>
      </c>
      <c r="D3883" s="3" t="s">
        <v>4241</v>
      </c>
      <c r="E3883" s="3" t="s">
        <v>4275</v>
      </c>
      <c r="F3883" s="3" t="s">
        <v>4217</v>
      </c>
    </row>
    <row r="3884" spans="1:6" ht="45" customHeight="1" x14ac:dyDescent="0.25">
      <c r="A3884" s="3" t="s">
        <v>352</v>
      </c>
      <c r="B3884" s="3" t="s">
        <v>4555</v>
      </c>
      <c r="C3884" s="3" t="s">
        <v>4351</v>
      </c>
      <c r="D3884" s="3" t="s">
        <v>4255</v>
      </c>
      <c r="E3884" s="3" t="s">
        <v>4352</v>
      </c>
      <c r="F3884" s="3" t="s">
        <v>4217</v>
      </c>
    </row>
    <row r="3885" spans="1:6" ht="45" customHeight="1" x14ac:dyDescent="0.25">
      <c r="A3885" s="3" t="s">
        <v>352</v>
      </c>
      <c r="B3885" s="3" t="s">
        <v>4556</v>
      </c>
      <c r="C3885" s="3" t="s">
        <v>4281</v>
      </c>
      <c r="D3885" s="3" t="s">
        <v>4282</v>
      </c>
      <c r="E3885" s="3" t="s">
        <v>4283</v>
      </c>
      <c r="F3885" s="3" t="s">
        <v>4321</v>
      </c>
    </row>
    <row r="3886" spans="1:6" ht="45" customHeight="1" x14ac:dyDescent="0.25">
      <c r="A3886" s="3" t="s">
        <v>352</v>
      </c>
      <c r="B3886" s="3" t="s">
        <v>4557</v>
      </c>
      <c r="C3886" s="3" t="s">
        <v>4285</v>
      </c>
      <c r="D3886" s="3" t="s">
        <v>4286</v>
      </c>
      <c r="E3886" s="3" t="s">
        <v>4287</v>
      </c>
      <c r="F3886" s="3" t="s">
        <v>4321</v>
      </c>
    </row>
    <row r="3887" spans="1:6" ht="45" customHeight="1" x14ac:dyDescent="0.25">
      <c r="A3887" s="3" t="s">
        <v>352</v>
      </c>
      <c r="B3887" s="3" t="s">
        <v>4558</v>
      </c>
      <c r="C3887" s="3" t="s">
        <v>4289</v>
      </c>
      <c r="D3887" s="3" t="s">
        <v>4275</v>
      </c>
      <c r="E3887" s="3" t="s">
        <v>4248</v>
      </c>
      <c r="F3887" s="3" t="s">
        <v>4321</v>
      </c>
    </row>
    <row r="3888" spans="1:6" ht="45" customHeight="1" x14ac:dyDescent="0.25">
      <c r="A3888" s="3" t="s">
        <v>352</v>
      </c>
      <c r="B3888" s="3" t="s">
        <v>4559</v>
      </c>
      <c r="C3888" s="3" t="s">
        <v>4291</v>
      </c>
      <c r="D3888" s="3" t="s">
        <v>4292</v>
      </c>
      <c r="E3888" s="3" t="s">
        <v>4293</v>
      </c>
      <c r="F3888" s="3" t="s">
        <v>4321</v>
      </c>
    </row>
    <row r="3889" spans="1:6" ht="45" customHeight="1" x14ac:dyDescent="0.25">
      <c r="A3889" s="3" t="s">
        <v>352</v>
      </c>
      <c r="B3889" s="3" t="s">
        <v>4560</v>
      </c>
      <c r="C3889" s="3" t="s">
        <v>4295</v>
      </c>
      <c r="D3889" s="3" t="s">
        <v>4296</v>
      </c>
      <c r="E3889" s="3" t="s">
        <v>4297</v>
      </c>
      <c r="F3889" s="3" t="s">
        <v>4321</v>
      </c>
    </row>
    <row r="3890" spans="1:6" ht="45" customHeight="1" x14ac:dyDescent="0.25">
      <c r="A3890" s="3" t="s">
        <v>352</v>
      </c>
      <c r="B3890" s="3" t="s">
        <v>4561</v>
      </c>
      <c r="C3890" s="3" t="s">
        <v>4299</v>
      </c>
      <c r="D3890" s="3" t="s">
        <v>4300</v>
      </c>
      <c r="E3890" s="3" t="s">
        <v>4301</v>
      </c>
      <c r="F3890" s="3" t="s">
        <v>4321</v>
      </c>
    </row>
    <row r="3891" spans="1:6" ht="45" customHeight="1" x14ac:dyDescent="0.25">
      <c r="A3891" s="3" t="s">
        <v>352</v>
      </c>
      <c r="B3891" s="3" t="s">
        <v>4562</v>
      </c>
      <c r="C3891" s="3" t="s">
        <v>4303</v>
      </c>
      <c r="D3891" s="3" t="s">
        <v>4300</v>
      </c>
      <c r="E3891" s="3" t="s">
        <v>4304</v>
      </c>
      <c r="F3891" s="3" t="s">
        <v>4321</v>
      </c>
    </row>
    <row r="3892" spans="1:6" ht="45" customHeight="1" x14ac:dyDescent="0.25">
      <c r="A3892" s="3" t="s">
        <v>352</v>
      </c>
      <c r="B3892" s="3" t="s">
        <v>4563</v>
      </c>
      <c r="C3892" s="3" t="s">
        <v>4306</v>
      </c>
      <c r="D3892" s="3" t="s">
        <v>4307</v>
      </c>
      <c r="E3892" s="3" t="s">
        <v>4269</v>
      </c>
      <c r="F3892" s="3" t="s">
        <v>4321</v>
      </c>
    </row>
    <row r="3893" spans="1:6" ht="45" customHeight="1" x14ac:dyDescent="0.25">
      <c r="A3893" s="3" t="s">
        <v>352</v>
      </c>
      <c r="B3893" s="3" t="s">
        <v>4564</v>
      </c>
      <c r="C3893" s="3" t="s">
        <v>4309</v>
      </c>
      <c r="D3893" s="3" t="s">
        <v>4301</v>
      </c>
      <c r="E3893" s="3" t="s">
        <v>4269</v>
      </c>
      <c r="F3893" s="3" t="s">
        <v>4321</v>
      </c>
    </row>
    <row r="3894" spans="1:6" ht="45" customHeight="1" x14ac:dyDescent="0.25">
      <c r="A3894" s="3" t="s">
        <v>352</v>
      </c>
      <c r="B3894" s="3" t="s">
        <v>4565</v>
      </c>
      <c r="C3894" s="3" t="s">
        <v>4311</v>
      </c>
      <c r="D3894" s="3" t="s">
        <v>4312</v>
      </c>
      <c r="E3894" s="3" t="s">
        <v>4313</v>
      </c>
      <c r="F3894" s="3" t="s">
        <v>4321</v>
      </c>
    </row>
    <row r="3895" spans="1:6" ht="45" customHeight="1" x14ac:dyDescent="0.25">
      <c r="A3895" s="3" t="s">
        <v>352</v>
      </c>
      <c r="B3895" s="3" t="s">
        <v>4566</v>
      </c>
      <c r="C3895" s="3" t="s">
        <v>4315</v>
      </c>
      <c r="D3895" s="3" t="s">
        <v>4316</v>
      </c>
      <c r="E3895" s="3" t="s">
        <v>4317</v>
      </c>
      <c r="F3895" s="3" t="s">
        <v>4321</v>
      </c>
    </row>
    <row r="3896" spans="1:6" ht="45" customHeight="1" x14ac:dyDescent="0.25">
      <c r="A3896" s="3" t="s">
        <v>359</v>
      </c>
      <c r="B3896" s="3" t="s">
        <v>4567</v>
      </c>
      <c r="C3896" s="3" t="s">
        <v>4568</v>
      </c>
      <c r="D3896" s="3" t="s">
        <v>4569</v>
      </c>
      <c r="E3896" s="3" t="s">
        <v>4275</v>
      </c>
      <c r="F3896" s="3" t="s">
        <v>4217</v>
      </c>
    </row>
    <row r="3897" spans="1:6" ht="45" customHeight="1" x14ac:dyDescent="0.25">
      <c r="A3897" s="3" t="s">
        <v>359</v>
      </c>
      <c r="B3897" s="3" t="s">
        <v>4570</v>
      </c>
      <c r="C3897" s="3" t="s">
        <v>4569</v>
      </c>
      <c r="D3897" s="3" t="s">
        <v>4571</v>
      </c>
      <c r="E3897" s="3" t="s">
        <v>4572</v>
      </c>
      <c r="F3897" s="3" t="s">
        <v>4217</v>
      </c>
    </row>
    <row r="3898" spans="1:6" ht="45" customHeight="1" x14ac:dyDescent="0.25">
      <c r="A3898" s="3" t="s">
        <v>359</v>
      </c>
      <c r="B3898" s="3" t="s">
        <v>4573</v>
      </c>
      <c r="C3898" s="3" t="s">
        <v>4574</v>
      </c>
      <c r="D3898" s="3" t="s">
        <v>4248</v>
      </c>
      <c r="E3898" s="3" t="s">
        <v>4275</v>
      </c>
      <c r="F3898" s="3" t="s">
        <v>4217</v>
      </c>
    </row>
    <row r="3899" spans="1:6" ht="45" customHeight="1" x14ac:dyDescent="0.25">
      <c r="A3899" s="3" t="s">
        <v>359</v>
      </c>
      <c r="B3899" s="3" t="s">
        <v>4575</v>
      </c>
      <c r="C3899" s="3" t="s">
        <v>4349</v>
      </c>
      <c r="D3899" s="3" t="s">
        <v>4576</v>
      </c>
      <c r="E3899" s="3" t="s">
        <v>4360</v>
      </c>
      <c r="F3899" s="3" t="s">
        <v>4217</v>
      </c>
    </row>
    <row r="3900" spans="1:6" ht="45" customHeight="1" x14ac:dyDescent="0.25">
      <c r="A3900" s="3" t="s">
        <v>359</v>
      </c>
      <c r="B3900" s="3" t="s">
        <v>4577</v>
      </c>
      <c r="C3900" s="3" t="s">
        <v>4578</v>
      </c>
      <c r="D3900" s="3" t="s">
        <v>4579</v>
      </c>
      <c r="E3900" s="3" t="s">
        <v>4580</v>
      </c>
      <c r="F3900" s="3" t="s">
        <v>4217</v>
      </c>
    </row>
    <row r="3901" spans="1:6" ht="45" customHeight="1" x14ac:dyDescent="0.25">
      <c r="A3901" s="3" t="s">
        <v>359</v>
      </c>
      <c r="B3901" s="3" t="s">
        <v>4581</v>
      </c>
      <c r="C3901" s="3" t="s">
        <v>4582</v>
      </c>
      <c r="D3901" s="3" t="s">
        <v>4272</v>
      </c>
      <c r="E3901" s="3" t="s">
        <v>4583</v>
      </c>
      <c r="F3901" s="3" t="s">
        <v>4217</v>
      </c>
    </row>
    <row r="3902" spans="1:6" ht="45" customHeight="1" x14ac:dyDescent="0.25">
      <c r="A3902" s="3" t="s">
        <v>359</v>
      </c>
      <c r="B3902" s="3" t="s">
        <v>4584</v>
      </c>
      <c r="C3902" s="3" t="s">
        <v>4585</v>
      </c>
      <c r="D3902" s="3" t="s">
        <v>4272</v>
      </c>
      <c r="E3902" s="3" t="s">
        <v>4586</v>
      </c>
      <c r="F3902" s="3" t="s">
        <v>4217</v>
      </c>
    </row>
    <row r="3903" spans="1:6" ht="45" customHeight="1" x14ac:dyDescent="0.25">
      <c r="A3903" s="3" t="s">
        <v>359</v>
      </c>
      <c r="B3903" s="3" t="s">
        <v>4587</v>
      </c>
      <c r="C3903" s="3" t="s">
        <v>4588</v>
      </c>
      <c r="D3903" s="3" t="s">
        <v>4589</v>
      </c>
      <c r="E3903" s="3" t="s">
        <v>4590</v>
      </c>
      <c r="F3903" s="3" t="s">
        <v>4217</v>
      </c>
    </row>
    <row r="3904" spans="1:6" ht="45" customHeight="1" x14ac:dyDescent="0.25">
      <c r="A3904" s="3" t="s">
        <v>359</v>
      </c>
      <c r="B3904" s="3" t="s">
        <v>4591</v>
      </c>
      <c r="C3904" s="3" t="s">
        <v>4592</v>
      </c>
      <c r="D3904" s="3" t="s">
        <v>4593</v>
      </c>
      <c r="E3904" s="3" t="s">
        <v>4594</v>
      </c>
      <c r="F3904" s="3" t="s">
        <v>4217</v>
      </c>
    </row>
    <row r="3905" spans="1:6" ht="45" customHeight="1" x14ac:dyDescent="0.25">
      <c r="A3905" s="3" t="s">
        <v>359</v>
      </c>
      <c r="B3905" s="3" t="s">
        <v>4595</v>
      </c>
      <c r="C3905" s="3" t="s">
        <v>4596</v>
      </c>
      <c r="D3905" s="3" t="s">
        <v>4593</v>
      </c>
      <c r="E3905" s="3" t="s">
        <v>4597</v>
      </c>
      <c r="F3905" s="3" t="s">
        <v>4217</v>
      </c>
    </row>
    <row r="3906" spans="1:6" ht="45" customHeight="1" x14ac:dyDescent="0.25">
      <c r="A3906" s="3" t="s">
        <v>359</v>
      </c>
      <c r="B3906" s="3" t="s">
        <v>4598</v>
      </c>
      <c r="C3906" s="3" t="s">
        <v>4599</v>
      </c>
      <c r="D3906" s="3" t="s">
        <v>4600</v>
      </c>
      <c r="E3906" s="3" t="s">
        <v>4232</v>
      </c>
      <c r="F3906" s="3" t="s">
        <v>4217</v>
      </c>
    </row>
    <row r="3907" spans="1:6" ht="45" customHeight="1" x14ac:dyDescent="0.25">
      <c r="A3907" s="3" t="s">
        <v>359</v>
      </c>
      <c r="B3907" s="3" t="s">
        <v>4601</v>
      </c>
      <c r="C3907" s="3" t="s">
        <v>4602</v>
      </c>
      <c r="D3907" s="3" t="s">
        <v>4262</v>
      </c>
      <c r="E3907" s="3" t="s">
        <v>4603</v>
      </c>
      <c r="F3907" s="3" t="s">
        <v>4217</v>
      </c>
    </row>
    <row r="3908" spans="1:6" ht="45" customHeight="1" x14ac:dyDescent="0.25">
      <c r="A3908" s="3" t="s">
        <v>359</v>
      </c>
      <c r="B3908" s="3" t="s">
        <v>4604</v>
      </c>
      <c r="C3908" s="3" t="s">
        <v>4605</v>
      </c>
      <c r="D3908" s="3" t="s">
        <v>4606</v>
      </c>
      <c r="E3908" s="3" t="s">
        <v>4240</v>
      </c>
      <c r="F3908" s="3" t="s">
        <v>4217</v>
      </c>
    </row>
    <row r="3909" spans="1:6" ht="45" customHeight="1" x14ac:dyDescent="0.25">
      <c r="A3909" s="3" t="s">
        <v>359</v>
      </c>
      <c r="B3909" s="3" t="s">
        <v>4607</v>
      </c>
      <c r="C3909" s="3" t="s">
        <v>4608</v>
      </c>
      <c r="D3909" s="3" t="s">
        <v>4606</v>
      </c>
      <c r="E3909" s="3" t="s">
        <v>4248</v>
      </c>
      <c r="F3909" s="3" t="s">
        <v>4217</v>
      </c>
    </row>
    <row r="3910" spans="1:6" ht="45" customHeight="1" x14ac:dyDescent="0.25">
      <c r="A3910" s="3" t="s">
        <v>359</v>
      </c>
      <c r="B3910" s="3" t="s">
        <v>4609</v>
      </c>
      <c r="C3910" s="3" t="s">
        <v>4610</v>
      </c>
      <c r="D3910" s="3" t="s">
        <v>4611</v>
      </c>
      <c r="E3910" s="3" t="s">
        <v>4612</v>
      </c>
      <c r="F3910" s="3" t="s">
        <v>4217</v>
      </c>
    </row>
    <row r="3911" spans="1:6" ht="45" customHeight="1" x14ac:dyDescent="0.25">
      <c r="A3911" s="3" t="s">
        <v>359</v>
      </c>
      <c r="B3911" s="3" t="s">
        <v>4613</v>
      </c>
      <c r="C3911" s="3" t="s">
        <v>4227</v>
      </c>
      <c r="D3911" s="3" t="s">
        <v>4614</v>
      </c>
      <c r="E3911" s="3" t="s">
        <v>4615</v>
      </c>
      <c r="F3911" s="3" t="s">
        <v>4217</v>
      </c>
    </row>
    <row r="3912" spans="1:6" ht="45" customHeight="1" x14ac:dyDescent="0.25">
      <c r="A3912" s="3" t="s">
        <v>359</v>
      </c>
      <c r="B3912" s="3" t="s">
        <v>4616</v>
      </c>
      <c r="C3912" s="3" t="s">
        <v>4303</v>
      </c>
      <c r="D3912" s="3" t="s">
        <v>4360</v>
      </c>
      <c r="E3912" s="3" t="s">
        <v>4272</v>
      </c>
      <c r="F3912" s="3" t="s">
        <v>4321</v>
      </c>
    </row>
    <row r="3913" spans="1:6" ht="45" customHeight="1" x14ac:dyDescent="0.25">
      <c r="A3913" s="3" t="s">
        <v>359</v>
      </c>
      <c r="B3913" s="3" t="s">
        <v>4617</v>
      </c>
      <c r="C3913" s="3" t="s">
        <v>4251</v>
      </c>
      <c r="D3913" s="3" t="s">
        <v>4618</v>
      </c>
      <c r="E3913" s="3" t="s">
        <v>4619</v>
      </c>
      <c r="F3913" s="3" t="s">
        <v>4321</v>
      </c>
    </row>
    <row r="3914" spans="1:6" ht="45" customHeight="1" x14ac:dyDescent="0.25">
      <c r="A3914" s="3" t="s">
        <v>359</v>
      </c>
      <c r="B3914" s="3" t="s">
        <v>4620</v>
      </c>
      <c r="C3914" s="3" t="s">
        <v>4621</v>
      </c>
      <c r="D3914" s="3" t="s">
        <v>4622</v>
      </c>
      <c r="E3914" s="3" t="s">
        <v>4623</v>
      </c>
      <c r="F3914" s="3" t="s">
        <v>4321</v>
      </c>
    </row>
    <row r="3915" spans="1:6" ht="45" customHeight="1" x14ac:dyDescent="0.25">
      <c r="A3915" s="3" t="s">
        <v>359</v>
      </c>
      <c r="B3915" s="3" t="s">
        <v>4624</v>
      </c>
      <c r="C3915" s="3" t="s">
        <v>4625</v>
      </c>
      <c r="D3915" s="3" t="s">
        <v>4626</v>
      </c>
      <c r="E3915" s="3" t="s">
        <v>4361</v>
      </c>
      <c r="F3915" s="3" t="s">
        <v>4321</v>
      </c>
    </row>
    <row r="3916" spans="1:6" ht="45" customHeight="1" x14ac:dyDescent="0.25">
      <c r="A3916" s="3" t="s">
        <v>359</v>
      </c>
      <c r="B3916" s="3" t="s">
        <v>4627</v>
      </c>
      <c r="C3916" s="3" t="s">
        <v>4628</v>
      </c>
      <c r="D3916" s="3" t="s">
        <v>4629</v>
      </c>
      <c r="E3916" s="3" t="s">
        <v>4248</v>
      </c>
      <c r="F3916" s="3" t="s">
        <v>4321</v>
      </c>
    </row>
    <row r="3917" spans="1:6" ht="45" customHeight="1" x14ac:dyDescent="0.25">
      <c r="A3917" s="3" t="s">
        <v>359</v>
      </c>
      <c r="B3917" s="3" t="s">
        <v>4630</v>
      </c>
      <c r="C3917" s="3" t="s">
        <v>4631</v>
      </c>
      <c r="D3917" s="3" t="s">
        <v>4632</v>
      </c>
      <c r="E3917" s="3" t="s">
        <v>4633</v>
      </c>
      <c r="F3917" s="3" t="s">
        <v>4321</v>
      </c>
    </row>
    <row r="3918" spans="1:6" ht="45" customHeight="1" x14ac:dyDescent="0.25">
      <c r="A3918" s="3" t="s">
        <v>359</v>
      </c>
      <c r="B3918" s="3" t="s">
        <v>4634</v>
      </c>
      <c r="C3918" s="3" t="s">
        <v>4635</v>
      </c>
      <c r="D3918" s="3" t="s">
        <v>4636</v>
      </c>
      <c r="E3918" s="3" t="s">
        <v>4637</v>
      </c>
      <c r="F3918" s="3" t="s">
        <v>4321</v>
      </c>
    </row>
    <row r="3919" spans="1:6" ht="45" customHeight="1" x14ac:dyDescent="0.25">
      <c r="A3919" s="3" t="s">
        <v>359</v>
      </c>
      <c r="B3919" s="3" t="s">
        <v>4638</v>
      </c>
      <c r="C3919" s="3" t="s">
        <v>4639</v>
      </c>
      <c r="D3919" s="3" t="s">
        <v>4269</v>
      </c>
      <c r="E3919" s="3" t="s">
        <v>4272</v>
      </c>
      <c r="F3919" s="3" t="s">
        <v>4321</v>
      </c>
    </row>
    <row r="3920" spans="1:6" ht="45" customHeight="1" x14ac:dyDescent="0.25">
      <c r="A3920" s="3" t="s">
        <v>359</v>
      </c>
      <c r="B3920" s="3" t="s">
        <v>4640</v>
      </c>
      <c r="C3920" s="3" t="s">
        <v>4641</v>
      </c>
      <c r="D3920" s="3" t="s">
        <v>4337</v>
      </c>
      <c r="E3920" s="3" t="s">
        <v>4642</v>
      </c>
      <c r="F3920" s="3" t="s">
        <v>4321</v>
      </c>
    </row>
    <row r="3921" spans="1:6" ht="45" customHeight="1" x14ac:dyDescent="0.25">
      <c r="A3921" s="3" t="s">
        <v>359</v>
      </c>
      <c r="B3921" s="3" t="s">
        <v>4643</v>
      </c>
      <c r="C3921" s="3" t="s">
        <v>4644</v>
      </c>
      <c r="D3921" s="3" t="s">
        <v>4645</v>
      </c>
      <c r="E3921" s="3" t="s">
        <v>4269</v>
      </c>
      <c r="F3921" s="3" t="s">
        <v>4321</v>
      </c>
    </row>
    <row r="3922" spans="1:6" ht="45" customHeight="1" x14ac:dyDescent="0.25">
      <c r="A3922" s="3" t="s">
        <v>359</v>
      </c>
      <c r="B3922" s="3" t="s">
        <v>4646</v>
      </c>
      <c r="C3922" s="3" t="s">
        <v>4647</v>
      </c>
      <c r="D3922" s="3" t="s">
        <v>4224</v>
      </c>
      <c r="E3922" s="3" t="s">
        <v>4619</v>
      </c>
      <c r="F3922" s="3" t="s">
        <v>4321</v>
      </c>
    </row>
    <row r="3923" spans="1:6" ht="45" customHeight="1" x14ac:dyDescent="0.25">
      <c r="A3923" s="3" t="s">
        <v>359</v>
      </c>
      <c r="B3923" s="3" t="s">
        <v>4648</v>
      </c>
      <c r="C3923" s="3" t="s">
        <v>4649</v>
      </c>
      <c r="D3923" s="3" t="s">
        <v>4228</v>
      </c>
      <c r="E3923" s="3" t="s">
        <v>4650</v>
      </c>
      <c r="F3923" s="3" t="s">
        <v>4321</v>
      </c>
    </row>
    <row r="3924" spans="1:6" ht="45" customHeight="1" x14ac:dyDescent="0.25">
      <c r="A3924" s="3" t="s">
        <v>359</v>
      </c>
      <c r="B3924" s="3" t="s">
        <v>4651</v>
      </c>
      <c r="C3924" s="3" t="s">
        <v>4652</v>
      </c>
      <c r="D3924" s="3" t="s">
        <v>4653</v>
      </c>
      <c r="E3924" s="3" t="s">
        <v>4654</v>
      </c>
      <c r="F3924" s="3" t="s">
        <v>4321</v>
      </c>
    </row>
    <row r="3925" spans="1:6" ht="45" customHeight="1" x14ac:dyDescent="0.25">
      <c r="A3925" s="3" t="s">
        <v>359</v>
      </c>
      <c r="B3925" s="3" t="s">
        <v>4655</v>
      </c>
      <c r="C3925" s="3" t="s">
        <v>4656</v>
      </c>
      <c r="D3925" s="3" t="s">
        <v>4232</v>
      </c>
      <c r="E3925" s="3" t="s">
        <v>4657</v>
      </c>
      <c r="F3925" s="3" t="s">
        <v>4321</v>
      </c>
    </row>
    <row r="3926" spans="1:6" ht="45" customHeight="1" x14ac:dyDescent="0.25">
      <c r="A3926" s="3" t="s">
        <v>359</v>
      </c>
      <c r="B3926" s="3" t="s">
        <v>4658</v>
      </c>
      <c r="C3926" s="3" t="s">
        <v>4659</v>
      </c>
      <c r="D3926" s="3" t="s">
        <v>4660</v>
      </c>
      <c r="E3926" s="3" t="s">
        <v>4661</v>
      </c>
      <c r="F3926" s="3" t="s">
        <v>4321</v>
      </c>
    </row>
    <row r="3927" spans="1:6" ht="45" customHeight="1" x14ac:dyDescent="0.25">
      <c r="A3927" s="3" t="s">
        <v>359</v>
      </c>
      <c r="B3927" s="3" t="s">
        <v>4662</v>
      </c>
      <c r="C3927" s="3" t="s">
        <v>4663</v>
      </c>
      <c r="D3927" s="3" t="s">
        <v>4664</v>
      </c>
      <c r="E3927" s="3" t="s">
        <v>4665</v>
      </c>
      <c r="F3927" s="3" t="s">
        <v>4321</v>
      </c>
    </row>
    <row r="3928" spans="1:6" ht="45" customHeight="1" x14ac:dyDescent="0.25">
      <c r="A3928" s="3" t="s">
        <v>359</v>
      </c>
      <c r="B3928" s="3" t="s">
        <v>4666</v>
      </c>
      <c r="C3928" s="3" t="s">
        <v>4667</v>
      </c>
      <c r="D3928" s="3" t="s">
        <v>4258</v>
      </c>
      <c r="E3928" s="3" t="s">
        <v>4232</v>
      </c>
      <c r="F3928" s="3" t="s">
        <v>4321</v>
      </c>
    </row>
    <row r="3929" spans="1:6" ht="45" customHeight="1" x14ac:dyDescent="0.25">
      <c r="A3929" s="3" t="s">
        <v>359</v>
      </c>
      <c r="B3929" s="3" t="s">
        <v>4668</v>
      </c>
      <c r="C3929" s="3" t="s">
        <v>4669</v>
      </c>
      <c r="D3929" s="3" t="s">
        <v>4258</v>
      </c>
      <c r="E3929" s="3" t="s">
        <v>4670</v>
      </c>
      <c r="F3929" s="3" t="s">
        <v>4321</v>
      </c>
    </row>
    <row r="3930" spans="1:6" ht="45" customHeight="1" x14ac:dyDescent="0.25">
      <c r="A3930" s="3" t="s">
        <v>359</v>
      </c>
      <c r="B3930" s="3" t="s">
        <v>4671</v>
      </c>
      <c r="C3930" s="3" t="s">
        <v>4672</v>
      </c>
      <c r="D3930" s="3" t="s">
        <v>4673</v>
      </c>
      <c r="E3930" s="3" t="s">
        <v>4674</v>
      </c>
      <c r="F3930" s="3" t="s">
        <v>4321</v>
      </c>
    </row>
    <row r="3931" spans="1:6" ht="45" customHeight="1" x14ac:dyDescent="0.25">
      <c r="A3931" s="3" t="s">
        <v>359</v>
      </c>
      <c r="B3931" s="3" t="s">
        <v>4675</v>
      </c>
      <c r="C3931" s="3" t="s">
        <v>4568</v>
      </c>
      <c r="D3931" s="3" t="s">
        <v>4569</v>
      </c>
      <c r="E3931" s="3" t="s">
        <v>4275</v>
      </c>
      <c r="F3931" s="3" t="s">
        <v>4321</v>
      </c>
    </row>
    <row r="3932" spans="1:6" ht="45" customHeight="1" x14ac:dyDescent="0.25">
      <c r="A3932" s="3" t="s">
        <v>359</v>
      </c>
      <c r="B3932" s="3" t="s">
        <v>4676</v>
      </c>
      <c r="C3932" s="3" t="s">
        <v>4569</v>
      </c>
      <c r="D3932" s="3" t="s">
        <v>4571</v>
      </c>
      <c r="E3932" s="3" t="s">
        <v>4572</v>
      </c>
      <c r="F3932" s="3" t="s">
        <v>4321</v>
      </c>
    </row>
    <row r="3933" spans="1:6" ht="45" customHeight="1" x14ac:dyDescent="0.25">
      <c r="A3933" s="3" t="s">
        <v>359</v>
      </c>
      <c r="B3933" s="3" t="s">
        <v>4677</v>
      </c>
      <c r="C3933" s="3" t="s">
        <v>4574</v>
      </c>
      <c r="D3933" s="3" t="s">
        <v>4248</v>
      </c>
      <c r="E3933" s="3" t="s">
        <v>4275</v>
      </c>
      <c r="F3933" s="3" t="s">
        <v>4321</v>
      </c>
    </row>
    <row r="3934" spans="1:6" ht="45" customHeight="1" x14ac:dyDescent="0.25">
      <c r="A3934" s="3" t="s">
        <v>359</v>
      </c>
      <c r="B3934" s="3" t="s">
        <v>4678</v>
      </c>
      <c r="C3934" s="3" t="s">
        <v>4349</v>
      </c>
      <c r="D3934" s="3" t="s">
        <v>4576</v>
      </c>
      <c r="E3934" s="3" t="s">
        <v>4360</v>
      </c>
      <c r="F3934" s="3" t="s">
        <v>4321</v>
      </c>
    </row>
    <row r="3935" spans="1:6" ht="45" customHeight="1" x14ac:dyDescent="0.25">
      <c r="A3935" s="3" t="s">
        <v>359</v>
      </c>
      <c r="B3935" s="3" t="s">
        <v>4679</v>
      </c>
      <c r="C3935" s="3" t="s">
        <v>4578</v>
      </c>
      <c r="D3935" s="3" t="s">
        <v>4579</v>
      </c>
      <c r="E3935" s="3" t="s">
        <v>4580</v>
      </c>
      <c r="F3935" s="3" t="s">
        <v>4321</v>
      </c>
    </row>
    <row r="3936" spans="1:6" ht="45" customHeight="1" x14ac:dyDescent="0.25">
      <c r="A3936" s="3" t="s">
        <v>359</v>
      </c>
      <c r="B3936" s="3" t="s">
        <v>4680</v>
      </c>
      <c r="C3936" s="3" t="s">
        <v>4582</v>
      </c>
      <c r="D3936" s="3" t="s">
        <v>4272</v>
      </c>
      <c r="E3936" s="3" t="s">
        <v>4583</v>
      </c>
      <c r="F3936" s="3" t="s">
        <v>4321</v>
      </c>
    </row>
    <row r="3937" spans="1:6" ht="45" customHeight="1" x14ac:dyDescent="0.25">
      <c r="A3937" s="3" t="s">
        <v>359</v>
      </c>
      <c r="B3937" s="3" t="s">
        <v>4681</v>
      </c>
      <c r="C3937" s="3" t="s">
        <v>4585</v>
      </c>
      <c r="D3937" s="3" t="s">
        <v>4272</v>
      </c>
      <c r="E3937" s="3" t="s">
        <v>4586</v>
      </c>
      <c r="F3937" s="3" t="s">
        <v>4321</v>
      </c>
    </row>
    <row r="3938" spans="1:6" ht="45" customHeight="1" x14ac:dyDescent="0.25">
      <c r="A3938" s="3" t="s">
        <v>359</v>
      </c>
      <c r="B3938" s="3" t="s">
        <v>4682</v>
      </c>
      <c r="C3938" s="3" t="s">
        <v>4588</v>
      </c>
      <c r="D3938" s="3" t="s">
        <v>4589</v>
      </c>
      <c r="E3938" s="3" t="s">
        <v>4590</v>
      </c>
      <c r="F3938" s="3" t="s">
        <v>4321</v>
      </c>
    </row>
    <row r="3939" spans="1:6" ht="45" customHeight="1" x14ac:dyDescent="0.25">
      <c r="A3939" s="3" t="s">
        <v>359</v>
      </c>
      <c r="B3939" s="3" t="s">
        <v>4683</v>
      </c>
      <c r="C3939" s="3" t="s">
        <v>4592</v>
      </c>
      <c r="D3939" s="3" t="s">
        <v>4593</v>
      </c>
      <c r="E3939" s="3" t="s">
        <v>4594</v>
      </c>
      <c r="F3939" s="3" t="s">
        <v>4321</v>
      </c>
    </row>
    <row r="3940" spans="1:6" ht="45" customHeight="1" x14ac:dyDescent="0.25">
      <c r="A3940" s="3" t="s">
        <v>359</v>
      </c>
      <c r="B3940" s="3" t="s">
        <v>4684</v>
      </c>
      <c r="C3940" s="3" t="s">
        <v>4596</v>
      </c>
      <c r="D3940" s="3" t="s">
        <v>4593</v>
      </c>
      <c r="E3940" s="3" t="s">
        <v>4597</v>
      </c>
      <c r="F3940" s="3" t="s">
        <v>4321</v>
      </c>
    </row>
    <row r="3941" spans="1:6" ht="45" customHeight="1" x14ac:dyDescent="0.25">
      <c r="A3941" s="3" t="s">
        <v>359</v>
      </c>
      <c r="B3941" s="3" t="s">
        <v>4685</v>
      </c>
      <c r="C3941" s="3" t="s">
        <v>4602</v>
      </c>
      <c r="D3941" s="3" t="s">
        <v>4262</v>
      </c>
      <c r="E3941" s="3" t="s">
        <v>4603</v>
      </c>
      <c r="F3941" s="3" t="s">
        <v>4321</v>
      </c>
    </row>
    <row r="3942" spans="1:6" ht="45" customHeight="1" x14ac:dyDescent="0.25">
      <c r="A3942" s="3" t="s">
        <v>359</v>
      </c>
      <c r="B3942" s="3" t="s">
        <v>4686</v>
      </c>
      <c r="C3942" s="3" t="s">
        <v>4605</v>
      </c>
      <c r="D3942" s="3" t="s">
        <v>4606</v>
      </c>
      <c r="E3942" s="3" t="s">
        <v>4240</v>
      </c>
      <c r="F3942" s="3" t="s">
        <v>4321</v>
      </c>
    </row>
    <row r="3943" spans="1:6" ht="45" customHeight="1" x14ac:dyDescent="0.25">
      <c r="A3943" s="3" t="s">
        <v>359</v>
      </c>
      <c r="B3943" s="3" t="s">
        <v>4687</v>
      </c>
      <c r="C3943" s="3" t="s">
        <v>4608</v>
      </c>
      <c r="D3943" s="3" t="s">
        <v>4606</v>
      </c>
      <c r="E3943" s="3" t="s">
        <v>4248</v>
      </c>
      <c r="F3943" s="3" t="s">
        <v>4321</v>
      </c>
    </row>
    <row r="3944" spans="1:6" ht="45" customHeight="1" x14ac:dyDescent="0.25">
      <c r="A3944" s="3" t="s">
        <v>359</v>
      </c>
      <c r="B3944" s="3" t="s">
        <v>4688</v>
      </c>
      <c r="C3944" s="3" t="s">
        <v>4610</v>
      </c>
      <c r="D3944" s="3" t="s">
        <v>4611</v>
      </c>
      <c r="E3944" s="3" t="s">
        <v>4612</v>
      </c>
      <c r="F3944" s="3" t="s">
        <v>4321</v>
      </c>
    </row>
    <row r="3945" spans="1:6" ht="45" customHeight="1" x14ac:dyDescent="0.25">
      <c r="A3945" s="3" t="s">
        <v>359</v>
      </c>
      <c r="B3945" s="3" t="s">
        <v>4689</v>
      </c>
      <c r="C3945" s="3" t="s">
        <v>4227</v>
      </c>
      <c r="D3945" s="3" t="s">
        <v>4614</v>
      </c>
      <c r="E3945" s="3" t="s">
        <v>4615</v>
      </c>
      <c r="F3945" s="3" t="s">
        <v>4321</v>
      </c>
    </row>
    <row r="3946" spans="1:6" ht="45" customHeight="1" x14ac:dyDescent="0.25">
      <c r="A3946" s="3" t="s">
        <v>359</v>
      </c>
      <c r="B3946" s="3" t="s">
        <v>4690</v>
      </c>
      <c r="C3946" s="3" t="s">
        <v>4303</v>
      </c>
      <c r="D3946" s="3" t="s">
        <v>4360</v>
      </c>
      <c r="E3946" s="3" t="s">
        <v>4272</v>
      </c>
      <c r="F3946" s="3" t="s">
        <v>4217</v>
      </c>
    </row>
    <row r="3947" spans="1:6" ht="45" customHeight="1" x14ac:dyDescent="0.25">
      <c r="A3947" s="3" t="s">
        <v>359</v>
      </c>
      <c r="B3947" s="3" t="s">
        <v>4691</v>
      </c>
      <c r="C3947" s="3" t="s">
        <v>4251</v>
      </c>
      <c r="D3947" s="3" t="s">
        <v>4618</v>
      </c>
      <c r="E3947" s="3" t="s">
        <v>4619</v>
      </c>
      <c r="F3947" s="3" t="s">
        <v>4217</v>
      </c>
    </row>
    <row r="3948" spans="1:6" ht="45" customHeight="1" x14ac:dyDescent="0.25">
      <c r="A3948" s="3" t="s">
        <v>359</v>
      </c>
      <c r="B3948" s="3" t="s">
        <v>4692</v>
      </c>
      <c r="C3948" s="3" t="s">
        <v>4621</v>
      </c>
      <c r="D3948" s="3" t="s">
        <v>4622</v>
      </c>
      <c r="E3948" s="3" t="s">
        <v>4623</v>
      </c>
      <c r="F3948" s="3" t="s">
        <v>4217</v>
      </c>
    </row>
    <row r="3949" spans="1:6" ht="45" customHeight="1" x14ac:dyDescent="0.25">
      <c r="A3949" s="3" t="s">
        <v>359</v>
      </c>
      <c r="B3949" s="3" t="s">
        <v>4693</v>
      </c>
      <c r="C3949" s="3" t="s">
        <v>4625</v>
      </c>
      <c r="D3949" s="3" t="s">
        <v>4626</v>
      </c>
      <c r="E3949" s="3" t="s">
        <v>4361</v>
      </c>
      <c r="F3949" s="3" t="s">
        <v>4217</v>
      </c>
    </row>
    <row r="3950" spans="1:6" ht="45" customHeight="1" x14ac:dyDescent="0.25">
      <c r="A3950" s="3" t="s">
        <v>359</v>
      </c>
      <c r="B3950" s="3" t="s">
        <v>4694</v>
      </c>
      <c r="C3950" s="3" t="s">
        <v>4628</v>
      </c>
      <c r="D3950" s="3" t="s">
        <v>4629</v>
      </c>
      <c r="E3950" s="3" t="s">
        <v>4248</v>
      </c>
      <c r="F3950" s="3" t="s">
        <v>4217</v>
      </c>
    </row>
    <row r="3951" spans="1:6" ht="45" customHeight="1" x14ac:dyDescent="0.25">
      <c r="A3951" s="3" t="s">
        <v>359</v>
      </c>
      <c r="B3951" s="3" t="s">
        <v>4695</v>
      </c>
      <c r="C3951" s="3" t="s">
        <v>4631</v>
      </c>
      <c r="D3951" s="3" t="s">
        <v>4632</v>
      </c>
      <c r="E3951" s="3" t="s">
        <v>4633</v>
      </c>
      <c r="F3951" s="3" t="s">
        <v>4217</v>
      </c>
    </row>
    <row r="3952" spans="1:6" ht="45" customHeight="1" x14ac:dyDescent="0.25">
      <c r="A3952" s="3" t="s">
        <v>359</v>
      </c>
      <c r="B3952" s="3" t="s">
        <v>4696</v>
      </c>
      <c r="C3952" s="3" t="s">
        <v>4635</v>
      </c>
      <c r="D3952" s="3" t="s">
        <v>4636</v>
      </c>
      <c r="E3952" s="3" t="s">
        <v>4637</v>
      </c>
      <c r="F3952" s="3" t="s">
        <v>4217</v>
      </c>
    </row>
    <row r="3953" spans="1:6" ht="45" customHeight="1" x14ac:dyDescent="0.25">
      <c r="A3953" s="3" t="s">
        <v>359</v>
      </c>
      <c r="B3953" s="3" t="s">
        <v>4697</v>
      </c>
      <c r="C3953" s="3" t="s">
        <v>4639</v>
      </c>
      <c r="D3953" s="3" t="s">
        <v>4269</v>
      </c>
      <c r="E3953" s="3" t="s">
        <v>4272</v>
      </c>
      <c r="F3953" s="3" t="s">
        <v>4217</v>
      </c>
    </row>
    <row r="3954" spans="1:6" ht="45" customHeight="1" x14ac:dyDescent="0.25">
      <c r="A3954" s="3" t="s">
        <v>359</v>
      </c>
      <c r="B3954" s="3" t="s">
        <v>4698</v>
      </c>
      <c r="C3954" s="3" t="s">
        <v>4641</v>
      </c>
      <c r="D3954" s="3" t="s">
        <v>4337</v>
      </c>
      <c r="E3954" s="3" t="s">
        <v>4642</v>
      </c>
      <c r="F3954" s="3" t="s">
        <v>4217</v>
      </c>
    </row>
    <row r="3955" spans="1:6" ht="45" customHeight="1" x14ac:dyDescent="0.25">
      <c r="A3955" s="3" t="s">
        <v>359</v>
      </c>
      <c r="B3955" s="3" t="s">
        <v>4699</v>
      </c>
      <c r="C3955" s="3" t="s">
        <v>4644</v>
      </c>
      <c r="D3955" s="3" t="s">
        <v>4645</v>
      </c>
      <c r="E3955" s="3" t="s">
        <v>4269</v>
      </c>
      <c r="F3955" s="3" t="s">
        <v>4217</v>
      </c>
    </row>
    <row r="3956" spans="1:6" ht="45" customHeight="1" x14ac:dyDescent="0.25">
      <c r="A3956" s="3" t="s">
        <v>359</v>
      </c>
      <c r="B3956" s="3" t="s">
        <v>4700</v>
      </c>
      <c r="C3956" s="3" t="s">
        <v>4647</v>
      </c>
      <c r="D3956" s="3" t="s">
        <v>4224</v>
      </c>
      <c r="E3956" s="3" t="s">
        <v>4619</v>
      </c>
      <c r="F3956" s="3" t="s">
        <v>4217</v>
      </c>
    </row>
    <row r="3957" spans="1:6" ht="45" customHeight="1" x14ac:dyDescent="0.25">
      <c r="A3957" s="3" t="s">
        <v>359</v>
      </c>
      <c r="B3957" s="3" t="s">
        <v>4701</v>
      </c>
      <c r="C3957" s="3" t="s">
        <v>4599</v>
      </c>
      <c r="D3957" s="3" t="s">
        <v>4600</v>
      </c>
      <c r="E3957" s="3" t="s">
        <v>4232</v>
      </c>
      <c r="F3957" s="3" t="s">
        <v>4321</v>
      </c>
    </row>
    <row r="3958" spans="1:6" ht="45" customHeight="1" x14ac:dyDescent="0.25">
      <c r="A3958" s="3" t="s">
        <v>359</v>
      </c>
      <c r="B3958" s="3" t="s">
        <v>4702</v>
      </c>
      <c r="C3958" s="3" t="s">
        <v>4649</v>
      </c>
      <c r="D3958" s="3" t="s">
        <v>4228</v>
      </c>
      <c r="E3958" s="3" t="s">
        <v>4650</v>
      </c>
      <c r="F3958" s="3" t="s">
        <v>4217</v>
      </c>
    </row>
    <row r="3959" spans="1:6" ht="45" customHeight="1" x14ac:dyDescent="0.25">
      <c r="A3959" s="3" t="s">
        <v>359</v>
      </c>
      <c r="B3959" s="3" t="s">
        <v>4703</v>
      </c>
      <c r="C3959" s="3" t="s">
        <v>4652</v>
      </c>
      <c r="D3959" s="3" t="s">
        <v>4653</v>
      </c>
      <c r="E3959" s="3" t="s">
        <v>4654</v>
      </c>
      <c r="F3959" s="3" t="s">
        <v>4217</v>
      </c>
    </row>
    <row r="3960" spans="1:6" ht="45" customHeight="1" x14ac:dyDescent="0.25">
      <c r="A3960" s="3" t="s">
        <v>359</v>
      </c>
      <c r="B3960" s="3" t="s">
        <v>4704</v>
      </c>
      <c r="C3960" s="3" t="s">
        <v>4656</v>
      </c>
      <c r="D3960" s="3" t="s">
        <v>4232</v>
      </c>
      <c r="E3960" s="3" t="s">
        <v>4657</v>
      </c>
      <c r="F3960" s="3" t="s">
        <v>4217</v>
      </c>
    </row>
    <row r="3961" spans="1:6" ht="45" customHeight="1" x14ac:dyDescent="0.25">
      <c r="A3961" s="3" t="s">
        <v>359</v>
      </c>
      <c r="B3961" s="3" t="s">
        <v>4705</v>
      </c>
      <c r="C3961" s="3" t="s">
        <v>4659</v>
      </c>
      <c r="D3961" s="3" t="s">
        <v>4660</v>
      </c>
      <c r="E3961" s="3" t="s">
        <v>4661</v>
      </c>
      <c r="F3961" s="3" t="s">
        <v>4217</v>
      </c>
    </row>
    <row r="3962" spans="1:6" ht="45" customHeight="1" x14ac:dyDescent="0.25">
      <c r="A3962" s="3" t="s">
        <v>359</v>
      </c>
      <c r="B3962" s="3" t="s">
        <v>4706</v>
      </c>
      <c r="C3962" s="3" t="s">
        <v>4663</v>
      </c>
      <c r="D3962" s="3" t="s">
        <v>4664</v>
      </c>
      <c r="E3962" s="3" t="s">
        <v>4665</v>
      </c>
      <c r="F3962" s="3" t="s">
        <v>4217</v>
      </c>
    </row>
    <row r="3963" spans="1:6" ht="45" customHeight="1" x14ac:dyDescent="0.25">
      <c r="A3963" s="3" t="s">
        <v>359</v>
      </c>
      <c r="B3963" s="3" t="s">
        <v>4707</v>
      </c>
      <c r="C3963" s="3" t="s">
        <v>4667</v>
      </c>
      <c r="D3963" s="3" t="s">
        <v>4258</v>
      </c>
      <c r="E3963" s="3" t="s">
        <v>4232</v>
      </c>
      <c r="F3963" s="3" t="s">
        <v>4217</v>
      </c>
    </row>
    <row r="3964" spans="1:6" ht="45" customHeight="1" x14ac:dyDescent="0.25">
      <c r="A3964" s="3" t="s">
        <v>359</v>
      </c>
      <c r="B3964" s="3" t="s">
        <v>4708</v>
      </c>
      <c r="C3964" s="3" t="s">
        <v>4669</v>
      </c>
      <c r="D3964" s="3" t="s">
        <v>4258</v>
      </c>
      <c r="E3964" s="3" t="s">
        <v>4670</v>
      </c>
      <c r="F3964" s="3" t="s">
        <v>4217</v>
      </c>
    </row>
    <row r="3965" spans="1:6" ht="45" customHeight="1" x14ac:dyDescent="0.25">
      <c r="A3965" s="3" t="s">
        <v>359</v>
      </c>
      <c r="B3965" s="3" t="s">
        <v>4709</v>
      </c>
      <c r="C3965" s="3" t="s">
        <v>4672</v>
      </c>
      <c r="D3965" s="3" t="s">
        <v>4673</v>
      </c>
      <c r="E3965" s="3" t="s">
        <v>4674</v>
      </c>
      <c r="F3965" s="3" t="s">
        <v>4217</v>
      </c>
    </row>
    <row r="3966" spans="1:6" ht="45" customHeight="1" x14ac:dyDescent="0.25">
      <c r="A3966" s="3" t="s">
        <v>364</v>
      </c>
      <c r="B3966" s="3" t="s">
        <v>4710</v>
      </c>
      <c r="C3966" s="3" t="s">
        <v>4303</v>
      </c>
      <c r="D3966" s="3" t="s">
        <v>4360</v>
      </c>
      <c r="E3966" s="3" t="s">
        <v>4272</v>
      </c>
      <c r="F3966" s="3" t="s">
        <v>4217</v>
      </c>
    </row>
    <row r="3967" spans="1:6" ht="45" customHeight="1" x14ac:dyDescent="0.25">
      <c r="A3967" s="3" t="s">
        <v>364</v>
      </c>
      <c r="B3967" s="3" t="s">
        <v>4711</v>
      </c>
      <c r="C3967" s="3" t="s">
        <v>4251</v>
      </c>
      <c r="D3967" s="3" t="s">
        <v>4618</v>
      </c>
      <c r="E3967" s="3" t="s">
        <v>4619</v>
      </c>
      <c r="F3967" s="3" t="s">
        <v>4217</v>
      </c>
    </row>
    <row r="3968" spans="1:6" ht="45" customHeight="1" x14ac:dyDescent="0.25">
      <c r="A3968" s="3" t="s">
        <v>364</v>
      </c>
      <c r="B3968" s="3" t="s">
        <v>4712</v>
      </c>
      <c r="C3968" s="3" t="s">
        <v>4621</v>
      </c>
      <c r="D3968" s="3" t="s">
        <v>4622</v>
      </c>
      <c r="E3968" s="3" t="s">
        <v>4623</v>
      </c>
      <c r="F3968" s="3" t="s">
        <v>4217</v>
      </c>
    </row>
    <row r="3969" spans="1:6" ht="45" customHeight="1" x14ac:dyDescent="0.25">
      <c r="A3969" s="3" t="s">
        <v>364</v>
      </c>
      <c r="B3969" s="3" t="s">
        <v>4713</v>
      </c>
      <c r="C3969" s="3" t="s">
        <v>4625</v>
      </c>
      <c r="D3969" s="3" t="s">
        <v>4626</v>
      </c>
      <c r="E3969" s="3" t="s">
        <v>4361</v>
      </c>
      <c r="F3969" s="3" t="s">
        <v>4217</v>
      </c>
    </row>
    <row r="3970" spans="1:6" ht="45" customHeight="1" x14ac:dyDescent="0.25">
      <c r="A3970" s="3" t="s">
        <v>364</v>
      </c>
      <c r="B3970" s="3" t="s">
        <v>4714</v>
      </c>
      <c r="C3970" s="3" t="s">
        <v>4628</v>
      </c>
      <c r="D3970" s="3" t="s">
        <v>4629</v>
      </c>
      <c r="E3970" s="3" t="s">
        <v>4248</v>
      </c>
      <c r="F3970" s="3" t="s">
        <v>4217</v>
      </c>
    </row>
    <row r="3971" spans="1:6" ht="45" customHeight="1" x14ac:dyDescent="0.25">
      <c r="A3971" s="3" t="s">
        <v>364</v>
      </c>
      <c r="B3971" s="3" t="s">
        <v>4715</v>
      </c>
      <c r="C3971" s="3" t="s">
        <v>4631</v>
      </c>
      <c r="D3971" s="3" t="s">
        <v>4632</v>
      </c>
      <c r="E3971" s="3" t="s">
        <v>4633</v>
      </c>
      <c r="F3971" s="3" t="s">
        <v>4217</v>
      </c>
    </row>
    <row r="3972" spans="1:6" ht="45" customHeight="1" x14ac:dyDescent="0.25">
      <c r="A3972" s="3" t="s">
        <v>364</v>
      </c>
      <c r="B3972" s="3" t="s">
        <v>4716</v>
      </c>
      <c r="C3972" s="3" t="s">
        <v>4635</v>
      </c>
      <c r="D3972" s="3" t="s">
        <v>4636</v>
      </c>
      <c r="E3972" s="3" t="s">
        <v>4637</v>
      </c>
      <c r="F3972" s="3" t="s">
        <v>4217</v>
      </c>
    </row>
    <row r="3973" spans="1:6" ht="45" customHeight="1" x14ac:dyDescent="0.25">
      <c r="A3973" s="3" t="s">
        <v>364</v>
      </c>
      <c r="B3973" s="3" t="s">
        <v>4717</v>
      </c>
      <c r="C3973" s="3" t="s">
        <v>4639</v>
      </c>
      <c r="D3973" s="3" t="s">
        <v>4269</v>
      </c>
      <c r="E3973" s="3" t="s">
        <v>4272</v>
      </c>
      <c r="F3973" s="3" t="s">
        <v>4217</v>
      </c>
    </row>
    <row r="3974" spans="1:6" ht="45" customHeight="1" x14ac:dyDescent="0.25">
      <c r="A3974" s="3" t="s">
        <v>364</v>
      </c>
      <c r="B3974" s="3" t="s">
        <v>4718</v>
      </c>
      <c r="C3974" s="3" t="s">
        <v>4641</v>
      </c>
      <c r="D3974" s="3" t="s">
        <v>4337</v>
      </c>
      <c r="E3974" s="3" t="s">
        <v>4642</v>
      </c>
      <c r="F3974" s="3" t="s">
        <v>4217</v>
      </c>
    </row>
    <row r="3975" spans="1:6" ht="45" customHeight="1" x14ac:dyDescent="0.25">
      <c r="A3975" s="3" t="s">
        <v>364</v>
      </c>
      <c r="B3975" s="3" t="s">
        <v>4719</v>
      </c>
      <c r="C3975" s="3" t="s">
        <v>4647</v>
      </c>
      <c r="D3975" s="3" t="s">
        <v>4224</v>
      </c>
      <c r="E3975" s="3" t="s">
        <v>4619</v>
      </c>
      <c r="F3975" s="3" t="s">
        <v>4217</v>
      </c>
    </row>
    <row r="3976" spans="1:6" ht="45" customHeight="1" x14ac:dyDescent="0.25">
      <c r="A3976" s="3" t="s">
        <v>364</v>
      </c>
      <c r="B3976" s="3" t="s">
        <v>4720</v>
      </c>
      <c r="C3976" s="3" t="s">
        <v>4652</v>
      </c>
      <c r="D3976" s="3" t="s">
        <v>4653</v>
      </c>
      <c r="E3976" s="3" t="s">
        <v>4654</v>
      </c>
      <c r="F3976" s="3" t="s">
        <v>4217</v>
      </c>
    </row>
    <row r="3977" spans="1:6" ht="45" customHeight="1" x14ac:dyDescent="0.25">
      <c r="A3977" s="3" t="s">
        <v>364</v>
      </c>
      <c r="B3977" s="3" t="s">
        <v>4721</v>
      </c>
      <c r="C3977" s="3" t="s">
        <v>4656</v>
      </c>
      <c r="D3977" s="3" t="s">
        <v>4232</v>
      </c>
      <c r="E3977" s="3" t="s">
        <v>4657</v>
      </c>
      <c r="F3977" s="3" t="s">
        <v>4217</v>
      </c>
    </row>
    <row r="3978" spans="1:6" ht="45" customHeight="1" x14ac:dyDescent="0.25">
      <c r="A3978" s="3" t="s">
        <v>364</v>
      </c>
      <c r="B3978" s="3" t="s">
        <v>4722</v>
      </c>
      <c r="C3978" s="3" t="s">
        <v>4659</v>
      </c>
      <c r="D3978" s="3" t="s">
        <v>4660</v>
      </c>
      <c r="E3978" s="3" t="s">
        <v>4661</v>
      </c>
      <c r="F3978" s="3" t="s">
        <v>4217</v>
      </c>
    </row>
    <row r="3979" spans="1:6" ht="45" customHeight="1" x14ac:dyDescent="0.25">
      <c r="A3979" s="3" t="s">
        <v>364</v>
      </c>
      <c r="B3979" s="3" t="s">
        <v>4723</v>
      </c>
      <c r="C3979" s="3" t="s">
        <v>4663</v>
      </c>
      <c r="D3979" s="3" t="s">
        <v>4664</v>
      </c>
      <c r="E3979" s="3" t="s">
        <v>4665</v>
      </c>
      <c r="F3979" s="3" t="s">
        <v>4217</v>
      </c>
    </row>
    <row r="3980" spans="1:6" ht="45" customHeight="1" x14ac:dyDescent="0.25">
      <c r="A3980" s="3" t="s">
        <v>364</v>
      </c>
      <c r="B3980" s="3" t="s">
        <v>4724</v>
      </c>
      <c r="C3980" s="3" t="s">
        <v>4667</v>
      </c>
      <c r="D3980" s="3" t="s">
        <v>4258</v>
      </c>
      <c r="E3980" s="3" t="s">
        <v>4232</v>
      </c>
      <c r="F3980" s="3" t="s">
        <v>4217</v>
      </c>
    </row>
    <row r="3981" spans="1:6" ht="45" customHeight="1" x14ac:dyDescent="0.25">
      <c r="A3981" s="3" t="s">
        <v>364</v>
      </c>
      <c r="B3981" s="3" t="s">
        <v>4725</v>
      </c>
      <c r="C3981" s="3" t="s">
        <v>4669</v>
      </c>
      <c r="D3981" s="3" t="s">
        <v>4258</v>
      </c>
      <c r="E3981" s="3" t="s">
        <v>4670</v>
      </c>
      <c r="F3981" s="3" t="s">
        <v>4217</v>
      </c>
    </row>
    <row r="3982" spans="1:6" ht="45" customHeight="1" x14ac:dyDescent="0.25">
      <c r="A3982" s="3" t="s">
        <v>364</v>
      </c>
      <c r="B3982" s="3" t="s">
        <v>4726</v>
      </c>
      <c r="C3982" s="3" t="s">
        <v>4568</v>
      </c>
      <c r="D3982" s="3" t="s">
        <v>4569</v>
      </c>
      <c r="E3982" s="3" t="s">
        <v>4275</v>
      </c>
      <c r="F3982" s="3" t="s">
        <v>4217</v>
      </c>
    </row>
    <row r="3983" spans="1:6" ht="45" customHeight="1" x14ac:dyDescent="0.25">
      <c r="A3983" s="3" t="s">
        <v>364</v>
      </c>
      <c r="B3983" s="3" t="s">
        <v>4727</v>
      </c>
      <c r="C3983" s="3" t="s">
        <v>4569</v>
      </c>
      <c r="D3983" s="3" t="s">
        <v>4571</v>
      </c>
      <c r="E3983" s="3" t="s">
        <v>4572</v>
      </c>
      <c r="F3983" s="3" t="s">
        <v>4217</v>
      </c>
    </row>
    <row r="3984" spans="1:6" ht="45" customHeight="1" x14ac:dyDescent="0.25">
      <c r="A3984" s="3" t="s">
        <v>364</v>
      </c>
      <c r="B3984" s="3" t="s">
        <v>4728</v>
      </c>
      <c r="C3984" s="3" t="s">
        <v>4574</v>
      </c>
      <c r="D3984" s="3" t="s">
        <v>4248</v>
      </c>
      <c r="E3984" s="3" t="s">
        <v>4275</v>
      </c>
      <c r="F3984" s="3" t="s">
        <v>4217</v>
      </c>
    </row>
    <row r="3985" spans="1:6" ht="45" customHeight="1" x14ac:dyDescent="0.25">
      <c r="A3985" s="3" t="s">
        <v>364</v>
      </c>
      <c r="B3985" s="3" t="s">
        <v>4729</v>
      </c>
      <c r="C3985" s="3" t="s">
        <v>4349</v>
      </c>
      <c r="D3985" s="3" t="s">
        <v>4576</v>
      </c>
      <c r="E3985" s="3" t="s">
        <v>4360</v>
      </c>
      <c r="F3985" s="3" t="s">
        <v>4217</v>
      </c>
    </row>
    <row r="3986" spans="1:6" ht="45" customHeight="1" x14ac:dyDescent="0.25">
      <c r="A3986" s="3" t="s">
        <v>364</v>
      </c>
      <c r="B3986" s="3" t="s">
        <v>4730</v>
      </c>
      <c r="C3986" s="3" t="s">
        <v>4578</v>
      </c>
      <c r="D3986" s="3" t="s">
        <v>4579</v>
      </c>
      <c r="E3986" s="3" t="s">
        <v>4580</v>
      </c>
      <c r="F3986" s="3" t="s">
        <v>4217</v>
      </c>
    </row>
    <row r="3987" spans="1:6" ht="45" customHeight="1" x14ac:dyDescent="0.25">
      <c r="A3987" s="3" t="s">
        <v>364</v>
      </c>
      <c r="B3987" s="3" t="s">
        <v>4731</v>
      </c>
      <c r="C3987" s="3" t="s">
        <v>4582</v>
      </c>
      <c r="D3987" s="3" t="s">
        <v>4272</v>
      </c>
      <c r="E3987" s="3" t="s">
        <v>4583</v>
      </c>
      <c r="F3987" s="3" t="s">
        <v>4217</v>
      </c>
    </row>
    <row r="3988" spans="1:6" ht="45" customHeight="1" x14ac:dyDescent="0.25">
      <c r="A3988" s="3" t="s">
        <v>364</v>
      </c>
      <c r="B3988" s="3" t="s">
        <v>4732</v>
      </c>
      <c r="C3988" s="3" t="s">
        <v>4585</v>
      </c>
      <c r="D3988" s="3" t="s">
        <v>4272</v>
      </c>
      <c r="E3988" s="3" t="s">
        <v>4586</v>
      </c>
      <c r="F3988" s="3" t="s">
        <v>4217</v>
      </c>
    </row>
    <row r="3989" spans="1:6" ht="45" customHeight="1" x14ac:dyDescent="0.25">
      <c r="A3989" s="3" t="s">
        <v>364</v>
      </c>
      <c r="B3989" s="3" t="s">
        <v>4733</v>
      </c>
      <c r="C3989" s="3" t="s">
        <v>4588</v>
      </c>
      <c r="D3989" s="3" t="s">
        <v>4589</v>
      </c>
      <c r="E3989" s="3" t="s">
        <v>4590</v>
      </c>
      <c r="F3989" s="3" t="s">
        <v>4217</v>
      </c>
    </row>
    <row r="3990" spans="1:6" ht="45" customHeight="1" x14ac:dyDescent="0.25">
      <c r="A3990" s="3" t="s">
        <v>364</v>
      </c>
      <c r="B3990" s="3" t="s">
        <v>4734</v>
      </c>
      <c r="C3990" s="3" t="s">
        <v>4592</v>
      </c>
      <c r="D3990" s="3" t="s">
        <v>4593</v>
      </c>
      <c r="E3990" s="3" t="s">
        <v>4594</v>
      </c>
      <c r="F3990" s="3" t="s">
        <v>4217</v>
      </c>
    </row>
    <row r="3991" spans="1:6" ht="45" customHeight="1" x14ac:dyDescent="0.25">
      <c r="A3991" s="3" t="s">
        <v>364</v>
      </c>
      <c r="B3991" s="3" t="s">
        <v>4735</v>
      </c>
      <c r="C3991" s="3" t="s">
        <v>4599</v>
      </c>
      <c r="D3991" s="3" t="s">
        <v>4600</v>
      </c>
      <c r="E3991" s="3" t="s">
        <v>4232</v>
      </c>
      <c r="F3991" s="3" t="s">
        <v>4217</v>
      </c>
    </row>
    <row r="3992" spans="1:6" ht="45" customHeight="1" x14ac:dyDescent="0.25">
      <c r="A3992" s="3" t="s">
        <v>364</v>
      </c>
      <c r="B3992" s="3" t="s">
        <v>4736</v>
      </c>
      <c r="C3992" s="3" t="s">
        <v>4602</v>
      </c>
      <c r="D3992" s="3" t="s">
        <v>4262</v>
      </c>
      <c r="E3992" s="3" t="s">
        <v>4603</v>
      </c>
      <c r="F3992" s="3" t="s">
        <v>4217</v>
      </c>
    </row>
    <row r="3993" spans="1:6" ht="45" customHeight="1" x14ac:dyDescent="0.25">
      <c r="A3993" s="3" t="s">
        <v>364</v>
      </c>
      <c r="B3993" s="3" t="s">
        <v>4737</v>
      </c>
      <c r="C3993" s="3" t="s">
        <v>4605</v>
      </c>
      <c r="D3993" s="3" t="s">
        <v>4606</v>
      </c>
      <c r="E3993" s="3" t="s">
        <v>4240</v>
      </c>
      <c r="F3993" s="3" t="s">
        <v>4217</v>
      </c>
    </row>
    <row r="3994" spans="1:6" ht="45" customHeight="1" x14ac:dyDescent="0.25">
      <c r="A3994" s="3" t="s">
        <v>364</v>
      </c>
      <c r="B3994" s="3" t="s">
        <v>4738</v>
      </c>
      <c r="C3994" s="3" t="s">
        <v>4608</v>
      </c>
      <c r="D3994" s="3" t="s">
        <v>4606</v>
      </c>
      <c r="E3994" s="3" t="s">
        <v>4248</v>
      </c>
      <c r="F3994" s="3" t="s">
        <v>4217</v>
      </c>
    </row>
    <row r="3995" spans="1:6" ht="45" customHeight="1" x14ac:dyDescent="0.25">
      <c r="A3995" s="3" t="s">
        <v>364</v>
      </c>
      <c r="B3995" s="3" t="s">
        <v>4739</v>
      </c>
      <c r="C3995" s="3" t="s">
        <v>4610</v>
      </c>
      <c r="D3995" s="3" t="s">
        <v>4611</v>
      </c>
      <c r="E3995" s="3" t="s">
        <v>4612</v>
      </c>
      <c r="F3995" s="3" t="s">
        <v>4217</v>
      </c>
    </row>
    <row r="3996" spans="1:6" ht="45" customHeight="1" x14ac:dyDescent="0.25">
      <c r="A3996" s="3" t="s">
        <v>364</v>
      </c>
      <c r="B3996" s="3" t="s">
        <v>4740</v>
      </c>
      <c r="C3996" s="3" t="s">
        <v>4227</v>
      </c>
      <c r="D3996" s="3" t="s">
        <v>4614</v>
      </c>
      <c r="E3996" s="3" t="s">
        <v>4615</v>
      </c>
      <c r="F3996" s="3" t="s">
        <v>4217</v>
      </c>
    </row>
    <row r="3997" spans="1:6" ht="45" customHeight="1" x14ac:dyDescent="0.25">
      <c r="A3997" s="3" t="s">
        <v>364</v>
      </c>
      <c r="B3997" s="3" t="s">
        <v>4741</v>
      </c>
      <c r="C3997" s="3" t="s">
        <v>4303</v>
      </c>
      <c r="D3997" s="3" t="s">
        <v>4360</v>
      </c>
      <c r="E3997" s="3" t="s">
        <v>4272</v>
      </c>
      <c r="F3997" s="3" t="s">
        <v>4321</v>
      </c>
    </row>
    <row r="3998" spans="1:6" ht="45" customHeight="1" x14ac:dyDescent="0.25">
      <c r="A3998" s="3" t="s">
        <v>364</v>
      </c>
      <c r="B3998" s="3" t="s">
        <v>4742</v>
      </c>
      <c r="C3998" s="3" t="s">
        <v>4251</v>
      </c>
      <c r="D3998" s="3" t="s">
        <v>4618</v>
      </c>
      <c r="E3998" s="3" t="s">
        <v>4619</v>
      </c>
      <c r="F3998" s="3" t="s">
        <v>4321</v>
      </c>
    </row>
    <row r="3999" spans="1:6" ht="45" customHeight="1" x14ac:dyDescent="0.25">
      <c r="A3999" s="3" t="s">
        <v>364</v>
      </c>
      <c r="B3999" s="3" t="s">
        <v>4743</v>
      </c>
      <c r="C3999" s="3" t="s">
        <v>4621</v>
      </c>
      <c r="D3999" s="3" t="s">
        <v>4622</v>
      </c>
      <c r="E3999" s="3" t="s">
        <v>4623</v>
      </c>
      <c r="F3999" s="3" t="s">
        <v>4321</v>
      </c>
    </row>
    <row r="4000" spans="1:6" ht="45" customHeight="1" x14ac:dyDescent="0.25">
      <c r="A4000" s="3" t="s">
        <v>364</v>
      </c>
      <c r="B4000" s="3" t="s">
        <v>4744</v>
      </c>
      <c r="C4000" s="3" t="s">
        <v>4625</v>
      </c>
      <c r="D4000" s="3" t="s">
        <v>4626</v>
      </c>
      <c r="E4000" s="3" t="s">
        <v>4361</v>
      </c>
      <c r="F4000" s="3" t="s">
        <v>4321</v>
      </c>
    </row>
    <row r="4001" spans="1:6" ht="45" customHeight="1" x14ac:dyDescent="0.25">
      <c r="A4001" s="3" t="s">
        <v>364</v>
      </c>
      <c r="B4001" s="3" t="s">
        <v>4745</v>
      </c>
      <c r="C4001" s="3" t="s">
        <v>4628</v>
      </c>
      <c r="D4001" s="3" t="s">
        <v>4629</v>
      </c>
      <c r="E4001" s="3" t="s">
        <v>4248</v>
      </c>
      <c r="F4001" s="3" t="s">
        <v>4321</v>
      </c>
    </row>
    <row r="4002" spans="1:6" ht="45" customHeight="1" x14ac:dyDescent="0.25">
      <c r="A4002" s="3" t="s">
        <v>364</v>
      </c>
      <c r="B4002" s="3" t="s">
        <v>4746</v>
      </c>
      <c r="C4002" s="3" t="s">
        <v>4631</v>
      </c>
      <c r="D4002" s="3" t="s">
        <v>4632</v>
      </c>
      <c r="E4002" s="3" t="s">
        <v>4633</v>
      </c>
      <c r="F4002" s="3" t="s">
        <v>4321</v>
      </c>
    </row>
    <row r="4003" spans="1:6" ht="45" customHeight="1" x14ac:dyDescent="0.25">
      <c r="A4003" s="3" t="s">
        <v>364</v>
      </c>
      <c r="B4003" s="3" t="s">
        <v>4747</v>
      </c>
      <c r="C4003" s="3" t="s">
        <v>4635</v>
      </c>
      <c r="D4003" s="3" t="s">
        <v>4636</v>
      </c>
      <c r="E4003" s="3" t="s">
        <v>4637</v>
      </c>
      <c r="F4003" s="3" t="s">
        <v>4321</v>
      </c>
    </row>
    <row r="4004" spans="1:6" ht="45" customHeight="1" x14ac:dyDescent="0.25">
      <c r="A4004" s="3" t="s">
        <v>364</v>
      </c>
      <c r="B4004" s="3" t="s">
        <v>4748</v>
      </c>
      <c r="C4004" s="3" t="s">
        <v>4639</v>
      </c>
      <c r="D4004" s="3" t="s">
        <v>4269</v>
      </c>
      <c r="E4004" s="3" t="s">
        <v>4272</v>
      </c>
      <c r="F4004" s="3" t="s">
        <v>4321</v>
      </c>
    </row>
    <row r="4005" spans="1:6" ht="45" customHeight="1" x14ac:dyDescent="0.25">
      <c r="A4005" s="3" t="s">
        <v>364</v>
      </c>
      <c r="B4005" s="3" t="s">
        <v>4749</v>
      </c>
      <c r="C4005" s="3" t="s">
        <v>4641</v>
      </c>
      <c r="D4005" s="3" t="s">
        <v>4337</v>
      </c>
      <c r="E4005" s="3" t="s">
        <v>4642</v>
      </c>
      <c r="F4005" s="3" t="s">
        <v>4321</v>
      </c>
    </row>
    <row r="4006" spans="1:6" ht="45" customHeight="1" x14ac:dyDescent="0.25">
      <c r="A4006" s="3" t="s">
        <v>364</v>
      </c>
      <c r="B4006" s="3" t="s">
        <v>4750</v>
      </c>
      <c r="C4006" s="3" t="s">
        <v>4647</v>
      </c>
      <c r="D4006" s="3" t="s">
        <v>4224</v>
      </c>
      <c r="E4006" s="3" t="s">
        <v>4619</v>
      </c>
      <c r="F4006" s="3" t="s">
        <v>4321</v>
      </c>
    </row>
    <row r="4007" spans="1:6" ht="45" customHeight="1" x14ac:dyDescent="0.25">
      <c r="A4007" s="3" t="s">
        <v>364</v>
      </c>
      <c r="B4007" s="3" t="s">
        <v>4751</v>
      </c>
      <c r="C4007" s="3" t="s">
        <v>4652</v>
      </c>
      <c r="D4007" s="3" t="s">
        <v>4653</v>
      </c>
      <c r="E4007" s="3" t="s">
        <v>4654</v>
      </c>
      <c r="F4007" s="3" t="s">
        <v>4321</v>
      </c>
    </row>
    <row r="4008" spans="1:6" ht="45" customHeight="1" x14ac:dyDescent="0.25">
      <c r="A4008" s="3" t="s">
        <v>364</v>
      </c>
      <c r="B4008" s="3" t="s">
        <v>4752</v>
      </c>
      <c r="C4008" s="3" t="s">
        <v>4656</v>
      </c>
      <c r="D4008" s="3" t="s">
        <v>4232</v>
      </c>
      <c r="E4008" s="3" t="s">
        <v>4657</v>
      </c>
      <c r="F4008" s="3" t="s">
        <v>4321</v>
      </c>
    </row>
    <row r="4009" spans="1:6" ht="45" customHeight="1" x14ac:dyDescent="0.25">
      <c r="A4009" s="3" t="s">
        <v>364</v>
      </c>
      <c r="B4009" s="3" t="s">
        <v>4753</v>
      </c>
      <c r="C4009" s="3" t="s">
        <v>4659</v>
      </c>
      <c r="D4009" s="3" t="s">
        <v>4660</v>
      </c>
      <c r="E4009" s="3" t="s">
        <v>4661</v>
      </c>
      <c r="F4009" s="3" t="s">
        <v>4321</v>
      </c>
    </row>
    <row r="4010" spans="1:6" ht="45" customHeight="1" x14ac:dyDescent="0.25">
      <c r="A4010" s="3" t="s">
        <v>364</v>
      </c>
      <c r="B4010" s="3" t="s">
        <v>4754</v>
      </c>
      <c r="C4010" s="3" t="s">
        <v>4663</v>
      </c>
      <c r="D4010" s="3" t="s">
        <v>4664</v>
      </c>
      <c r="E4010" s="3" t="s">
        <v>4665</v>
      </c>
      <c r="F4010" s="3" t="s">
        <v>4321</v>
      </c>
    </row>
    <row r="4011" spans="1:6" ht="45" customHeight="1" x14ac:dyDescent="0.25">
      <c r="A4011" s="3" t="s">
        <v>364</v>
      </c>
      <c r="B4011" s="3" t="s">
        <v>4755</v>
      </c>
      <c r="C4011" s="3" t="s">
        <v>4667</v>
      </c>
      <c r="D4011" s="3" t="s">
        <v>4258</v>
      </c>
      <c r="E4011" s="3" t="s">
        <v>4232</v>
      </c>
      <c r="F4011" s="3" t="s">
        <v>4321</v>
      </c>
    </row>
    <row r="4012" spans="1:6" ht="45" customHeight="1" x14ac:dyDescent="0.25">
      <c r="A4012" s="3" t="s">
        <v>364</v>
      </c>
      <c r="B4012" s="3" t="s">
        <v>4756</v>
      </c>
      <c r="C4012" s="3" t="s">
        <v>4669</v>
      </c>
      <c r="D4012" s="3" t="s">
        <v>4258</v>
      </c>
      <c r="E4012" s="3" t="s">
        <v>4670</v>
      </c>
      <c r="F4012" s="3" t="s">
        <v>4321</v>
      </c>
    </row>
    <row r="4013" spans="1:6" ht="45" customHeight="1" x14ac:dyDescent="0.25">
      <c r="A4013" s="3" t="s">
        <v>364</v>
      </c>
      <c r="B4013" s="3" t="s">
        <v>4757</v>
      </c>
      <c r="C4013" s="3" t="s">
        <v>4568</v>
      </c>
      <c r="D4013" s="3" t="s">
        <v>4569</v>
      </c>
      <c r="E4013" s="3" t="s">
        <v>4275</v>
      </c>
      <c r="F4013" s="3" t="s">
        <v>4321</v>
      </c>
    </row>
    <row r="4014" spans="1:6" ht="45" customHeight="1" x14ac:dyDescent="0.25">
      <c r="A4014" s="3" t="s">
        <v>364</v>
      </c>
      <c r="B4014" s="3" t="s">
        <v>4758</v>
      </c>
      <c r="C4014" s="3" t="s">
        <v>4569</v>
      </c>
      <c r="D4014" s="3" t="s">
        <v>4571</v>
      </c>
      <c r="E4014" s="3" t="s">
        <v>4572</v>
      </c>
      <c r="F4014" s="3" t="s">
        <v>4321</v>
      </c>
    </row>
    <row r="4015" spans="1:6" ht="45" customHeight="1" x14ac:dyDescent="0.25">
      <c r="A4015" s="3" t="s">
        <v>364</v>
      </c>
      <c r="B4015" s="3" t="s">
        <v>4759</v>
      </c>
      <c r="C4015" s="3" t="s">
        <v>4574</v>
      </c>
      <c r="D4015" s="3" t="s">
        <v>4248</v>
      </c>
      <c r="E4015" s="3" t="s">
        <v>4275</v>
      </c>
      <c r="F4015" s="3" t="s">
        <v>4321</v>
      </c>
    </row>
    <row r="4016" spans="1:6" ht="45" customHeight="1" x14ac:dyDescent="0.25">
      <c r="A4016" s="3" t="s">
        <v>364</v>
      </c>
      <c r="B4016" s="3" t="s">
        <v>4760</v>
      </c>
      <c r="C4016" s="3" t="s">
        <v>4349</v>
      </c>
      <c r="D4016" s="3" t="s">
        <v>4576</v>
      </c>
      <c r="E4016" s="3" t="s">
        <v>4360</v>
      </c>
      <c r="F4016" s="3" t="s">
        <v>4321</v>
      </c>
    </row>
    <row r="4017" spans="1:6" ht="45" customHeight="1" x14ac:dyDescent="0.25">
      <c r="A4017" s="3" t="s">
        <v>364</v>
      </c>
      <c r="B4017" s="3" t="s">
        <v>4761</v>
      </c>
      <c r="C4017" s="3" t="s">
        <v>4578</v>
      </c>
      <c r="D4017" s="3" t="s">
        <v>4579</v>
      </c>
      <c r="E4017" s="3" t="s">
        <v>4580</v>
      </c>
      <c r="F4017" s="3" t="s">
        <v>4321</v>
      </c>
    </row>
    <row r="4018" spans="1:6" ht="45" customHeight="1" x14ac:dyDescent="0.25">
      <c r="A4018" s="3" t="s">
        <v>364</v>
      </c>
      <c r="B4018" s="3" t="s">
        <v>4762</v>
      </c>
      <c r="C4018" s="3" t="s">
        <v>4582</v>
      </c>
      <c r="D4018" s="3" t="s">
        <v>4272</v>
      </c>
      <c r="E4018" s="3" t="s">
        <v>4583</v>
      </c>
      <c r="F4018" s="3" t="s">
        <v>4321</v>
      </c>
    </row>
    <row r="4019" spans="1:6" ht="45" customHeight="1" x14ac:dyDescent="0.25">
      <c r="A4019" s="3" t="s">
        <v>364</v>
      </c>
      <c r="B4019" s="3" t="s">
        <v>4763</v>
      </c>
      <c r="C4019" s="3" t="s">
        <v>4585</v>
      </c>
      <c r="D4019" s="3" t="s">
        <v>4272</v>
      </c>
      <c r="E4019" s="3" t="s">
        <v>4586</v>
      </c>
      <c r="F4019" s="3" t="s">
        <v>4321</v>
      </c>
    </row>
    <row r="4020" spans="1:6" ht="45" customHeight="1" x14ac:dyDescent="0.25">
      <c r="A4020" s="3" t="s">
        <v>364</v>
      </c>
      <c r="B4020" s="3" t="s">
        <v>4764</v>
      </c>
      <c r="C4020" s="3" t="s">
        <v>4588</v>
      </c>
      <c r="D4020" s="3" t="s">
        <v>4589</v>
      </c>
      <c r="E4020" s="3" t="s">
        <v>4590</v>
      </c>
      <c r="F4020" s="3" t="s">
        <v>4321</v>
      </c>
    </row>
    <row r="4021" spans="1:6" ht="45" customHeight="1" x14ac:dyDescent="0.25">
      <c r="A4021" s="3" t="s">
        <v>364</v>
      </c>
      <c r="B4021" s="3" t="s">
        <v>4765</v>
      </c>
      <c r="C4021" s="3" t="s">
        <v>4592</v>
      </c>
      <c r="D4021" s="3" t="s">
        <v>4593</v>
      </c>
      <c r="E4021" s="3" t="s">
        <v>4594</v>
      </c>
      <c r="F4021" s="3" t="s">
        <v>4321</v>
      </c>
    </row>
    <row r="4022" spans="1:6" ht="45" customHeight="1" x14ac:dyDescent="0.25">
      <c r="A4022" s="3" t="s">
        <v>364</v>
      </c>
      <c r="B4022" s="3" t="s">
        <v>4766</v>
      </c>
      <c r="C4022" s="3" t="s">
        <v>4599</v>
      </c>
      <c r="D4022" s="3" t="s">
        <v>4600</v>
      </c>
      <c r="E4022" s="3" t="s">
        <v>4232</v>
      </c>
      <c r="F4022" s="3" t="s">
        <v>4321</v>
      </c>
    </row>
    <row r="4023" spans="1:6" ht="45" customHeight="1" x14ac:dyDescent="0.25">
      <c r="A4023" s="3" t="s">
        <v>364</v>
      </c>
      <c r="B4023" s="3" t="s">
        <v>4767</v>
      </c>
      <c r="C4023" s="3" t="s">
        <v>4602</v>
      </c>
      <c r="D4023" s="3" t="s">
        <v>4262</v>
      </c>
      <c r="E4023" s="3" t="s">
        <v>4603</v>
      </c>
      <c r="F4023" s="3" t="s">
        <v>4321</v>
      </c>
    </row>
    <row r="4024" spans="1:6" ht="45" customHeight="1" x14ac:dyDescent="0.25">
      <c r="A4024" s="3" t="s">
        <v>364</v>
      </c>
      <c r="B4024" s="3" t="s">
        <v>4768</v>
      </c>
      <c r="C4024" s="3" t="s">
        <v>4605</v>
      </c>
      <c r="D4024" s="3" t="s">
        <v>4606</v>
      </c>
      <c r="E4024" s="3" t="s">
        <v>4240</v>
      </c>
      <c r="F4024" s="3" t="s">
        <v>4321</v>
      </c>
    </row>
    <row r="4025" spans="1:6" ht="45" customHeight="1" x14ac:dyDescent="0.25">
      <c r="A4025" s="3" t="s">
        <v>364</v>
      </c>
      <c r="B4025" s="3" t="s">
        <v>4769</v>
      </c>
      <c r="C4025" s="3" t="s">
        <v>4608</v>
      </c>
      <c r="D4025" s="3" t="s">
        <v>4606</v>
      </c>
      <c r="E4025" s="3" t="s">
        <v>4248</v>
      </c>
      <c r="F4025" s="3" t="s">
        <v>4321</v>
      </c>
    </row>
    <row r="4026" spans="1:6" ht="45" customHeight="1" x14ac:dyDescent="0.25">
      <c r="A4026" s="3" t="s">
        <v>364</v>
      </c>
      <c r="B4026" s="3" t="s">
        <v>4770</v>
      </c>
      <c r="C4026" s="3" t="s">
        <v>4610</v>
      </c>
      <c r="D4026" s="3" t="s">
        <v>4611</v>
      </c>
      <c r="E4026" s="3" t="s">
        <v>4612</v>
      </c>
      <c r="F4026" s="3" t="s">
        <v>4321</v>
      </c>
    </row>
    <row r="4027" spans="1:6" ht="45" customHeight="1" x14ac:dyDescent="0.25">
      <c r="A4027" s="3" t="s">
        <v>364</v>
      </c>
      <c r="B4027" s="3" t="s">
        <v>4771</v>
      </c>
      <c r="C4027" s="3" t="s">
        <v>4227</v>
      </c>
      <c r="D4027" s="3" t="s">
        <v>4614</v>
      </c>
      <c r="E4027" s="3" t="s">
        <v>4615</v>
      </c>
      <c r="F4027" s="3" t="s">
        <v>4321</v>
      </c>
    </row>
    <row r="4028" spans="1:6" ht="45" customHeight="1" x14ac:dyDescent="0.25">
      <c r="A4028" s="3" t="s">
        <v>367</v>
      </c>
      <c r="B4028" s="3" t="s">
        <v>4772</v>
      </c>
      <c r="C4028" s="3" t="s">
        <v>4319</v>
      </c>
      <c r="D4028" s="3" t="s">
        <v>4233</v>
      </c>
      <c r="E4028" s="3" t="s">
        <v>4320</v>
      </c>
      <c r="F4028" s="3" t="s">
        <v>4217</v>
      </c>
    </row>
    <row r="4029" spans="1:6" ht="45" customHeight="1" x14ac:dyDescent="0.25">
      <c r="A4029" s="3" t="s">
        <v>367</v>
      </c>
      <c r="B4029" s="3" t="s">
        <v>4773</v>
      </c>
      <c r="C4029" s="3" t="s">
        <v>4359</v>
      </c>
      <c r="D4029" s="3" t="s">
        <v>4360</v>
      </c>
      <c r="E4029" s="3" t="s">
        <v>4361</v>
      </c>
      <c r="F4029" s="3" t="s">
        <v>4217</v>
      </c>
    </row>
    <row r="4030" spans="1:6" ht="45" customHeight="1" x14ac:dyDescent="0.25">
      <c r="A4030" s="3" t="s">
        <v>367</v>
      </c>
      <c r="B4030" s="3" t="s">
        <v>4774</v>
      </c>
      <c r="C4030" s="3" t="s">
        <v>4251</v>
      </c>
      <c r="D4030" s="3" t="s">
        <v>4323</v>
      </c>
      <c r="E4030" s="3" t="s">
        <v>4324</v>
      </c>
      <c r="F4030" s="3" t="s">
        <v>4217</v>
      </c>
    </row>
    <row r="4031" spans="1:6" ht="45" customHeight="1" x14ac:dyDescent="0.25">
      <c r="A4031" s="3" t="s">
        <v>367</v>
      </c>
      <c r="B4031" s="3" t="s">
        <v>4775</v>
      </c>
      <c r="C4031" s="3" t="s">
        <v>4326</v>
      </c>
      <c r="D4031" s="3" t="s">
        <v>4327</v>
      </c>
      <c r="E4031" s="3" t="s">
        <v>4328</v>
      </c>
      <c r="F4031" s="3" t="s">
        <v>4217</v>
      </c>
    </row>
    <row r="4032" spans="1:6" ht="45" customHeight="1" x14ac:dyDescent="0.25">
      <c r="A4032" s="3" t="s">
        <v>367</v>
      </c>
      <c r="B4032" s="3" t="s">
        <v>4776</v>
      </c>
      <c r="C4032" s="3" t="s">
        <v>4330</v>
      </c>
      <c r="D4032" s="3" t="s">
        <v>4269</v>
      </c>
      <c r="E4032" s="3" t="s">
        <v>4313</v>
      </c>
      <c r="F4032" s="3" t="s">
        <v>4217</v>
      </c>
    </row>
    <row r="4033" spans="1:6" ht="45" customHeight="1" x14ac:dyDescent="0.25">
      <c r="A4033" s="3" t="s">
        <v>367</v>
      </c>
      <c r="B4033" s="3" t="s">
        <v>4777</v>
      </c>
      <c r="C4033" s="3" t="s">
        <v>4229</v>
      </c>
      <c r="D4033" s="3" t="s">
        <v>4269</v>
      </c>
      <c r="E4033" s="3" t="s">
        <v>4275</v>
      </c>
      <c r="F4033" s="3" t="s">
        <v>4217</v>
      </c>
    </row>
    <row r="4034" spans="1:6" ht="45" customHeight="1" x14ac:dyDescent="0.25">
      <c r="A4034" s="3" t="s">
        <v>367</v>
      </c>
      <c r="B4034" s="3" t="s">
        <v>4778</v>
      </c>
      <c r="C4034" s="3" t="s">
        <v>4333</v>
      </c>
      <c r="D4034" s="3" t="s">
        <v>4269</v>
      </c>
      <c r="E4034" s="3" t="s">
        <v>4334</v>
      </c>
      <c r="F4034" s="3" t="s">
        <v>4217</v>
      </c>
    </row>
    <row r="4035" spans="1:6" ht="45" customHeight="1" x14ac:dyDescent="0.25">
      <c r="A4035" s="3" t="s">
        <v>367</v>
      </c>
      <c r="B4035" s="3" t="s">
        <v>4779</v>
      </c>
      <c r="C4035" s="3" t="s">
        <v>4336</v>
      </c>
      <c r="D4035" s="3" t="s">
        <v>4337</v>
      </c>
      <c r="E4035" s="3" t="s">
        <v>4338</v>
      </c>
      <c r="F4035" s="3" t="s">
        <v>4217</v>
      </c>
    </row>
    <row r="4036" spans="1:6" ht="45" customHeight="1" x14ac:dyDescent="0.25">
      <c r="A4036" s="3" t="s">
        <v>367</v>
      </c>
      <c r="B4036" s="3" t="s">
        <v>4780</v>
      </c>
      <c r="C4036" s="3" t="s">
        <v>4340</v>
      </c>
      <c r="D4036" s="3" t="s">
        <v>4337</v>
      </c>
      <c r="E4036" s="3" t="s">
        <v>4258</v>
      </c>
      <c r="F4036" s="3" t="s">
        <v>4217</v>
      </c>
    </row>
    <row r="4037" spans="1:6" ht="45" customHeight="1" x14ac:dyDescent="0.25">
      <c r="A4037" s="3" t="s">
        <v>367</v>
      </c>
      <c r="B4037" s="3" t="s">
        <v>4781</v>
      </c>
      <c r="C4037" s="3" t="s">
        <v>4342</v>
      </c>
      <c r="D4037" s="3" t="s">
        <v>4343</v>
      </c>
      <c r="E4037" s="3" t="s">
        <v>4344</v>
      </c>
      <c r="F4037" s="3" t="s">
        <v>4217</v>
      </c>
    </row>
    <row r="4038" spans="1:6" ht="45" customHeight="1" x14ac:dyDescent="0.25">
      <c r="A4038" s="3" t="s">
        <v>367</v>
      </c>
      <c r="B4038" s="3" t="s">
        <v>4782</v>
      </c>
      <c r="C4038" s="3" t="s">
        <v>4346</v>
      </c>
      <c r="D4038" s="3" t="s">
        <v>4241</v>
      </c>
      <c r="E4038" s="3" t="s">
        <v>4347</v>
      </c>
      <c r="F4038" s="3" t="s">
        <v>4217</v>
      </c>
    </row>
    <row r="4039" spans="1:6" ht="45" customHeight="1" x14ac:dyDescent="0.25">
      <c r="A4039" s="3" t="s">
        <v>367</v>
      </c>
      <c r="B4039" s="3" t="s">
        <v>4783</v>
      </c>
      <c r="C4039" s="3" t="s">
        <v>4349</v>
      </c>
      <c r="D4039" s="3" t="s">
        <v>4241</v>
      </c>
      <c r="E4039" s="3" t="s">
        <v>4275</v>
      </c>
      <c r="F4039" s="3" t="s">
        <v>4217</v>
      </c>
    </row>
    <row r="4040" spans="1:6" ht="45" customHeight="1" x14ac:dyDescent="0.25">
      <c r="A4040" s="3" t="s">
        <v>367</v>
      </c>
      <c r="B4040" s="3" t="s">
        <v>4784</v>
      </c>
      <c r="C4040" s="3" t="s">
        <v>4351</v>
      </c>
      <c r="D4040" s="3" t="s">
        <v>4255</v>
      </c>
      <c r="E4040" s="3" t="s">
        <v>4352</v>
      </c>
      <c r="F4040" s="3" t="s">
        <v>4217</v>
      </c>
    </row>
    <row r="4041" spans="1:6" ht="45" customHeight="1" x14ac:dyDescent="0.25">
      <c r="A4041" s="3" t="s">
        <v>367</v>
      </c>
      <c r="B4041" s="3" t="s">
        <v>4785</v>
      </c>
      <c r="C4041" s="3" t="s">
        <v>4214</v>
      </c>
      <c r="D4041" s="3" t="s">
        <v>4215</v>
      </c>
      <c r="E4041" s="3" t="s">
        <v>4216</v>
      </c>
      <c r="F4041" s="3" t="s">
        <v>4217</v>
      </c>
    </row>
    <row r="4042" spans="1:6" ht="45" customHeight="1" x14ac:dyDescent="0.25">
      <c r="A4042" s="3" t="s">
        <v>367</v>
      </c>
      <c r="B4042" s="3" t="s">
        <v>4786</v>
      </c>
      <c r="C4042" s="3" t="s">
        <v>4219</v>
      </c>
      <c r="D4042" s="3" t="s">
        <v>4220</v>
      </c>
      <c r="E4042" s="3" t="s">
        <v>4221</v>
      </c>
      <c r="F4042" s="3" t="s">
        <v>4217</v>
      </c>
    </row>
    <row r="4043" spans="1:6" ht="45" customHeight="1" x14ac:dyDescent="0.25">
      <c r="A4043" s="3" t="s">
        <v>367</v>
      </c>
      <c r="B4043" s="3" t="s">
        <v>4787</v>
      </c>
      <c r="C4043" s="3" t="s">
        <v>4223</v>
      </c>
      <c r="D4043" s="3" t="s">
        <v>4224</v>
      </c>
      <c r="E4043" s="3" t="s">
        <v>4225</v>
      </c>
      <c r="F4043" s="3" t="s">
        <v>4217</v>
      </c>
    </row>
    <row r="4044" spans="1:6" ht="45" customHeight="1" x14ac:dyDescent="0.25">
      <c r="A4044" s="3" t="s">
        <v>367</v>
      </c>
      <c r="B4044" s="3" t="s">
        <v>4788</v>
      </c>
      <c r="C4044" s="3" t="s">
        <v>4227</v>
      </c>
      <c r="D4044" s="3" t="s">
        <v>4228</v>
      </c>
      <c r="E4044" s="3" t="s">
        <v>4229</v>
      </c>
      <c r="F4044" s="3" t="s">
        <v>4217</v>
      </c>
    </row>
    <row r="4045" spans="1:6" ht="45" customHeight="1" x14ac:dyDescent="0.25">
      <c r="A4045" s="3" t="s">
        <v>367</v>
      </c>
      <c r="B4045" s="3" t="s">
        <v>4789</v>
      </c>
      <c r="C4045" s="3" t="s">
        <v>4231</v>
      </c>
      <c r="D4045" s="3" t="s">
        <v>4232</v>
      </c>
      <c r="E4045" s="3" t="s">
        <v>4233</v>
      </c>
      <c r="F4045" s="3" t="s">
        <v>4217</v>
      </c>
    </row>
    <row r="4046" spans="1:6" ht="45" customHeight="1" x14ac:dyDescent="0.25">
      <c r="A4046" s="3" t="s">
        <v>367</v>
      </c>
      <c r="B4046" s="3" t="s">
        <v>4790</v>
      </c>
      <c r="C4046" s="3" t="s">
        <v>4235</v>
      </c>
      <c r="D4046" s="3" t="s">
        <v>4236</v>
      </c>
      <c r="E4046" s="3" t="s">
        <v>4237</v>
      </c>
      <c r="F4046" s="3" t="s">
        <v>4217</v>
      </c>
    </row>
    <row r="4047" spans="1:6" ht="45" customHeight="1" x14ac:dyDescent="0.25">
      <c r="A4047" s="3" t="s">
        <v>367</v>
      </c>
      <c r="B4047" s="3" t="s">
        <v>4791</v>
      </c>
      <c r="C4047" s="3" t="s">
        <v>4239</v>
      </c>
      <c r="D4047" s="3" t="s">
        <v>4240</v>
      </c>
      <c r="E4047" s="3" t="s">
        <v>4241</v>
      </c>
      <c r="F4047" s="3" t="s">
        <v>4217</v>
      </c>
    </row>
    <row r="4048" spans="1:6" ht="45" customHeight="1" x14ac:dyDescent="0.25">
      <c r="A4048" s="3" t="s">
        <v>367</v>
      </c>
      <c r="B4048" s="3" t="s">
        <v>4792</v>
      </c>
      <c r="C4048" s="3" t="s">
        <v>4243</v>
      </c>
      <c r="D4048" s="3" t="s">
        <v>4244</v>
      </c>
      <c r="E4048" s="3" t="s">
        <v>4245</v>
      </c>
      <c r="F4048" s="3" t="s">
        <v>4217</v>
      </c>
    </row>
    <row r="4049" spans="1:6" ht="45" customHeight="1" x14ac:dyDescent="0.25">
      <c r="A4049" s="3" t="s">
        <v>367</v>
      </c>
      <c r="B4049" s="3" t="s">
        <v>4793</v>
      </c>
      <c r="C4049" s="3" t="s">
        <v>4247</v>
      </c>
      <c r="D4049" s="3" t="s">
        <v>4248</v>
      </c>
      <c r="E4049" s="3" t="s">
        <v>4249</v>
      </c>
      <c r="F4049" s="3" t="s">
        <v>4217</v>
      </c>
    </row>
    <row r="4050" spans="1:6" ht="45" customHeight="1" x14ac:dyDescent="0.25">
      <c r="A4050" s="3" t="s">
        <v>367</v>
      </c>
      <c r="B4050" s="3" t="s">
        <v>4794</v>
      </c>
      <c r="C4050" s="3" t="s">
        <v>4251</v>
      </c>
      <c r="D4050" s="3" t="s">
        <v>4248</v>
      </c>
      <c r="E4050" s="3" t="s">
        <v>4252</v>
      </c>
      <c r="F4050" s="3" t="s">
        <v>4217</v>
      </c>
    </row>
    <row r="4051" spans="1:6" ht="45" customHeight="1" x14ac:dyDescent="0.25">
      <c r="A4051" s="3" t="s">
        <v>367</v>
      </c>
      <c r="B4051" s="3" t="s">
        <v>4795</v>
      </c>
      <c r="C4051" s="3" t="s">
        <v>4254</v>
      </c>
      <c r="D4051" s="3" t="s">
        <v>4248</v>
      </c>
      <c r="E4051" s="3" t="s">
        <v>4255</v>
      </c>
      <c r="F4051" s="3" t="s">
        <v>4217</v>
      </c>
    </row>
    <row r="4052" spans="1:6" ht="45" customHeight="1" x14ac:dyDescent="0.25">
      <c r="A4052" s="3" t="s">
        <v>367</v>
      </c>
      <c r="B4052" s="3" t="s">
        <v>4796</v>
      </c>
      <c r="C4052" s="3" t="s">
        <v>4257</v>
      </c>
      <c r="D4052" s="3" t="s">
        <v>4248</v>
      </c>
      <c r="E4052" s="3" t="s">
        <v>4258</v>
      </c>
      <c r="F4052" s="3" t="s">
        <v>4217</v>
      </c>
    </row>
    <row r="4053" spans="1:6" ht="45" customHeight="1" x14ac:dyDescent="0.25">
      <c r="A4053" s="3" t="s">
        <v>367</v>
      </c>
      <c r="B4053" s="3" t="s">
        <v>4797</v>
      </c>
      <c r="C4053" s="3" t="s">
        <v>4260</v>
      </c>
      <c r="D4053" s="3" t="s">
        <v>4261</v>
      </c>
      <c r="E4053" s="3" t="s">
        <v>4262</v>
      </c>
      <c r="F4053" s="3" t="s">
        <v>4217</v>
      </c>
    </row>
    <row r="4054" spans="1:6" ht="45" customHeight="1" x14ac:dyDescent="0.25">
      <c r="A4054" s="3" t="s">
        <v>367</v>
      </c>
      <c r="B4054" s="3" t="s">
        <v>4798</v>
      </c>
      <c r="C4054" s="3" t="s">
        <v>4264</v>
      </c>
      <c r="D4054" s="3" t="s">
        <v>4265</v>
      </c>
      <c r="E4054" s="3" t="s">
        <v>4232</v>
      </c>
      <c r="F4054" s="3" t="s">
        <v>4217</v>
      </c>
    </row>
    <row r="4055" spans="1:6" ht="45" customHeight="1" x14ac:dyDescent="0.25">
      <c r="A4055" s="3" t="s">
        <v>367</v>
      </c>
      <c r="B4055" s="3" t="s">
        <v>4799</v>
      </c>
      <c r="C4055" s="3" t="s">
        <v>4267</v>
      </c>
      <c r="D4055" s="3" t="s">
        <v>4268</v>
      </c>
      <c r="E4055" s="3" t="s">
        <v>4269</v>
      </c>
      <c r="F4055" s="3" t="s">
        <v>4217</v>
      </c>
    </row>
    <row r="4056" spans="1:6" ht="45" customHeight="1" x14ac:dyDescent="0.25">
      <c r="A4056" s="3" t="s">
        <v>367</v>
      </c>
      <c r="B4056" s="3" t="s">
        <v>4800</v>
      </c>
      <c r="C4056" s="3" t="s">
        <v>4271</v>
      </c>
      <c r="D4056" s="3" t="s">
        <v>4272</v>
      </c>
      <c r="E4056" s="3" t="s">
        <v>4269</v>
      </c>
      <c r="F4056" s="3" t="s">
        <v>4217</v>
      </c>
    </row>
    <row r="4057" spans="1:6" ht="45" customHeight="1" x14ac:dyDescent="0.25">
      <c r="A4057" s="3" t="s">
        <v>367</v>
      </c>
      <c r="B4057" s="3" t="s">
        <v>4801</v>
      </c>
      <c r="C4057" s="3" t="s">
        <v>4274</v>
      </c>
      <c r="D4057" s="3" t="s">
        <v>4272</v>
      </c>
      <c r="E4057" s="3" t="s">
        <v>4275</v>
      </c>
      <c r="F4057" s="3" t="s">
        <v>4217</v>
      </c>
    </row>
    <row r="4058" spans="1:6" ht="45" customHeight="1" x14ac:dyDescent="0.25">
      <c r="A4058" s="3" t="s">
        <v>367</v>
      </c>
      <c r="B4058" s="3" t="s">
        <v>4802</v>
      </c>
      <c r="C4058" s="3" t="s">
        <v>4277</v>
      </c>
      <c r="D4058" s="3" t="s">
        <v>4278</v>
      </c>
      <c r="E4058" s="3" t="s">
        <v>4279</v>
      </c>
      <c r="F4058" s="3" t="s">
        <v>4217</v>
      </c>
    </row>
    <row r="4059" spans="1:6" ht="45" customHeight="1" x14ac:dyDescent="0.25">
      <c r="A4059" s="3" t="s">
        <v>367</v>
      </c>
      <c r="B4059" s="3" t="s">
        <v>4803</v>
      </c>
      <c r="C4059" s="3" t="s">
        <v>4281</v>
      </c>
      <c r="D4059" s="3" t="s">
        <v>4282</v>
      </c>
      <c r="E4059" s="3" t="s">
        <v>4283</v>
      </c>
      <c r="F4059" s="3" t="s">
        <v>4217</v>
      </c>
    </row>
    <row r="4060" spans="1:6" ht="45" customHeight="1" x14ac:dyDescent="0.25">
      <c r="A4060" s="3" t="s">
        <v>367</v>
      </c>
      <c r="B4060" s="3" t="s">
        <v>4804</v>
      </c>
      <c r="C4060" s="3" t="s">
        <v>4285</v>
      </c>
      <c r="D4060" s="3" t="s">
        <v>4286</v>
      </c>
      <c r="E4060" s="3" t="s">
        <v>4287</v>
      </c>
      <c r="F4060" s="3" t="s">
        <v>4217</v>
      </c>
    </row>
    <row r="4061" spans="1:6" ht="45" customHeight="1" x14ac:dyDescent="0.25">
      <c r="A4061" s="3" t="s">
        <v>367</v>
      </c>
      <c r="B4061" s="3" t="s">
        <v>4805</v>
      </c>
      <c r="C4061" s="3" t="s">
        <v>4289</v>
      </c>
      <c r="D4061" s="3" t="s">
        <v>4275</v>
      </c>
      <c r="E4061" s="3" t="s">
        <v>4248</v>
      </c>
      <c r="F4061" s="3" t="s">
        <v>4217</v>
      </c>
    </row>
    <row r="4062" spans="1:6" ht="45" customHeight="1" x14ac:dyDescent="0.25">
      <c r="A4062" s="3" t="s">
        <v>367</v>
      </c>
      <c r="B4062" s="3" t="s">
        <v>4806</v>
      </c>
      <c r="C4062" s="3" t="s">
        <v>4291</v>
      </c>
      <c r="D4062" s="3" t="s">
        <v>4292</v>
      </c>
      <c r="E4062" s="3" t="s">
        <v>4293</v>
      </c>
      <c r="F4062" s="3" t="s">
        <v>4217</v>
      </c>
    </row>
    <row r="4063" spans="1:6" ht="45" customHeight="1" x14ac:dyDescent="0.25">
      <c r="A4063" s="3" t="s">
        <v>367</v>
      </c>
      <c r="B4063" s="3" t="s">
        <v>4807</v>
      </c>
      <c r="C4063" s="3" t="s">
        <v>4295</v>
      </c>
      <c r="D4063" s="3" t="s">
        <v>4296</v>
      </c>
      <c r="E4063" s="3" t="s">
        <v>4297</v>
      </c>
      <c r="F4063" s="3" t="s">
        <v>4217</v>
      </c>
    </row>
    <row r="4064" spans="1:6" ht="45" customHeight="1" x14ac:dyDescent="0.25">
      <c r="A4064" s="3" t="s">
        <v>367</v>
      </c>
      <c r="B4064" s="3" t="s">
        <v>4808</v>
      </c>
      <c r="C4064" s="3" t="s">
        <v>4299</v>
      </c>
      <c r="D4064" s="3" t="s">
        <v>4300</v>
      </c>
      <c r="E4064" s="3" t="s">
        <v>4301</v>
      </c>
      <c r="F4064" s="3" t="s">
        <v>4217</v>
      </c>
    </row>
    <row r="4065" spans="1:6" ht="45" customHeight="1" x14ac:dyDescent="0.25">
      <c r="A4065" s="3" t="s">
        <v>367</v>
      </c>
      <c r="B4065" s="3" t="s">
        <v>4809</v>
      </c>
      <c r="C4065" s="3" t="s">
        <v>4303</v>
      </c>
      <c r="D4065" s="3" t="s">
        <v>4300</v>
      </c>
      <c r="E4065" s="3" t="s">
        <v>4304</v>
      </c>
      <c r="F4065" s="3" t="s">
        <v>4217</v>
      </c>
    </row>
    <row r="4066" spans="1:6" ht="45" customHeight="1" x14ac:dyDescent="0.25">
      <c r="A4066" s="3" t="s">
        <v>367</v>
      </c>
      <c r="B4066" s="3" t="s">
        <v>4810</v>
      </c>
      <c r="C4066" s="3" t="s">
        <v>4306</v>
      </c>
      <c r="D4066" s="3" t="s">
        <v>4307</v>
      </c>
      <c r="E4066" s="3" t="s">
        <v>4269</v>
      </c>
      <c r="F4066" s="3" t="s">
        <v>4217</v>
      </c>
    </row>
    <row r="4067" spans="1:6" ht="45" customHeight="1" x14ac:dyDescent="0.25">
      <c r="A4067" s="3" t="s">
        <v>367</v>
      </c>
      <c r="B4067" s="3" t="s">
        <v>4811</v>
      </c>
      <c r="C4067" s="3" t="s">
        <v>4309</v>
      </c>
      <c r="D4067" s="3" t="s">
        <v>4301</v>
      </c>
      <c r="E4067" s="3" t="s">
        <v>4269</v>
      </c>
      <c r="F4067" s="3" t="s">
        <v>4217</v>
      </c>
    </row>
    <row r="4068" spans="1:6" ht="45" customHeight="1" x14ac:dyDescent="0.25">
      <c r="A4068" s="3" t="s">
        <v>367</v>
      </c>
      <c r="B4068" s="3" t="s">
        <v>4812</v>
      </c>
      <c r="C4068" s="3" t="s">
        <v>4311</v>
      </c>
      <c r="D4068" s="3" t="s">
        <v>4312</v>
      </c>
      <c r="E4068" s="3" t="s">
        <v>4313</v>
      </c>
      <c r="F4068" s="3" t="s">
        <v>4217</v>
      </c>
    </row>
    <row r="4069" spans="1:6" ht="45" customHeight="1" x14ac:dyDescent="0.25">
      <c r="A4069" s="3" t="s">
        <v>367</v>
      </c>
      <c r="B4069" s="3" t="s">
        <v>4813</v>
      </c>
      <c r="C4069" s="3" t="s">
        <v>4315</v>
      </c>
      <c r="D4069" s="3" t="s">
        <v>4316</v>
      </c>
      <c r="E4069" s="3" t="s">
        <v>4317</v>
      </c>
      <c r="F4069" s="3" t="s">
        <v>4217</v>
      </c>
    </row>
    <row r="4070" spans="1:6" ht="45" customHeight="1" x14ac:dyDescent="0.25">
      <c r="A4070" s="3" t="s">
        <v>367</v>
      </c>
      <c r="B4070" s="3" t="s">
        <v>4814</v>
      </c>
      <c r="C4070" s="3" t="s">
        <v>4319</v>
      </c>
      <c r="D4070" s="3" t="s">
        <v>4233</v>
      </c>
      <c r="E4070" s="3" t="s">
        <v>4320</v>
      </c>
      <c r="F4070" s="3" t="s">
        <v>4321</v>
      </c>
    </row>
    <row r="4071" spans="1:6" ht="45" customHeight="1" x14ac:dyDescent="0.25">
      <c r="A4071" s="3" t="s">
        <v>367</v>
      </c>
      <c r="B4071" s="3" t="s">
        <v>4815</v>
      </c>
      <c r="C4071" s="3" t="s">
        <v>4359</v>
      </c>
      <c r="D4071" s="3" t="s">
        <v>4360</v>
      </c>
      <c r="E4071" s="3" t="s">
        <v>4361</v>
      </c>
      <c r="F4071" s="3" t="s">
        <v>4321</v>
      </c>
    </row>
    <row r="4072" spans="1:6" ht="45" customHeight="1" x14ac:dyDescent="0.25">
      <c r="A4072" s="3" t="s">
        <v>367</v>
      </c>
      <c r="B4072" s="3" t="s">
        <v>4816</v>
      </c>
      <c r="C4072" s="3" t="s">
        <v>4251</v>
      </c>
      <c r="D4072" s="3" t="s">
        <v>4323</v>
      </c>
      <c r="E4072" s="3" t="s">
        <v>4324</v>
      </c>
      <c r="F4072" s="3" t="s">
        <v>4321</v>
      </c>
    </row>
    <row r="4073" spans="1:6" ht="45" customHeight="1" x14ac:dyDescent="0.25">
      <c r="A4073" s="3" t="s">
        <v>367</v>
      </c>
      <c r="B4073" s="3" t="s">
        <v>4817</v>
      </c>
      <c r="C4073" s="3" t="s">
        <v>4326</v>
      </c>
      <c r="D4073" s="3" t="s">
        <v>4327</v>
      </c>
      <c r="E4073" s="3" t="s">
        <v>4328</v>
      </c>
      <c r="F4073" s="3" t="s">
        <v>4321</v>
      </c>
    </row>
    <row r="4074" spans="1:6" ht="45" customHeight="1" x14ac:dyDescent="0.25">
      <c r="A4074" s="3" t="s">
        <v>367</v>
      </c>
      <c r="B4074" s="3" t="s">
        <v>4818</v>
      </c>
      <c r="C4074" s="3" t="s">
        <v>4330</v>
      </c>
      <c r="D4074" s="3" t="s">
        <v>4269</v>
      </c>
      <c r="E4074" s="3" t="s">
        <v>4313</v>
      </c>
      <c r="F4074" s="3" t="s">
        <v>4321</v>
      </c>
    </row>
    <row r="4075" spans="1:6" ht="45" customHeight="1" x14ac:dyDescent="0.25">
      <c r="A4075" s="3" t="s">
        <v>367</v>
      </c>
      <c r="B4075" s="3" t="s">
        <v>4819</v>
      </c>
      <c r="C4075" s="3" t="s">
        <v>4229</v>
      </c>
      <c r="D4075" s="3" t="s">
        <v>4269</v>
      </c>
      <c r="E4075" s="3" t="s">
        <v>4275</v>
      </c>
      <c r="F4075" s="3" t="s">
        <v>4321</v>
      </c>
    </row>
    <row r="4076" spans="1:6" ht="45" customHeight="1" x14ac:dyDescent="0.25">
      <c r="A4076" s="3" t="s">
        <v>367</v>
      </c>
      <c r="B4076" s="3" t="s">
        <v>4820</v>
      </c>
      <c r="C4076" s="3" t="s">
        <v>4333</v>
      </c>
      <c r="D4076" s="3" t="s">
        <v>4269</v>
      </c>
      <c r="E4076" s="3" t="s">
        <v>4334</v>
      </c>
      <c r="F4076" s="3" t="s">
        <v>4321</v>
      </c>
    </row>
    <row r="4077" spans="1:6" ht="45" customHeight="1" x14ac:dyDescent="0.25">
      <c r="A4077" s="3" t="s">
        <v>367</v>
      </c>
      <c r="B4077" s="3" t="s">
        <v>4821</v>
      </c>
      <c r="C4077" s="3" t="s">
        <v>4336</v>
      </c>
      <c r="D4077" s="3" t="s">
        <v>4337</v>
      </c>
      <c r="E4077" s="3" t="s">
        <v>4338</v>
      </c>
      <c r="F4077" s="3" t="s">
        <v>4321</v>
      </c>
    </row>
    <row r="4078" spans="1:6" ht="45" customHeight="1" x14ac:dyDescent="0.25">
      <c r="A4078" s="3" t="s">
        <v>367</v>
      </c>
      <c r="B4078" s="3" t="s">
        <v>4822</v>
      </c>
      <c r="C4078" s="3" t="s">
        <v>4340</v>
      </c>
      <c r="D4078" s="3" t="s">
        <v>4337</v>
      </c>
      <c r="E4078" s="3" t="s">
        <v>4258</v>
      </c>
      <c r="F4078" s="3" t="s">
        <v>4321</v>
      </c>
    </row>
    <row r="4079" spans="1:6" ht="45" customHeight="1" x14ac:dyDescent="0.25">
      <c r="A4079" s="3" t="s">
        <v>367</v>
      </c>
      <c r="B4079" s="3" t="s">
        <v>4823</v>
      </c>
      <c r="C4079" s="3" t="s">
        <v>4342</v>
      </c>
      <c r="D4079" s="3" t="s">
        <v>4343</v>
      </c>
      <c r="E4079" s="3" t="s">
        <v>4344</v>
      </c>
      <c r="F4079" s="3" t="s">
        <v>4321</v>
      </c>
    </row>
    <row r="4080" spans="1:6" ht="45" customHeight="1" x14ac:dyDescent="0.25">
      <c r="A4080" s="3" t="s">
        <v>367</v>
      </c>
      <c r="B4080" s="3" t="s">
        <v>4824</v>
      </c>
      <c r="C4080" s="3" t="s">
        <v>4346</v>
      </c>
      <c r="D4080" s="3" t="s">
        <v>4241</v>
      </c>
      <c r="E4080" s="3" t="s">
        <v>4347</v>
      </c>
      <c r="F4080" s="3" t="s">
        <v>4321</v>
      </c>
    </row>
    <row r="4081" spans="1:6" ht="45" customHeight="1" x14ac:dyDescent="0.25">
      <c r="A4081" s="3" t="s">
        <v>367</v>
      </c>
      <c r="B4081" s="3" t="s">
        <v>4825</v>
      </c>
      <c r="C4081" s="3" t="s">
        <v>4349</v>
      </c>
      <c r="D4081" s="3" t="s">
        <v>4241</v>
      </c>
      <c r="E4081" s="3" t="s">
        <v>4275</v>
      </c>
      <c r="F4081" s="3" t="s">
        <v>4321</v>
      </c>
    </row>
    <row r="4082" spans="1:6" ht="45" customHeight="1" x14ac:dyDescent="0.25">
      <c r="A4082" s="3" t="s">
        <v>367</v>
      </c>
      <c r="B4082" s="3" t="s">
        <v>4826</v>
      </c>
      <c r="C4082" s="3" t="s">
        <v>4351</v>
      </c>
      <c r="D4082" s="3" t="s">
        <v>4255</v>
      </c>
      <c r="E4082" s="3" t="s">
        <v>4352</v>
      </c>
      <c r="F4082" s="3" t="s">
        <v>4321</v>
      </c>
    </row>
    <row r="4083" spans="1:6" ht="45" customHeight="1" x14ac:dyDescent="0.25">
      <c r="A4083" s="3" t="s">
        <v>367</v>
      </c>
      <c r="B4083" s="3" t="s">
        <v>4827</v>
      </c>
      <c r="C4083" s="3" t="s">
        <v>4214</v>
      </c>
      <c r="D4083" s="3" t="s">
        <v>4215</v>
      </c>
      <c r="E4083" s="3" t="s">
        <v>4216</v>
      </c>
      <c r="F4083" s="3" t="s">
        <v>4321</v>
      </c>
    </row>
    <row r="4084" spans="1:6" ht="45" customHeight="1" x14ac:dyDescent="0.25">
      <c r="A4084" s="3" t="s">
        <v>367</v>
      </c>
      <c r="B4084" s="3" t="s">
        <v>4828</v>
      </c>
      <c r="C4084" s="3" t="s">
        <v>4219</v>
      </c>
      <c r="D4084" s="3" t="s">
        <v>4220</v>
      </c>
      <c r="E4084" s="3" t="s">
        <v>4221</v>
      </c>
      <c r="F4084" s="3" t="s">
        <v>4321</v>
      </c>
    </row>
    <row r="4085" spans="1:6" ht="45" customHeight="1" x14ac:dyDescent="0.25">
      <c r="A4085" s="3" t="s">
        <v>367</v>
      </c>
      <c r="B4085" s="3" t="s">
        <v>4829</v>
      </c>
      <c r="C4085" s="3" t="s">
        <v>4223</v>
      </c>
      <c r="D4085" s="3" t="s">
        <v>4224</v>
      </c>
      <c r="E4085" s="3" t="s">
        <v>4225</v>
      </c>
      <c r="F4085" s="3" t="s">
        <v>4321</v>
      </c>
    </row>
    <row r="4086" spans="1:6" ht="45" customHeight="1" x14ac:dyDescent="0.25">
      <c r="A4086" s="3" t="s">
        <v>367</v>
      </c>
      <c r="B4086" s="3" t="s">
        <v>4830</v>
      </c>
      <c r="C4086" s="3" t="s">
        <v>4231</v>
      </c>
      <c r="D4086" s="3" t="s">
        <v>4232</v>
      </c>
      <c r="E4086" s="3" t="s">
        <v>4233</v>
      </c>
      <c r="F4086" s="3" t="s">
        <v>4321</v>
      </c>
    </row>
    <row r="4087" spans="1:6" ht="45" customHeight="1" x14ac:dyDescent="0.25">
      <c r="A4087" s="3" t="s">
        <v>367</v>
      </c>
      <c r="B4087" s="3" t="s">
        <v>4831</v>
      </c>
      <c r="C4087" s="3" t="s">
        <v>4235</v>
      </c>
      <c r="D4087" s="3" t="s">
        <v>4236</v>
      </c>
      <c r="E4087" s="3" t="s">
        <v>4237</v>
      </c>
      <c r="F4087" s="3" t="s">
        <v>4321</v>
      </c>
    </row>
    <row r="4088" spans="1:6" ht="45" customHeight="1" x14ac:dyDescent="0.25">
      <c r="A4088" s="3" t="s">
        <v>367</v>
      </c>
      <c r="B4088" s="3" t="s">
        <v>4832</v>
      </c>
      <c r="C4088" s="3" t="s">
        <v>4239</v>
      </c>
      <c r="D4088" s="3" t="s">
        <v>4240</v>
      </c>
      <c r="E4088" s="3" t="s">
        <v>4241</v>
      </c>
      <c r="F4088" s="3" t="s">
        <v>4321</v>
      </c>
    </row>
    <row r="4089" spans="1:6" ht="45" customHeight="1" x14ac:dyDescent="0.25">
      <c r="A4089" s="3" t="s">
        <v>367</v>
      </c>
      <c r="B4089" s="3" t="s">
        <v>4833</v>
      </c>
      <c r="C4089" s="3" t="s">
        <v>4243</v>
      </c>
      <c r="D4089" s="3" t="s">
        <v>4244</v>
      </c>
      <c r="E4089" s="3" t="s">
        <v>4245</v>
      </c>
      <c r="F4089" s="3" t="s">
        <v>4321</v>
      </c>
    </row>
    <row r="4090" spans="1:6" ht="45" customHeight="1" x14ac:dyDescent="0.25">
      <c r="A4090" s="3" t="s">
        <v>367</v>
      </c>
      <c r="B4090" s="3" t="s">
        <v>4834</v>
      </c>
      <c r="C4090" s="3" t="s">
        <v>4247</v>
      </c>
      <c r="D4090" s="3" t="s">
        <v>4248</v>
      </c>
      <c r="E4090" s="3" t="s">
        <v>4249</v>
      </c>
      <c r="F4090" s="3" t="s">
        <v>4321</v>
      </c>
    </row>
    <row r="4091" spans="1:6" ht="45" customHeight="1" x14ac:dyDescent="0.25">
      <c r="A4091" s="3" t="s">
        <v>367</v>
      </c>
      <c r="B4091" s="3" t="s">
        <v>4835</v>
      </c>
      <c r="C4091" s="3" t="s">
        <v>4251</v>
      </c>
      <c r="D4091" s="3" t="s">
        <v>4248</v>
      </c>
      <c r="E4091" s="3" t="s">
        <v>4252</v>
      </c>
      <c r="F4091" s="3" t="s">
        <v>4321</v>
      </c>
    </row>
    <row r="4092" spans="1:6" ht="45" customHeight="1" x14ac:dyDescent="0.25">
      <c r="A4092" s="3" t="s">
        <v>367</v>
      </c>
      <c r="B4092" s="3" t="s">
        <v>4836</v>
      </c>
      <c r="C4092" s="3" t="s">
        <v>4254</v>
      </c>
      <c r="D4092" s="3" t="s">
        <v>4248</v>
      </c>
      <c r="E4092" s="3" t="s">
        <v>4255</v>
      </c>
      <c r="F4092" s="3" t="s">
        <v>4321</v>
      </c>
    </row>
    <row r="4093" spans="1:6" ht="45" customHeight="1" x14ac:dyDescent="0.25">
      <c r="A4093" s="3" t="s">
        <v>367</v>
      </c>
      <c r="B4093" s="3" t="s">
        <v>4837</v>
      </c>
      <c r="C4093" s="3" t="s">
        <v>4257</v>
      </c>
      <c r="D4093" s="3" t="s">
        <v>4248</v>
      </c>
      <c r="E4093" s="3" t="s">
        <v>4258</v>
      </c>
      <c r="F4093" s="3" t="s">
        <v>4321</v>
      </c>
    </row>
    <row r="4094" spans="1:6" ht="45" customHeight="1" x14ac:dyDescent="0.25">
      <c r="A4094" s="3" t="s">
        <v>367</v>
      </c>
      <c r="B4094" s="3" t="s">
        <v>4838</v>
      </c>
      <c r="C4094" s="3" t="s">
        <v>4260</v>
      </c>
      <c r="D4094" s="3" t="s">
        <v>4261</v>
      </c>
      <c r="E4094" s="3" t="s">
        <v>4262</v>
      </c>
      <c r="F4094" s="3" t="s">
        <v>4321</v>
      </c>
    </row>
    <row r="4095" spans="1:6" ht="45" customHeight="1" x14ac:dyDescent="0.25">
      <c r="A4095" s="3" t="s">
        <v>367</v>
      </c>
      <c r="B4095" s="3" t="s">
        <v>4839</v>
      </c>
      <c r="C4095" s="3" t="s">
        <v>4264</v>
      </c>
      <c r="D4095" s="3" t="s">
        <v>4265</v>
      </c>
      <c r="E4095" s="3" t="s">
        <v>4232</v>
      </c>
      <c r="F4095" s="3" t="s">
        <v>4321</v>
      </c>
    </row>
    <row r="4096" spans="1:6" ht="45" customHeight="1" x14ac:dyDescent="0.25">
      <c r="A4096" s="3" t="s">
        <v>367</v>
      </c>
      <c r="B4096" s="3" t="s">
        <v>4840</v>
      </c>
      <c r="C4096" s="3" t="s">
        <v>4267</v>
      </c>
      <c r="D4096" s="3" t="s">
        <v>4268</v>
      </c>
      <c r="E4096" s="3" t="s">
        <v>4269</v>
      </c>
      <c r="F4096" s="3" t="s">
        <v>4321</v>
      </c>
    </row>
    <row r="4097" spans="1:6" ht="45" customHeight="1" x14ac:dyDescent="0.25">
      <c r="A4097" s="3" t="s">
        <v>367</v>
      </c>
      <c r="B4097" s="3" t="s">
        <v>4841</v>
      </c>
      <c r="C4097" s="3" t="s">
        <v>4271</v>
      </c>
      <c r="D4097" s="3" t="s">
        <v>4272</v>
      </c>
      <c r="E4097" s="3" t="s">
        <v>4269</v>
      </c>
      <c r="F4097" s="3" t="s">
        <v>4321</v>
      </c>
    </row>
    <row r="4098" spans="1:6" ht="45" customHeight="1" x14ac:dyDescent="0.25">
      <c r="A4098" s="3" t="s">
        <v>367</v>
      </c>
      <c r="B4098" s="3" t="s">
        <v>4842</v>
      </c>
      <c r="C4098" s="3" t="s">
        <v>4274</v>
      </c>
      <c r="D4098" s="3" t="s">
        <v>4272</v>
      </c>
      <c r="E4098" s="3" t="s">
        <v>4275</v>
      </c>
      <c r="F4098" s="3" t="s">
        <v>4321</v>
      </c>
    </row>
    <row r="4099" spans="1:6" ht="45" customHeight="1" x14ac:dyDescent="0.25">
      <c r="A4099" s="3" t="s">
        <v>367</v>
      </c>
      <c r="B4099" s="3" t="s">
        <v>4843</v>
      </c>
      <c r="C4099" s="3" t="s">
        <v>4277</v>
      </c>
      <c r="D4099" s="3" t="s">
        <v>4278</v>
      </c>
      <c r="E4099" s="3" t="s">
        <v>4279</v>
      </c>
      <c r="F4099" s="3" t="s">
        <v>4321</v>
      </c>
    </row>
    <row r="4100" spans="1:6" ht="45" customHeight="1" x14ac:dyDescent="0.25">
      <c r="A4100" s="3" t="s">
        <v>367</v>
      </c>
      <c r="B4100" s="3" t="s">
        <v>4844</v>
      </c>
      <c r="C4100" s="3" t="s">
        <v>4281</v>
      </c>
      <c r="D4100" s="3" t="s">
        <v>4282</v>
      </c>
      <c r="E4100" s="3" t="s">
        <v>4283</v>
      </c>
      <c r="F4100" s="3" t="s">
        <v>4321</v>
      </c>
    </row>
    <row r="4101" spans="1:6" ht="45" customHeight="1" x14ac:dyDescent="0.25">
      <c r="A4101" s="3" t="s">
        <v>367</v>
      </c>
      <c r="B4101" s="3" t="s">
        <v>4845</v>
      </c>
      <c r="C4101" s="3" t="s">
        <v>4285</v>
      </c>
      <c r="D4101" s="3" t="s">
        <v>4286</v>
      </c>
      <c r="E4101" s="3" t="s">
        <v>4287</v>
      </c>
      <c r="F4101" s="3" t="s">
        <v>4321</v>
      </c>
    </row>
    <row r="4102" spans="1:6" ht="45" customHeight="1" x14ac:dyDescent="0.25">
      <c r="A4102" s="3" t="s">
        <v>367</v>
      </c>
      <c r="B4102" s="3" t="s">
        <v>4846</v>
      </c>
      <c r="C4102" s="3" t="s">
        <v>4227</v>
      </c>
      <c r="D4102" s="3" t="s">
        <v>4228</v>
      </c>
      <c r="E4102" s="3" t="s">
        <v>4229</v>
      </c>
      <c r="F4102" s="3" t="s">
        <v>4321</v>
      </c>
    </row>
    <row r="4103" spans="1:6" ht="45" customHeight="1" x14ac:dyDescent="0.25">
      <c r="A4103" s="3" t="s">
        <v>367</v>
      </c>
      <c r="B4103" s="3" t="s">
        <v>4847</v>
      </c>
      <c r="C4103" s="3" t="s">
        <v>4289</v>
      </c>
      <c r="D4103" s="3" t="s">
        <v>4275</v>
      </c>
      <c r="E4103" s="3" t="s">
        <v>4248</v>
      </c>
      <c r="F4103" s="3" t="s">
        <v>4321</v>
      </c>
    </row>
    <row r="4104" spans="1:6" ht="45" customHeight="1" x14ac:dyDescent="0.25">
      <c r="A4104" s="3" t="s">
        <v>367</v>
      </c>
      <c r="B4104" s="3" t="s">
        <v>4848</v>
      </c>
      <c r="C4104" s="3" t="s">
        <v>4291</v>
      </c>
      <c r="D4104" s="3" t="s">
        <v>4292</v>
      </c>
      <c r="E4104" s="3" t="s">
        <v>4293</v>
      </c>
      <c r="F4104" s="3" t="s">
        <v>4321</v>
      </c>
    </row>
    <row r="4105" spans="1:6" ht="45" customHeight="1" x14ac:dyDescent="0.25">
      <c r="A4105" s="3" t="s">
        <v>367</v>
      </c>
      <c r="B4105" s="3" t="s">
        <v>4849</v>
      </c>
      <c r="C4105" s="3" t="s">
        <v>4295</v>
      </c>
      <c r="D4105" s="3" t="s">
        <v>4296</v>
      </c>
      <c r="E4105" s="3" t="s">
        <v>4297</v>
      </c>
      <c r="F4105" s="3" t="s">
        <v>4321</v>
      </c>
    </row>
    <row r="4106" spans="1:6" ht="45" customHeight="1" x14ac:dyDescent="0.25">
      <c r="A4106" s="3" t="s">
        <v>367</v>
      </c>
      <c r="B4106" s="3" t="s">
        <v>4850</v>
      </c>
      <c r="C4106" s="3" t="s">
        <v>4299</v>
      </c>
      <c r="D4106" s="3" t="s">
        <v>4300</v>
      </c>
      <c r="E4106" s="3" t="s">
        <v>4301</v>
      </c>
      <c r="F4106" s="3" t="s">
        <v>4321</v>
      </c>
    </row>
    <row r="4107" spans="1:6" ht="45" customHeight="1" x14ac:dyDescent="0.25">
      <c r="A4107" s="3" t="s">
        <v>367</v>
      </c>
      <c r="B4107" s="3" t="s">
        <v>4851</v>
      </c>
      <c r="C4107" s="3" t="s">
        <v>4303</v>
      </c>
      <c r="D4107" s="3" t="s">
        <v>4300</v>
      </c>
      <c r="E4107" s="3" t="s">
        <v>4304</v>
      </c>
      <c r="F4107" s="3" t="s">
        <v>4321</v>
      </c>
    </row>
    <row r="4108" spans="1:6" ht="45" customHeight="1" x14ac:dyDescent="0.25">
      <c r="A4108" s="3" t="s">
        <v>367</v>
      </c>
      <c r="B4108" s="3" t="s">
        <v>4852</v>
      </c>
      <c r="C4108" s="3" t="s">
        <v>4306</v>
      </c>
      <c r="D4108" s="3" t="s">
        <v>4307</v>
      </c>
      <c r="E4108" s="3" t="s">
        <v>4269</v>
      </c>
      <c r="F4108" s="3" t="s">
        <v>4321</v>
      </c>
    </row>
    <row r="4109" spans="1:6" ht="45" customHeight="1" x14ac:dyDescent="0.25">
      <c r="A4109" s="3" t="s">
        <v>367</v>
      </c>
      <c r="B4109" s="3" t="s">
        <v>4853</v>
      </c>
      <c r="C4109" s="3" t="s">
        <v>4309</v>
      </c>
      <c r="D4109" s="3" t="s">
        <v>4301</v>
      </c>
      <c r="E4109" s="3" t="s">
        <v>4269</v>
      </c>
      <c r="F4109" s="3" t="s">
        <v>4321</v>
      </c>
    </row>
    <row r="4110" spans="1:6" ht="45" customHeight="1" x14ac:dyDescent="0.25">
      <c r="A4110" s="3" t="s">
        <v>367</v>
      </c>
      <c r="B4110" s="3" t="s">
        <v>4854</v>
      </c>
      <c r="C4110" s="3" t="s">
        <v>4311</v>
      </c>
      <c r="D4110" s="3" t="s">
        <v>4312</v>
      </c>
      <c r="E4110" s="3" t="s">
        <v>4313</v>
      </c>
      <c r="F4110" s="3" t="s">
        <v>4321</v>
      </c>
    </row>
    <row r="4111" spans="1:6" ht="45" customHeight="1" x14ac:dyDescent="0.25">
      <c r="A4111" s="3" t="s">
        <v>367</v>
      </c>
      <c r="B4111" s="3" t="s">
        <v>4855</v>
      </c>
      <c r="C4111" s="3" t="s">
        <v>4315</v>
      </c>
      <c r="D4111" s="3" t="s">
        <v>4316</v>
      </c>
      <c r="E4111" s="3" t="s">
        <v>4317</v>
      </c>
      <c r="F4111" s="3" t="s">
        <v>4321</v>
      </c>
    </row>
    <row r="4112" spans="1:6" ht="45" customHeight="1" x14ac:dyDescent="0.25">
      <c r="A4112" s="3" t="s">
        <v>369</v>
      </c>
      <c r="B4112" s="3" t="s">
        <v>4856</v>
      </c>
      <c r="C4112" s="3" t="s">
        <v>4271</v>
      </c>
      <c r="D4112" s="3" t="s">
        <v>4272</v>
      </c>
      <c r="E4112" s="3" t="s">
        <v>4269</v>
      </c>
      <c r="F4112" s="3" t="s">
        <v>4217</v>
      </c>
    </row>
    <row r="4113" spans="1:6" ht="45" customHeight="1" x14ac:dyDescent="0.25">
      <c r="A4113" s="3" t="s">
        <v>369</v>
      </c>
      <c r="B4113" s="3" t="s">
        <v>4857</v>
      </c>
      <c r="C4113" s="3" t="s">
        <v>4274</v>
      </c>
      <c r="D4113" s="3" t="s">
        <v>4272</v>
      </c>
      <c r="E4113" s="3" t="s">
        <v>4275</v>
      </c>
      <c r="F4113" s="3" t="s">
        <v>4217</v>
      </c>
    </row>
    <row r="4114" spans="1:6" ht="45" customHeight="1" x14ac:dyDescent="0.25">
      <c r="A4114" s="3" t="s">
        <v>369</v>
      </c>
      <c r="B4114" s="3" t="s">
        <v>4858</v>
      </c>
      <c r="C4114" s="3" t="s">
        <v>4277</v>
      </c>
      <c r="D4114" s="3" t="s">
        <v>4278</v>
      </c>
      <c r="E4114" s="3" t="s">
        <v>4279</v>
      </c>
      <c r="F4114" s="3" t="s">
        <v>4217</v>
      </c>
    </row>
    <row r="4115" spans="1:6" ht="45" customHeight="1" x14ac:dyDescent="0.25">
      <c r="A4115" s="3" t="s">
        <v>369</v>
      </c>
      <c r="B4115" s="3" t="s">
        <v>4859</v>
      </c>
      <c r="C4115" s="3" t="s">
        <v>4281</v>
      </c>
      <c r="D4115" s="3" t="s">
        <v>4282</v>
      </c>
      <c r="E4115" s="3" t="s">
        <v>4283</v>
      </c>
      <c r="F4115" s="3" t="s">
        <v>4217</v>
      </c>
    </row>
    <row r="4116" spans="1:6" ht="45" customHeight="1" x14ac:dyDescent="0.25">
      <c r="A4116" s="3" t="s">
        <v>369</v>
      </c>
      <c r="B4116" s="3" t="s">
        <v>4860</v>
      </c>
      <c r="C4116" s="3" t="s">
        <v>4285</v>
      </c>
      <c r="D4116" s="3" t="s">
        <v>4286</v>
      </c>
      <c r="E4116" s="3" t="s">
        <v>4287</v>
      </c>
      <c r="F4116" s="3" t="s">
        <v>4217</v>
      </c>
    </row>
    <row r="4117" spans="1:6" ht="45" customHeight="1" x14ac:dyDescent="0.25">
      <c r="A4117" s="3" t="s">
        <v>369</v>
      </c>
      <c r="B4117" s="3" t="s">
        <v>4861</v>
      </c>
      <c r="C4117" s="3" t="s">
        <v>4289</v>
      </c>
      <c r="D4117" s="3" t="s">
        <v>4275</v>
      </c>
      <c r="E4117" s="3" t="s">
        <v>4248</v>
      </c>
      <c r="F4117" s="3" t="s">
        <v>4217</v>
      </c>
    </row>
    <row r="4118" spans="1:6" ht="45" customHeight="1" x14ac:dyDescent="0.25">
      <c r="A4118" s="3" t="s">
        <v>369</v>
      </c>
      <c r="B4118" s="3" t="s">
        <v>4862</v>
      </c>
      <c r="C4118" s="3" t="s">
        <v>4291</v>
      </c>
      <c r="D4118" s="3" t="s">
        <v>4292</v>
      </c>
      <c r="E4118" s="3" t="s">
        <v>4293</v>
      </c>
      <c r="F4118" s="3" t="s">
        <v>4217</v>
      </c>
    </row>
    <row r="4119" spans="1:6" ht="45" customHeight="1" x14ac:dyDescent="0.25">
      <c r="A4119" s="3" t="s">
        <v>369</v>
      </c>
      <c r="B4119" s="3" t="s">
        <v>4863</v>
      </c>
      <c r="C4119" s="3" t="s">
        <v>4295</v>
      </c>
      <c r="D4119" s="3" t="s">
        <v>4296</v>
      </c>
      <c r="E4119" s="3" t="s">
        <v>4297</v>
      </c>
      <c r="F4119" s="3" t="s">
        <v>4217</v>
      </c>
    </row>
    <row r="4120" spans="1:6" ht="45" customHeight="1" x14ac:dyDescent="0.25">
      <c r="A4120" s="3" t="s">
        <v>369</v>
      </c>
      <c r="B4120" s="3" t="s">
        <v>4864</v>
      </c>
      <c r="C4120" s="3" t="s">
        <v>4299</v>
      </c>
      <c r="D4120" s="3" t="s">
        <v>4300</v>
      </c>
      <c r="E4120" s="3" t="s">
        <v>4301</v>
      </c>
      <c r="F4120" s="3" t="s">
        <v>4217</v>
      </c>
    </row>
    <row r="4121" spans="1:6" ht="45" customHeight="1" x14ac:dyDescent="0.25">
      <c r="A4121" s="3" t="s">
        <v>369</v>
      </c>
      <c r="B4121" s="3" t="s">
        <v>4865</v>
      </c>
      <c r="C4121" s="3" t="s">
        <v>4303</v>
      </c>
      <c r="D4121" s="3" t="s">
        <v>4300</v>
      </c>
      <c r="E4121" s="3" t="s">
        <v>4304</v>
      </c>
      <c r="F4121" s="3" t="s">
        <v>4217</v>
      </c>
    </row>
    <row r="4122" spans="1:6" ht="45" customHeight="1" x14ac:dyDescent="0.25">
      <c r="A4122" s="3" t="s">
        <v>369</v>
      </c>
      <c r="B4122" s="3" t="s">
        <v>4866</v>
      </c>
      <c r="C4122" s="3" t="s">
        <v>4306</v>
      </c>
      <c r="D4122" s="3" t="s">
        <v>4307</v>
      </c>
      <c r="E4122" s="3" t="s">
        <v>4269</v>
      </c>
      <c r="F4122" s="3" t="s">
        <v>4217</v>
      </c>
    </row>
    <row r="4123" spans="1:6" ht="45" customHeight="1" x14ac:dyDescent="0.25">
      <c r="A4123" s="3" t="s">
        <v>369</v>
      </c>
      <c r="B4123" s="3" t="s">
        <v>4867</v>
      </c>
      <c r="C4123" s="3" t="s">
        <v>4309</v>
      </c>
      <c r="D4123" s="3" t="s">
        <v>4301</v>
      </c>
      <c r="E4123" s="3" t="s">
        <v>4269</v>
      </c>
      <c r="F4123" s="3" t="s">
        <v>4217</v>
      </c>
    </row>
    <row r="4124" spans="1:6" ht="45" customHeight="1" x14ac:dyDescent="0.25">
      <c r="A4124" s="3" t="s">
        <v>369</v>
      </c>
      <c r="B4124" s="3" t="s">
        <v>4868</v>
      </c>
      <c r="C4124" s="3" t="s">
        <v>4311</v>
      </c>
      <c r="D4124" s="3" t="s">
        <v>4312</v>
      </c>
      <c r="E4124" s="3" t="s">
        <v>4313</v>
      </c>
      <c r="F4124" s="3" t="s">
        <v>4217</v>
      </c>
    </row>
    <row r="4125" spans="1:6" ht="45" customHeight="1" x14ac:dyDescent="0.25">
      <c r="A4125" s="3" t="s">
        <v>369</v>
      </c>
      <c r="B4125" s="3" t="s">
        <v>4869</v>
      </c>
      <c r="C4125" s="3" t="s">
        <v>4315</v>
      </c>
      <c r="D4125" s="3" t="s">
        <v>4316</v>
      </c>
      <c r="E4125" s="3" t="s">
        <v>4317</v>
      </c>
      <c r="F4125" s="3" t="s">
        <v>4217</v>
      </c>
    </row>
    <row r="4126" spans="1:6" ht="45" customHeight="1" x14ac:dyDescent="0.25">
      <c r="A4126" s="3" t="s">
        <v>369</v>
      </c>
      <c r="B4126" s="3" t="s">
        <v>4870</v>
      </c>
      <c r="C4126" s="3" t="s">
        <v>4319</v>
      </c>
      <c r="D4126" s="3" t="s">
        <v>4233</v>
      </c>
      <c r="E4126" s="3" t="s">
        <v>4320</v>
      </c>
      <c r="F4126" s="3" t="s">
        <v>4321</v>
      </c>
    </row>
    <row r="4127" spans="1:6" ht="45" customHeight="1" x14ac:dyDescent="0.25">
      <c r="A4127" s="3" t="s">
        <v>369</v>
      </c>
      <c r="B4127" s="3" t="s">
        <v>4871</v>
      </c>
      <c r="C4127" s="3" t="s">
        <v>4359</v>
      </c>
      <c r="D4127" s="3" t="s">
        <v>4360</v>
      </c>
      <c r="E4127" s="3" t="s">
        <v>4361</v>
      </c>
      <c r="F4127" s="3" t="s">
        <v>4321</v>
      </c>
    </row>
    <row r="4128" spans="1:6" ht="45" customHeight="1" x14ac:dyDescent="0.25">
      <c r="A4128" s="3" t="s">
        <v>369</v>
      </c>
      <c r="B4128" s="3" t="s">
        <v>4872</v>
      </c>
      <c r="C4128" s="3" t="s">
        <v>4251</v>
      </c>
      <c r="D4128" s="3" t="s">
        <v>4323</v>
      </c>
      <c r="E4128" s="3" t="s">
        <v>4324</v>
      </c>
      <c r="F4128" s="3" t="s">
        <v>4321</v>
      </c>
    </row>
    <row r="4129" spans="1:6" ht="45" customHeight="1" x14ac:dyDescent="0.25">
      <c r="A4129" s="3" t="s">
        <v>369</v>
      </c>
      <c r="B4129" s="3" t="s">
        <v>4873</v>
      </c>
      <c r="C4129" s="3" t="s">
        <v>4326</v>
      </c>
      <c r="D4129" s="3" t="s">
        <v>4327</v>
      </c>
      <c r="E4129" s="3" t="s">
        <v>4328</v>
      </c>
      <c r="F4129" s="3" t="s">
        <v>4321</v>
      </c>
    </row>
    <row r="4130" spans="1:6" ht="45" customHeight="1" x14ac:dyDescent="0.25">
      <c r="A4130" s="3" t="s">
        <v>369</v>
      </c>
      <c r="B4130" s="3" t="s">
        <v>4874</v>
      </c>
      <c r="C4130" s="3" t="s">
        <v>4330</v>
      </c>
      <c r="D4130" s="3" t="s">
        <v>4269</v>
      </c>
      <c r="E4130" s="3" t="s">
        <v>4313</v>
      </c>
      <c r="F4130" s="3" t="s">
        <v>4321</v>
      </c>
    </row>
    <row r="4131" spans="1:6" ht="45" customHeight="1" x14ac:dyDescent="0.25">
      <c r="A4131" s="3" t="s">
        <v>369</v>
      </c>
      <c r="B4131" s="3" t="s">
        <v>4875</v>
      </c>
      <c r="C4131" s="3" t="s">
        <v>4229</v>
      </c>
      <c r="D4131" s="3" t="s">
        <v>4269</v>
      </c>
      <c r="E4131" s="3" t="s">
        <v>4275</v>
      </c>
      <c r="F4131" s="3" t="s">
        <v>4321</v>
      </c>
    </row>
    <row r="4132" spans="1:6" ht="45" customHeight="1" x14ac:dyDescent="0.25">
      <c r="A4132" s="3" t="s">
        <v>369</v>
      </c>
      <c r="B4132" s="3" t="s">
        <v>4876</v>
      </c>
      <c r="C4132" s="3" t="s">
        <v>4333</v>
      </c>
      <c r="D4132" s="3" t="s">
        <v>4269</v>
      </c>
      <c r="E4132" s="3" t="s">
        <v>4334</v>
      </c>
      <c r="F4132" s="3" t="s">
        <v>4321</v>
      </c>
    </row>
    <row r="4133" spans="1:6" ht="45" customHeight="1" x14ac:dyDescent="0.25">
      <c r="A4133" s="3" t="s">
        <v>369</v>
      </c>
      <c r="B4133" s="3" t="s">
        <v>4877</v>
      </c>
      <c r="C4133" s="3" t="s">
        <v>4336</v>
      </c>
      <c r="D4133" s="3" t="s">
        <v>4337</v>
      </c>
      <c r="E4133" s="3" t="s">
        <v>4338</v>
      </c>
      <c r="F4133" s="3" t="s">
        <v>4321</v>
      </c>
    </row>
    <row r="4134" spans="1:6" ht="45" customHeight="1" x14ac:dyDescent="0.25">
      <c r="A4134" s="3" t="s">
        <v>369</v>
      </c>
      <c r="B4134" s="3" t="s">
        <v>4878</v>
      </c>
      <c r="C4134" s="3" t="s">
        <v>4340</v>
      </c>
      <c r="D4134" s="3" t="s">
        <v>4337</v>
      </c>
      <c r="E4134" s="3" t="s">
        <v>4258</v>
      </c>
      <c r="F4134" s="3" t="s">
        <v>4321</v>
      </c>
    </row>
    <row r="4135" spans="1:6" ht="45" customHeight="1" x14ac:dyDescent="0.25">
      <c r="A4135" s="3" t="s">
        <v>369</v>
      </c>
      <c r="B4135" s="3" t="s">
        <v>4879</v>
      </c>
      <c r="C4135" s="3" t="s">
        <v>4342</v>
      </c>
      <c r="D4135" s="3" t="s">
        <v>4343</v>
      </c>
      <c r="E4135" s="3" t="s">
        <v>4344</v>
      </c>
      <c r="F4135" s="3" t="s">
        <v>4321</v>
      </c>
    </row>
    <row r="4136" spans="1:6" ht="45" customHeight="1" x14ac:dyDescent="0.25">
      <c r="A4136" s="3" t="s">
        <v>369</v>
      </c>
      <c r="B4136" s="3" t="s">
        <v>4880</v>
      </c>
      <c r="C4136" s="3" t="s">
        <v>4346</v>
      </c>
      <c r="D4136" s="3" t="s">
        <v>4241</v>
      </c>
      <c r="E4136" s="3" t="s">
        <v>4347</v>
      </c>
      <c r="F4136" s="3" t="s">
        <v>4321</v>
      </c>
    </row>
    <row r="4137" spans="1:6" ht="45" customHeight="1" x14ac:dyDescent="0.25">
      <c r="A4137" s="3" t="s">
        <v>369</v>
      </c>
      <c r="B4137" s="3" t="s">
        <v>4881</v>
      </c>
      <c r="C4137" s="3" t="s">
        <v>4349</v>
      </c>
      <c r="D4137" s="3" t="s">
        <v>4241</v>
      </c>
      <c r="E4137" s="3" t="s">
        <v>4275</v>
      </c>
      <c r="F4137" s="3" t="s">
        <v>4321</v>
      </c>
    </row>
    <row r="4138" spans="1:6" ht="45" customHeight="1" x14ac:dyDescent="0.25">
      <c r="A4138" s="3" t="s">
        <v>369</v>
      </c>
      <c r="B4138" s="3" t="s">
        <v>4882</v>
      </c>
      <c r="C4138" s="3" t="s">
        <v>4351</v>
      </c>
      <c r="D4138" s="3" t="s">
        <v>4255</v>
      </c>
      <c r="E4138" s="3" t="s">
        <v>4352</v>
      </c>
      <c r="F4138" s="3" t="s">
        <v>4321</v>
      </c>
    </row>
    <row r="4139" spans="1:6" ht="45" customHeight="1" x14ac:dyDescent="0.25">
      <c r="A4139" s="3" t="s">
        <v>369</v>
      </c>
      <c r="B4139" s="3" t="s">
        <v>4883</v>
      </c>
      <c r="C4139" s="3" t="s">
        <v>4214</v>
      </c>
      <c r="D4139" s="3" t="s">
        <v>4215</v>
      </c>
      <c r="E4139" s="3" t="s">
        <v>4216</v>
      </c>
      <c r="F4139" s="3" t="s">
        <v>4321</v>
      </c>
    </row>
    <row r="4140" spans="1:6" ht="45" customHeight="1" x14ac:dyDescent="0.25">
      <c r="A4140" s="3" t="s">
        <v>369</v>
      </c>
      <c r="B4140" s="3" t="s">
        <v>4884</v>
      </c>
      <c r="C4140" s="3" t="s">
        <v>4219</v>
      </c>
      <c r="D4140" s="3" t="s">
        <v>4220</v>
      </c>
      <c r="E4140" s="3" t="s">
        <v>4221</v>
      </c>
      <c r="F4140" s="3" t="s">
        <v>4321</v>
      </c>
    </row>
    <row r="4141" spans="1:6" ht="45" customHeight="1" x14ac:dyDescent="0.25">
      <c r="A4141" s="3" t="s">
        <v>369</v>
      </c>
      <c r="B4141" s="3" t="s">
        <v>4885</v>
      </c>
      <c r="C4141" s="3" t="s">
        <v>4223</v>
      </c>
      <c r="D4141" s="3" t="s">
        <v>4224</v>
      </c>
      <c r="E4141" s="3" t="s">
        <v>4225</v>
      </c>
      <c r="F4141" s="3" t="s">
        <v>4321</v>
      </c>
    </row>
    <row r="4142" spans="1:6" ht="45" customHeight="1" x14ac:dyDescent="0.25">
      <c r="A4142" s="3" t="s">
        <v>369</v>
      </c>
      <c r="B4142" s="3" t="s">
        <v>4886</v>
      </c>
      <c r="C4142" s="3" t="s">
        <v>4227</v>
      </c>
      <c r="D4142" s="3" t="s">
        <v>4228</v>
      </c>
      <c r="E4142" s="3" t="s">
        <v>4229</v>
      </c>
      <c r="F4142" s="3" t="s">
        <v>4321</v>
      </c>
    </row>
    <row r="4143" spans="1:6" ht="45" customHeight="1" x14ac:dyDescent="0.25">
      <c r="A4143" s="3" t="s">
        <v>369</v>
      </c>
      <c r="B4143" s="3" t="s">
        <v>4887</v>
      </c>
      <c r="C4143" s="3" t="s">
        <v>4231</v>
      </c>
      <c r="D4143" s="3" t="s">
        <v>4232</v>
      </c>
      <c r="E4143" s="3" t="s">
        <v>4233</v>
      </c>
      <c r="F4143" s="3" t="s">
        <v>4321</v>
      </c>
    </row>
    <row r="4144" spans="1:6" ht="45" customHeight="1" x14ac:dyDescent="0.25">
      <c r="A4144" s="3" t="s">
        <v>369</v>
      </c>
      <c r="B4144" s="3" t="s">
        <v>4888</v>
      </c>
      <c r="C4144" s="3" t="s">
        <v>4235</v>
      </c>
      <c r="D4144" s="3" t="s">
        <v>4236</v>
      </c>
      <c r="E4144" s="3" t="s">
        <v>4237</v>
      </c>
      <c r="F4144" s="3" t="s">
        <v>4321</v>
      </c>
    </row>
    <row r="4145" spans="1:6" ht="45" customHeight="1" x14ac:dyDescent="0.25">
      <c r="A4145" s="3" t="s">
        <v>369</v>
      </c>
      <c r="B4145" s="3" t="s">
        <v>4889</v>
      </c>
      <c r="C4145" s="3" t="s">
        <v>4239</v>
      </c>
      <c r="D4145" s="3" t="s">
        <v>4240</v>
      </c>
      <c r="E4145" s="3" t="s">
        <v>4241</v>
      </c>
      <c r="F4145" s="3" t="s">
        <v>4321</v>
      </c>
    </row>
    <row r="4146" spans="1:6" ht="45" customHeight="1" x14ac:dyDescent="0.25">
      <c r="A4146" s="3" t="s">
        <v>369</v>
      </c>
      <c r="B4146" s="3" t="s">
        <v>4890</v>
      </c>
      <c r="C4146" s="3" t="s">
        <v>4243</v>
      </c>
      <c r="D4146" s="3" t="s">
        <v>4244</v>
      </c>
      <c r="E4146" s="3" t="s">
        <v>4245</v>
      </c>
      <c r="F4146" s="3" t="s">
        <v>4321</v>
      </c>
    </row>
    <row r="4147" spans="1:6" ht="45" customHeight="1" x14ac:dyDescent="0.25">
      <c r="A4147" s="3" t="s">
        <v>369</v>
      </c>
      <c r="B4147" s="3" t="s">
        <v>4891</v>
      </c>
      <c r="C4147" s="3" t="s">
        <v>4247</v>
      </c>
      <c r="D4147" s="3" t="s">
        <v>4248</v>
      </c>
      <c r="E4147" s="3" t="s">
        <v>4249</v>
      </c>
      <c r="F4147" s="3" t="s">
        <v>4321</v>
      </c>
    </row>
    <row r="4148" spans="1:6" ht="45" customHeight="1" x14ac:dyDescent="0.25">
      <c r="A4148" s="3" t="s">
        <v>369</v>
      </c>
      <c r="B4148" s="3" t="s">
        <v>4892</v>
      </c>
      <c r="C4148" s="3" t="s">
        <v>4251</v>
      </c>
      <c r="D4148" s="3" t="s">
        <v>4248</v>
      </c>
      <c r="E4148" s="3" t="s">
        <v>4252</v>
      </c>
      <c r="F4148" s="3" t="s">
        <v>4321</v>
      </c>
    </row>
    <row r="4149" spans="1:6" ht="45" customHeight="1" x14ac:dyDescent="0.25">
      <c r="A4149" s="3" t="s">
        <v>369</v>
      </c>
      <c r="B4149" s="3" t="s">
        <v>4893</v>
      </c>
      <c r="C4149" s="3" t="s">
        <v>4254</v>
      </c>
      <c r="D4149" s="3" t="s">
        <v>4248</v>
      </c>
      <c r="E4149" s="3" t="s">
        <v>4255</v>
      </c>
      <c r="F4149" s="3" t="s">
        <v>4321</v>
      </c>
    </row>
    <row r="4150" spans="1:6" ht="45" customHeight="1" x14ac:dyDescent="0.25">
      <c r="A4150" s="3" t="s">
        <v>369</v>
      </c>
      <c r="B4150" s="3" t="s">
        <v>4894</v>
      </c>
      <c r="C4150" s="3" t="s">
        <v>4257</v>
      </c>
      <c r="D4150" s="3" t="s">
        <v>4248</v>
      </c>
      <c r="E4150" s="3" t="s">
        <v>4258</v>
      </c>
      <c r="F4150" s="3" t="s">
        <v>4321</v>
      </c>
    </row>
    <row r="4151" spans="1:6" ht="45" customHeight="1" x14ac:dyDescent="0.25">
      <c r="A4151" s="3" t="s">
        <v>369</v>
      </c>
      <c r="B4151" s="3" t="s">
        <v>4895</v>
      </c>
      <c r="C4151" s="3" t="s">
        <v>4260</v>
      </c>
      <c r="D4151" s="3" t="s">
        <v>4261</v>
      </c>
      <c r="E4151" s="3" t="s">
        <v>4262</v>
      </c>
      <c r="F4151" s="3" t="s">
        <v>4321</v>
      </c>
    </row>
    <row r="4152" spans="1:6" ht="45" customHeight="1" x14ac:dyDescent="0.25">
      <c r="A4152" s="3" t="s">
        <v>369</v>
      </c>
      <c r="B4152" s="3" t="s">
        <v>4896</v>
      </c>
      <c r="C4152" s="3" t="s">
        <v>4264</v>
      </c>
      <c r="D4152" s="3" t="s">
        <v>4265</v>
      </c>
      <c r="E4152" s="3" t="s">
        <v>4232</v>
      </c>
      <c r="F4152" s="3" t="s">
        <v>4321</v>
      </c>
    </row>
    <row r="4153" spans="1:6" ht="45" customHeight="1" x14ac:dyDescent="0.25">
      <c r="A4153" s="3" t="s">
        <v>369</v>
      </c>
      <c r="B4153" s="3" t="s">
        <v>4897</v>
      </c>
      <c r="C4153" s="3" t="s">
        <v>4267</v>
      </c>
      <c r="D4153" s="3" t="s">
        <v>4268</v>
      </c>
      <c r="E4153" s="3" t="s">
        <v>4269</v>
      </c>
      <c r="F4153" s="3" t="s">
        <v>4321</v>
      </c>
    </row>
    <row r="4154" spans="1:6" ht="45" customHeight="1" x14ac:dyDescent="0.25">
      <c r="A4154" s="3" t="s">
        <v>369</v>
      </c>
      <c r="B4154" s="3" t="s">
        <v>4898</v>
      </c>
      <c r="C4154" s="3" t="s">
        <v>4271</v>
      </c>
      <c r="D4154" s="3" t="s">
        <v>4272</v>
      </c>
      <c r="E4154" s="3" t="s">
        <v>4269</v>
      </c>
      <c r="F4154" s="3" t="s">
        <v>4321</v>
      </c>
    </row>
    <row r="4155" spans="1:6" ht="45" customHeight="1" x14ac:dyDescent="0.25">
      <c r="A4155" s="3" t="s">
        <v>369</v>
      </c>
      <c r="B4155" s="3" t="s">
        <v>4899</v>
      </c>
      <c r="C4155" s="3" t="s">
        <v>4274</v>
      </c>
      <c r="D4155" s="3" t="s">
        <v>4272</v>
      </c>
      <c r="E4155" s="3" t="s">
        <v>4275</v>
      </c>
      <c r="F4155" s="3" t="s">
        <v>4321</v>
      </c>
    </row>
    <row r="4156" spans="1:6" ht="45" customHeight="1" x14ac:dyDescent="0.25">
      <c r="A4156" s="3" t="s">
        <v>369</v>
      </c>
      <c r="B4156" s="3" t="s">
        <v>4900</v>
      </c>
      <c r="C4156" s="3" t="s">
        <v>4277</v>
      </c>
      <c r="D4156" s="3" t="s">
        <v>4278</v>
      </c>
      <c r="E4156" s="3" t="s">
        <v>4279</v>
      </c>
      <c r="F4156" s="3" t="s">
        <v>4321</v>
      </c>
    </row>
    <row r="4157" spans="1:6" ht="45" customHeight="1" x14ac:dyDescent="0.25">
      <c r="A4157" s="3" t="s">
        <v>369</v>
      </c>
      <c r="B4157" s="3" t="s">
        <v>4901</v>
      </c>
      <c r="C4157" s="3" t="s">
        <v>4319</v>
      </c>
      <c r="D4157" s="3" t="s">
        <v>4233</v>
      </c>
      <c r="E4157" s="3" t="s">
        <v>4320</v>
      </c>
      <c r="F4157" s="3" t="s">
        <v>4217</v>
      </c>
    </row>
    <row r="4158" spans="1:6" ht="45" customHeight="1" x14ac:dyDescent="0.25">
      <c r="A4158" s="3" t="s">
        <v>369</v>
      </c>
      <c r="B4158" s="3" t="s">
        <v>4902</v>
      </c>
      <c r="C4158" s="3" t="s">
        <v>4359</v>
      </c>
      <c r="D4158" s="3" t="s">
        <v>4360</v>
      </c>
      <c r="E4158" s="3" t="s">
        <v>4361</v>
      </c>
      <c r="F4158" s="3" t="s">
        <v>4217</v>
      </c>
    </row>
    <row r="4159" spans="1:6" ht="45" customHeight="1" x14ac:dyDescent="0.25">
      <c r="A4159" s="3" t="s">
        <v>369</v>
      </c>
      <c r="B4159" s="3" t="s">
        <v>4903</v>
      </c>
      <c r="C4159" s="3" t="s">
        <v>4251</v>
      </c>
      <c r="D4159" s="3" t="s">
        <v>4323</v>
      </c>
      <c r="E4159" s="3" t="s">
        <v>4324</v>
      </c>
      <c r="F4159" s="3" t="s">
        <v>4217</v>
      </c>
    </row>
    <row r="4160" spans="1:6" ht="45" customHeight="1" x14ac:dyDescent="0.25">
      <c r="A4160" s="3" t="s">
        <v>369</v>
      </c>
      <c r="B4160" s="3" t="s">
        <v>4904</v>
      </c>
      <c r="C4160" s="3" t="s">
        <v>4326</v>
      </c>
      <c r="D4160" s="3" t="s">
        <v>4327</v>
      </c>
      <c r="E4160" s="3" t="s">
        <v>4328</v>
      </c>
      <c r="F4160" s="3" t="s">
        <v>4217</v>
      </c>
    </row>
    <row r="4161" spans="1:6" ht="45" customHeight="1" x14ac:dyDescent="0.25">
      <c r="A4161" s="3" t="s">
        <v>369</v>
      </c>
      <c r="B4161" s="3" t="s">
        <v>4905</v>
      </c>
      <c r="C4161" s="3" t="s">
        <v>4330</v>
      </c>
      <c r="D4161" s="3" t="s">
        <v>4269</v>
      </c>
      <c r="E4161" s="3" t="s">
        <v>4313</v>
      </c>
      <c r="F4161" s="3" t="s">
        <v>4217</v>
      </c>
    </row>
    <row r="4162" spans="1:6" ht="45" customHeight="1" x14ac:dyDescent="0.25">
      <c r="A4162" s="3" t="s">
        <v>369</v>
      </c>
      <c r="B4162" s="3" t="s">
        <v>4906</v>
      </c>
      <c r="C4162" s="3" t="s">
        <v>4229</v>
      </c>
      <c r="D4162" s="3" t="s">
        <v>4269</v>
      </c>
      <c r="E4162" s="3" t="s">
        <v>4275</v>
      </c>
      <c r="F4162" s="3" t="s">
        <v>4217</v>
      </c>
    </row>
    <row r="4163" spans="1:6" ht="45" customHeight="1" x14ac:dyDescent="0.25">
      <c r="A4163" s="3" t="s">
        <v>369</v>
      </c>
      <c r="B4163" s="3" t="s">
        <v>4907</v>
      </c>
      <c r="C4163" s="3" t="s">
        <v>4333</v>
      </c>
      <c r="D4163" s="3" t="s">
        <v>4269</v>
      </c>
      <c r="E4163" s="3" t="s">
        <v>4334</v>
      </c>
      <c r="F4163" s="3" t="s">
        <v>4217</v>
      </c>
    </row>
    <row r="4164" spans="1:6" ht="45" customHeight="1" x14ac:dyDescent="0.25">
      <c r="A4164" s="3" t="s">
        <v>369</v>
      </c>
      <c r="B4164" s="3" t="s">
        <v>4908</v>
      </c>
      <c r="C4164" s="3" t="s">
        <v>4336</v>
      </c>
      <c r="D4164" s="3" t="s">
        <v>4337</v>
      </c>
      <c r="E4164" s="3" t="s">
        <v>4338</v>
      </c>
      <c r="F4164" s="3" t="s">
        <v>4217</v>
      </c>
    </row>
    <row r="4165" spans="1:6" ht="45" customHeight="1" x14ac:dyDescent="0.25">
      <c r="A4165" s="3" t="s">
        <v>369</v>
      </c>
      <c r="B4165" s="3" t="s">
        <v>4909</v>
      </c>
      <c r="C4165" s="3" t="s">
        <v>4340</v>
      </c>
      <c r="D4165" s="3" t="s">
        <v>4337</v>
      </c>
      <c r="E4165" s="3" t="s">
        <v>4258</v>
      </c>
      <c r="F4165" s="3" t="s">
        <v>4217</v>
      </c>
    </row>
    <row r="4166" spans="1:6" ht="45" customHeight="1" x14ac:dyDescent="0.25">
      <c r="A4166" s="3" t="s">
        <v>369</v>
      </c>
      <c r="B4166" s="3" t="s">
        <v>4910</v>
      </c>
      <c r="C4166" s="3" t="s">
        <v>4342</v>
      </c>
      <c r="D4166" s="3" t="s">
        <v>4343</v>
      </c>
      <c r="E4166" s="3" t="s">
        <v>4344</v>
      </c>
      <c r="F4166" s="3" t="s">
        <v>4217</v>
      </c>
    </row>
    <row r="4167" spans="1:6" ht="45" customHeight="1" x14ac:dyDescent="0.25">
      <c r="A4167" s="3" t="s">
        <v>369</v>
      </c>
      <c r="B4167" s="3" t="s">
        <v>4911</v>
      </c>
      <c r="C4167" s="3" t="s">
        <v>4346</v>
      </c>
      <c r="D4167" s="3" t="s">
        <v>4241</v>
      </c>
      <c r="E4167" s="3" t="s">
        <v>4347</v>
      </c>
      <c r="F4167" s="3" t="s">
        <v>4217</v>
      </c>
    </row>
    <row r="4168" spans="1:6" ht="45" customHeight="1" x14ac:dyDescent="0.25">
      <c r="A4168" s="3" t="s">
        <v>369</v>
      </c>
      <c r="B4168" s="3" t="s">
        <v>4912</v>
      </c>
      <c r="C4168" s="3" t="s">
        <v>4349</v>
      </c>
      <c r="D4168" s="3" t="s">
        <v>4241</v>
      </c>
      <c r="E4168" s="3" t="s">
        <v>4275</v>
      </c>
      <c r="F4168" s="3" t="s">
        <v>4217</v>
      </c>
    </row>
    <row r="4169" spans="1:6" ht="45" customHeight="1" x14ac:dyDescent="0.25">
      <c r="A4169" s="3" t="s">
        <v>369</v>
      </c>
      <c r="B4169" s="3" t="s">
        <v>4913</v>
      </c>
      <c r="C4169" s="3" t="s">
        <v>4351</v>
      </c>
      <c r="D4169" s="3" t="s">
        <v>4255</v>
      </c>
      <c r="E4169" s="3" t="s">
        <v>4352</v>
      </c>
      <c r="F4169" s="3" t="s">
        <v>4217</v>
      </c>
    </row>
    <row r="4170" spans="1:6" ht="45" customHeight="1" x14ac:dyDescent="0.25">
      <c r="A4170" s="3" t="s">
        <v>369</v>
      </c>
      <c r="B4170" s="3" t="s">
        <v>4914</v>
      </c>
      <c r="C4170" s="3" t="s">
        <v>4281</v>
      </c>
      <c r="D4170" s="3" t="s">
        <v>4282</v>
      </c>
      <c r="E4170" s="3" t="s">
        <v>4283</v>
      </c>
      <c r="F4170" s="3" t="s">
        <v>4321</v>
      </c>
    </row>
    <row r="4171" spans="1:6" ht="45" customHeight="1" x14ac:dyDescent="0.25">
      <c r="A4171" s="3" t="s">
        <v>369</v>
      </c>
      <c r="B4171" s="3" t="s">
        <v>4915</v>
      </c>
      <c r="C4171" s="3" t="s">
        <v>4285</v>
      </c>
      <c r="D4171" s="3" t="s">
        <v>4286</v>
      </c>
      <c r="E4171" s="3" t="s">
        <v>4287</v>
      </c>
      <c r="F4171" s="3" t="s">
        <v>4321</v>
      </c>
    </row>
    <row r="4172" spans="1:6" ht="45" customHeight="1" x14ac:dyDescent="0.25">
      <c r="A4172" s="3" t="s">
        <v>369</v>
      </c>
      <c r="B4172" s="3" t="s">
        <v>4916</v>
      </c>
      <c r="C4172" s="3" t="s">
        <v>4289</v>
      </c>
      <c r="D4172" s="3" t="s">
        <v>4275</v>
      </c>
      <c r="E4172" s="3" t="s">
        <v>4248</v>
      </c>
      <c r="F4172" s="3" t="s">
        <v>4321</v>
      </c>
    </row>
    <row r="4173" spans="1:6" ht="45" customHeight="1" x14ac:dyDescent="0.25">
      <c r="A4173" s="3" t="s">
        <v>369</v>
      </c>
      <c r="B4173" s="3" t="s">
        <v>4917</v>
      </c>
      <c r="C4173" s="3" t="s">
        <v>4291</v>
      </c>
      <c r="D4173" s="3" t="s">
        <v>4292</v>
      </c>
      <c r="E4173" s="3" t="s">
        <v>4293</v>
      </c>
      <c r="F4173" s="3" t="s">
        <v>4321</v>
      </c>
    </row>
    <row r="4174" spans="1:6" ht="45" customHeight="1" x14ac:dyDescent="0.25">
      <c r="A4174" s="3" t="s">
        <v>369</v>
      </c>
      <c r="B4174" s="3" t="s">
        <v>4918</v>
      </c>
      <c r="C4174" s="3" t="s">
        <v>4295</v>
      </c>
      <c r="D4174" s="3" t="s">
        <v>4296</v>
      </c>
      <c r="E4174" s="3" t="s">
        <v>4297</v>
      </c>
      <c r="F4174" s="3" t="s">
        <v>4321</v>
      </c>
    </row>
    <row r="4175" spans="1:6" ht="45" customHeight="1" x14ac:dyDescent="0.25">
      <c r="A4175" s="3" t="s">
        <v>369</v>
      </c>
      <c r="B4175" s="3" t="s">
        <v>4919</v>
      </c>
      <c r="C4175" s="3" t="s">
        <v>4299</v>
      </c>
      <c r="D4175" s="3" t="s">
        <v>4300</v>
      </c>
      <c r="E4175" s="3" t="s">
        <v>4301</v>
      </c>
      <c r="F4175" s="3" t="s">
        <v>4321</v>
      </c>
    </row>
    <row r="4176" spans="1:6" ht="45" customHeight="1" x14ac:dyDescent="0.25">
      <c r="A4176" s="3" t="s">
        <v>369</v>
      </c>
      <c r="B4176" s="3" t="s">
        <v>4920</v>
      </c>
      <c r="C4176" s="3" t="s">
        <v>4303</v>
      </c>
      <c r="D4176" s="3" t="s">
        <v>4300</v>
      </c>
      <c r="E4176" s="3" t="s">
        <v>4304</v>
      </c>
      <c r="F4176" s="3" t="s">
        <v>4321</v>
      </c>
    </row>
    <row r="4177" spans="1:6" ht="45" customHeight="1" x14ac:dyDescent="0.25">
      <c r="A4177" s="3" t="s">
        <v>369</v>
      </c>
      <c r="B4177" s="3" t="s">
        <v>4921</v>
      </c>
      <c r="C4177" s="3" t="s">
        <v>4306</v>
      </c>
      <c r="D4177" s="3" t="s">
        <v>4307</v>
      </c>
      <c r="E4177" s="3" t="s">
        <v>4269</v>
      </c>
      <c r="F4177" s="3" t="s">
        <v>4321</v>
      </c>
    </row>
    <row r="4178" spans="1:6" ht="45" customHeight="1" x14ac:dyDescent="0.25">
      <c r="A4178" s="3" t="s">
        <v>369</v>
      </c>
      <c r="B4178" s="3" t="s">
        <v>4922</v>
      </c>
      <c r="C4178" s="3" t="s">
        <v>4309</v>
      </c>
      <c r="D4178" s="3" t="s">
        <v>4301</v>
      </c>
      <c r="E4178" s="3" t="s">
        <v>4269</v>
      </c>
      <c r="F4178" s="3" t="s">
        <v>4321</v>
      </c>
    </row>
    <row r="4179" spans="1:6" ht="45" customHeight="1" x14ac:dyDescent="0.25">
      <c r="A4179" s="3" t="s">
        <v>369</v>
      </c>
      <c r="B4179" s="3" t="s">
        <v>4923</v>
      </c>
      <c r="C4179" s="3" t="s">
        <v>4311</v>
      </c>
      <c r="D4179" s="3" t="s">
        <v>4312</v>
      </c>
      <c r="E4179" s="3" t="s">
        <v>4313</v>
      </c>
      <c r="F4179" s="3" t="s">
        <v>4321</v>
      </c>
    </row>
    <row r="4180" spans="1:6" ht="45" customHeight="1" x14ac:dyDescent="0.25">
      <c r="A4180" s="3" t="s">
        <v>369</v>
      </c>
      <c r="B4180" s="3" t="s">
        <v>4924</v>
      </c>
      <c r="C4180" s="3" t="s">
        <v>4315</v>
      </c>
      <c r="D4180" s="3" t="s">
        <v>4316</v>
      </c>
      <c r="E4180" s="3" t="s">
        <v>4317</v>
      </c>
      <c r="F4180" s="3" t="s">
        <v>4321</v>
      </c>
    </row>
    <row r="4181" spans="1:6" ht="45" customHeight="1" x14ac:dyDescent="0.25">
      <c r="A4181" s="3" t="s">
        <v>369</v>
      </c>
      <c r="B4181" s="3" t="s">
        <v>4925</v>
      </c>
      <c r="C4181" s="3" t="s">
        <v>4214</v>
      </c>
      <c r="D4181" s="3" t="s">
        <v>4215</v>
      </c>
      <c r="E4181" s="3" t="s">
        <v>4216</v>
      </c>
      <c r="F4181" s="3" t="s">
        <v>4217</v>
      </c>
    </row>
    <row r="4182" spans="1:6" ht="45" customHeight="1" x14ac:dyDescent="0.25">
      <c r="A4182" s="3" t="s">
        <v>369</v>
      </c>
      <c r="B4182" s="3" t="s">
        <v>4926</v>
      </c>
      <c r="C4182" s="3" t="s">
        <v>4219</v>
      </c>
      <c r="D4182" s="3" t="s">
        <v>4220</v>
      </c>
      <c r="E4182" s="3" t="s">
        <v>4221</v>
      </c>
      <c r="F4182" s="3" t="s">
        <v>4217</v>
      </c>
    </row>
    <row r="4183" spans="1:6" ht="45" customHeight="1" x14ac:dyDescent="0.25">
      <c r="A4183" s="3" t="s">
        <v>369</v>
      </c>
      <c r="B4183" s="3" t="s">
        <v>4927</v>
      </c>
      <c r="C4183" s="3" t="s">
        <v>4223</v>
      </c>
      <c r="D4183" s="3" t="s">
        <v>4224</v>
      </c>
      <c r="E4183" s="3" t="s">
        <v>4225</v>
      </c>
      <c r="F4183" s="3" t="s">
        <v>4217</v>
      </c>
    </row>
    <row r="4184" spans="1:6" ht="45" customHeight="1" x14ac:dyDescent="0.25">
      <c r="A4184" s="3" t="s">
        <v>369</v>
      </c>
      <c r="B4184" s="3" t="s">
        <v>4928</v>
      </c>
      <c r="C4184" s="3" t="s">
        <v>4227</v>
      </c>
      <c r="D4184" s="3" t="s">
        <v>4228</v>
      </c>
      <c r="E4184" s="3" t="s">
        <v>4229</v>
      </c>
      <c r="F4184" s="3" t="s">
        <v>4217</v>
      </c>
    </row>
    <row r="4185" spans="1:6" ht="45" customHeight="1" x14ac:dyDescent="0.25">
      <c r="A4185" s="3" t="s">
        <v>369</v>
      </c>
      <c r="B4185" s="3" t="s">
        <v>4929</v>
      </c>
      <c r="C4185" s="3" t="s">
        <v>4231</v>
      </c>
      <c r="D4185" s="3" t="s">
        <v>4232</v>
      </c>
      <c r="E4185" s="3" t="s">
        <v>4233</v>
      </c>
      <c r="F4185" s="3" t="s">
        <v>4217</v>
      </c>
    </row>
    <row r="4186" spans="1:6" ht="45" customHeight="1" x14ac:dyDescent="0.25">
      <c r="A4186" s="3" t="s">
        <v>369</v>
      </c>
      <c r="B4186" s="3" t="s">
        <v>4930</v>
      </c>
      <c r="C4186" s="3" t="s">
        <v>4235</v>
      </c>
      <c r="D4186" s="3" t="s">
        <v>4236</v>
      </c>
      <c r="E4186" s="3" t="s">
        <v>4237</v>
      </c>
      <c r="F4186" s="3" t="s">
        <v>4217</v>
      </c>
    </row>
    <row r="4187" spans="1:6" ht="45" customHeight="1" x14ac:dyDescent="0.25">
      <c r="A4187" s="3" t="s">
        <v>369</v>
      </c>
      <c r="B4187" s="3" t="s">
        <v>4931</v>
      </c>
      <c r="C4187" s="3" t="s">
        <v>4239</v>
      </c>
      <c r="D4187" s="3" t="s">
        <v>4240</v>
      </c>
      <c r="E4187" s="3" t="s">
        <v>4241</v>
      </c>
      <c r="F4187" s="3" t="s">
        <v>4217</v>
      </c>
    </row>
    <row r="4188" spans="1:6" ht="45" customHeight="1" x14ac:dyDescent="0.25">
      <c r="A4188" s="3" t="s">
        <v>369</v>
      </c>
      <c r="B4188" s="3" t="s">
        <v>4932</v>
      </c>
      <c r="C4188" s="3" t="s">
        <v>4243</v>
      </c>
      <c r="D4188" s="3" t="s">
        <v>4244</v>
      </c>
      <c r="E4188" s="3" t="s">
        <v>4245</v>
      </c>
      <c r="F4188" s="3" t="s">
        <v>4217</v>
      </c>
    </row>
    <row r="4189" spans="1:6" ht="45" customHeight="1" x14ac:dyDescent="0.25">
      <c r="A4189" s="3" t="s">
        <v>369</v>
      </c>
      <c r="B4189" s="3" t="s">
        <v>4933</v>
      </c>
      <c r="C4189" s="3" t="s">
        <v>4247</v>
      </c>
      <c r="D4189" s="3" t="s">
        <v>4248</v>
      </c>
      <c r="E4189" s="3" t="s">
        <v>4249</v>
      </c>
      <c r="F4189" s="3" t="s">
        <v>4217</v>
      </c>
    </row>
    <row r="4190" spans="1:6" ht="45" customHeight="1" x14ac:dyDescent="0.25">
      <c r="A4190" s="3" t="s">
        <v>369</v>
      </c>
      <c r="B4190" s="3" t="s">
        <v>4934</v>
      </c>
      <c r="C4190" s="3" t="s">
        <v>4251</v>
      </c>
      <c r="D4190" s="3" t="s">
        <v>4248</v>
      </c>
      <c r="E4190" s="3" t="s">
        <v>4252</v>
      </c>
      <c r="F4190" s="3" t="s">
        <v>4217</v>
      </c>
    </row>
    <row r="4191" spans="1:6" ht="45" customHeight="1" x14ac:dyDescent="0.25">
      <c r="A4191" s="3" t="s">
        <v>369</v>
      </c>
      <c r="B4191" s="3" t="s">
        <v>4935</v>
      </c>
      <c r="C4191" s="3" t="s">
        <v>4254</v>
      </c>
      <c r="D4191" s="3" t="s">
        <v>4248</v>
      </c>
      <c r="E4191" s="3" t="s">
        <v>4255</v>
      </c>
      <c r="F4191" s="3" t="s">
        <v>4217</v>
      </c>
    </row>
    <row r="4192" spans="1:6" ht="45" customHeight="1" x14ac:dyDescent="0.25">
      <c r="A4192" s="3" t="s">
        <v>369</v>
      </c>
      <c r="B4192" s="3" t="s">
        <v>4936</v>
      </c>
      <c r="C4192" s="3" t="s">
        <v>4257</v>
      </c>
      <c r="D4192" s="3" t="s">
        <v>4248</v>
      </c>
      <c r="E4192" s="3" t="s">
        <v>4258</v>
      </c>
      <c r="F4192" s="3" t="s">
        <v>4217</v>
      </c>
    </row>
    <row r="4193" spans="1:6" ht="45" customHeight="1" x14ac:dyDescent="0.25">
      <c r="A4193" s="3" t="s">
        <v>369</v>
      </c>
      <c r="B4193" s="3" t="s">
        <v>4937</v>
      </c>
      <c r="C4193" s="3" t="s">
        <v>4260</v>
      </c>
      <c r="D4193" s="3" t="s">
        <v>4261</v>
      </c>
      <c r="E4193" s="3" t="s">
        <v>4262</v>
      </c>
      <c r="F4193" s="3" t="s">
        <v>4217</v>
      </c>
    </row>
    <row r="4194" spans="1:6" ht="45" customHeight="1" x14ac:dyDescent="0.25">
      <c r="A4194" s="3" t="s">
        <v>369</v>
      </c>
      <c r="B4194" s="3" t="s">
        <v>4938</v>
      </c>
      <c r="C4194" s="3" t="s">
        <v>4264</v>
      </c>
      <c r="D4194" s="3" t="s">
        <v>4265</v>
      </c>
      <c r="E4194" s="3" t="s">
        <v>4232</v>
      </c>
      <c r="F4194" s="3" t="s">
        <v>4217</v>
      </c>
    </row>
    <row r="4195" spans="1:6" ht="45" customHeight="1" x14ac:dyDescent="0.25">
      <c r="A4195" s="3" t="s">
        <v>369</v>
      </c>
      <c r="B4195" s="3" t="s">
        <v>4939</v>
      </c>
      <c r="C4195" s="3" t="s">
        <v>4267</v>
      </c>
      <c r="D4195" s="3" t="s">
        <v>4268</v>
      </c>
      <c r="E4195" s="3" t="s">
        <v>4269</v>
      </c>
      <c r="F4195" s="3" t="s">
        <v>4217</v>
      </c>
    </row>
    <row r="4196" spans="1:6" ht="45" customHeight="1" x14ac:dyDescent="0.25">
      <c r="A4196" s="3" t="s">
        <v>372</v>
      </c>
      <c r="B4196" s="3" t="s">
        <v>4940</v>
      </c>
      <c r="C4196" s="3" t="s">
        <v>4303</v>
      </c>
      <c r="D4196" s="3" t="s">
        <v>4360</v>
      </c>
      <c r="E4196" s="3" t="s">
        <v>4272</v>
      </c>
      <c r="F4196" s="3" t="s">
        <v>4217</v>
      </c>
    </row>
    <row r="4197" spans="1:6" ht="45" customHeight="1" x14ac:dyDescent="0.25">
      <c r="A4197" s="3" t="s">
        <v>372</v>
      </c>
      <c r="B4197" s="3" t="s">
        <v>4941</v>
      </c>
      <c r="C4197" s="3" t="s">
        <v>4251</v>
      </c>
      <c r="D4197" s="3" t="s">
        <v>4618</v>
      </c>
      <c r="E4197" s="3" t="s">
        <v>4619</v>
      </c>
      <c r="F4197" s="3" t="s">
        <v>4217</v>
      </c>
    </row>
    <row r="4198" spans="1:6" ht="45" customHeight="1" x14ac:dyDescent="0.25">
      <c r="A4198" s="3" t="s">
        <v>372</v>
      </c>
      <c r="B4198" s="3" t="s">
        <v>4942</v>
      </c>
      <c r="C4198" s="3" t="s">
        <v>4621</v>
      </c>
      <c r="D4198" s="3" t="s">
        <v>4622</v>
      </c>
      <c r="E4198" s="3" t="s">
        <v>4623</v>
      </c>
      <c r="F4198" s="3" t="s">
        <v>4217</v>
      </c>
    </row>
    <row r="4199" spans="1:6" ht="45" customHeight="1" x14ac:dyDescent="0.25">
      <c r="A4199" s="3" t="s">
        <v>372</v>
      </c>
      <c r="B4199" s="3" t="s">
        <v>4943</v>
      </c>
      <c r="C4199" s="3" t="s">
        <v>4625</v>
      </c>
      <c r="D4199" s="3" t="s">
        <v>4626</v>
      </c>
      <c r="E4199" s="3" t="s">
        <v>4361</v>
      </c>
      <c r="F4199" s="3" t="s">
        <v>4217</v>
      </c>
    </row>
    <row r="4200" spans="1:6" ht="45" customHeight="1" x14ac:dyDescent="0.25">
      <c r="A4200" s="3" t="s">
        <v>372</v>
      </c>
      <c r="B4200" s="3" t="s">
        <v>4944</v>
      </c>
      <c r="C4200" s="3" t="s">
        <v>4628</v>
      </c>
      <c r="D4200" s="3" t="s">
        <v>4629</v>
      </c>
      <c r="E4200" s="3" t="s">
        <v>4248</v>
      </c>
      <c r="F4200" s="3" t="s">
        <v>4217</v>
      </c>
    </row>
    <row r="4201" spans="1:6" ht="45" customHeight="1" x14ac:dyDescent="0.25">
      <c r="A4201" s="3" t="s">
        <v>372</v>
      </c>
      <c r="B4201" s="3" t="s">
        <v>4945</v>
      </c>
      <c r="C4201" s="3" t="s">
        <v>4631</v>
      </c>
      <c r="D4201" s="3" t="s">
        <v>4632</v>
      </c>
      <c r="E4201" s="3" t="s">
        <v>4633</v>
      </c>
      <c r="F4201" s="3" t="s">
        <v>4217</v>
      </c>
    </row>
    <row r="4202" spans="1:6" ht="45" customHeight="1" x14ac:dyDescent="0.25">
      <c r="A4202" s="3" t="s">
        <v>372</v>
      </c>
      <c r="B4202" s="3" t="s">
        <v>4946</v>
      </c>
      <c r="C4202" s="3" t="s">
        <v>4635</v>
      </c>
      <c r="D4202" s="3" t="s">
        <v>4636</v>
      </c>
      <c r="E4202" s="3" t="s">
        <v>4637</v>
      </c>
      <c r="F4202" s="3" t="s">
        <v>4217</v>
      </c>
    </row>
    <row r="4203" spans="1:6" ht="45" customHeight="1" x14ac:dyDescent="0.25">
      <c r="A4203" s="3" t="s">
        <v>372</v>
      </c>
      <c r="B4203" s="3" t="s">
        <v>4947</v>
      </c>
      <c r="C4203" s="3" t="s">
        <v>4639</v>
      </c>
      <c r="D4203" s="3" t="s">
        <v>4269</v>
      </c>
      <c r="E4203" s="3" t="s">
        <v>4272</v>
      </c>
      <c r="F4203" s="3" t="s">
        <v>4217</v>
      </c>
    </row>
    <row r="4204" spans="1:6" ht="45" customHeight="1" x14ac:dyDescent="0.25">
      <c r="A4204" s="3" t="s">
        <v>372</v>
      </c>
      <c r="B4204" s="3" t="s">
        <v>4948</v>
      </c>
      <c r="C4204" s="3" t="s">
        <v>4641</v>
      </c>
      <c r="D4204" s="3" t="s">
        <v>4337</v>
      </c>
      <c r="E4204" s="3" t="s">
        <v>4642</v>
      </c>
      <c r="F4204" s="3" t="s">
        <v>4217</v>
      </c>
    </row>
    <row r="4205" spans="1:6" ht="45" customHeight="1" x14ac:dyDescent="0.25">
      <c r="A4205" s="3" t="s">
        <v>372</v>
      </c>
      <c r="B4205" s="3" t="s">
        <v>4949</v>
      </c>
      <c r="C4205" s="3" t="s">
        <v>4644</v>
      </c>
      <c r="D4205" s="3" t="s">
        <v>4645</v>
      </c>
      <c r="E4205" s="3" t="s">
        <v>4269</v>
      </c>
      <c r="F4205" s="3" t="s">
        <v>4217</v>
      </c>
    </row>
    <row r="4206" spans="1:6" ht="45" customHeight="1" x14ac:dyDescent="0.25">
      <c r="A4206" s="3" t="s">
        <v>372</v>
      </c>
      <c r="B4206" s="3" t="s">
        <v>4950</v>
      </c>
      <c r="C4206" s="3" t="s">
        <v>4647</v>
      </c>
      <c r="D4206" s="3" t="s">
        <v>4224</v>
      </c>
      <c r="E4206" s="3" t="s">
        <v>4619</v>
      </c>
      <c r="F4206" s="3" t="s">
        <v>4217</v>
      </c>
    </row>
    <row r="4207" spans="1:6" ht="45" customHeight="1" x14ac:dyDescent="0.25">
      <c r="A4207" s="3" t="s">
        <v>372</v>
      </c>
      <c r="B4207" s="3" t="s">
        <v>4951</v>
      </c>
      <c r="C4207" s="3" t="s">
        <v>4649</v>
      </c>
      <c r="D4207" s="3" t="s">
        <v>4228</v>
      </c>
      <c r="E4207" s="3" t="s">
        <v>4650</v>
      </c>
      <c r="F4207" s="3" t="s">
        <v>4217</v>
      </c>
    </row>
    <row r="4208" spans="1:6" ht="45" customHeight="1" x14ac:dyDescent="0.25">
      <c r="A4208" s="3" t="s">
        <v>372</v>
      </c>
      <c r="B4208" s="3" t="s">
        <v>4952</v>
      </c>
      <c r="C4208" s="3" t="s">
        <v>4652</v>
      </c>
      <c r="D4208" s="3" t="s">
        <v>4653</v>
      </c>
      <c r="E4208" s="3" t="s">
        <v>4654</v>
      </c>
      <c r="F4208" s="3" t="s">
        <v>4217</v>
      </c>
    </row>
    <row r="4209" spans="1:6" ht="45" customHeight="1" x14ac:dyDescent="0.25">
      <c r="A4209" s="3" t="s">
        <v>372</v>
      </c>
      <c r="B4209" s="3" t="s">
        <v>4953</v>
      </c>
      <c r="C4209" s="3" t="s">
        <v>4656</v>
      </c>
      <c r="D4209" s="3" t="s">
        <v>4232</v>
      </c>
      <c r="E4209" s="3" t="s">
        <v>4657</v>
      </c>
      <c r="F4209" s="3" t="s">
        <v>4217</v>
      </c>
    </row>
    <row r="4210" spans="1:6" ht="45" customHeight="1" x14ac:dyDescent="0.25">
      <c r="A4210" s="3" t="s">
        <v>372</v>
      </c>
      <c r="B4210" s="3" t="s">
        <v>4954</v>
      </c>
      <c r="C4210" s="3" t="s">
        <v>4659</v>
      </c>
      <c r="D4210" s="3" t="s">
        <v>4660</v>
      </c>
      <c r="E4210" s="3" t="s">
        <v>4661</v>
      </c>
      <c r="F4210" s="3" t="s">
        <v>4217</v>
      </c>
    </row>
    <row r="4211" spans="1:6" ht="45" customHeight="1" x14ac:dyDescent="0.25">
      <c r="A4211" s="3" t="s">
        <v>372</v>
      </c>
      <c r="B4211" s="3" t="s">
        <v>4955</v>
      </c>
      <c r="C4211" s="3" t="s">
        <v>4663</v>
      </c>
      <c r="D4211" s="3" t="s">
        <v>4664</v>
      </c>
      <c r="E4211" s="3" t="s">
        <v>4665</v>
      </c>
      <c r="F4211" s="3" t="s">
        <v>4217</v>
      </c>
    </row>
    <row r="4212" spans="1:6" ht="45" customHeight="1" x14ac:dyDescent="0.25">
      <c r="A4212" s="3" t="s">
        <v>372</v>
      </c>
      <c r="B4212" s="3" t="s">
        <v>4956</v>
      </c>
      <c r="C4212" s="3" t="s">
        <v>4667</v>
      </c>
      <c r="D4212" s="3" t="s">
        <v>4258</v>
      </c>
      <c r="E4212" s="3" t="s">
        <v>4232</v>
      </c>
      <c r="F4212" s="3" t="s">
        <v>4217</v>
      </c>
    </row>
    <row r="4213" spans="1:6" ht="45" customHeight="1" x14ac:dyDescent="0.25">
      <c r="A4213" s="3" t="s">
        <v>372</v>
      </c>
      <c r="B4213" s="3" t="s">
        <v>4957</v>
      </c>
      <c r="C4213" s="3" t="s">
        <v>4669</v>
      </c>
      <c r="D4213" s="3" t="s">
        <v>4258</v>
      </c>
      <c r="E4213" s="3" t="s">
        <v>4670</v>
      </c>
      <c r="F4213" s="3" t="s">
        <v>4217</v>
      </c>
    </row>
    <row r="4214" spans="1:6" ht="45" customHeight="1" x14ac:dyDescent="0.25">
      <c r="A4214" s="3" t="s">
        <v>372</v>
      </c>
      <c r="B4214" s="3" t="s">
        <v>4958</v>
      </c>
      <c r="C4214" s="3" t="s">
        <v>4672</v>
      </c>
      <c r="D4214" s="3" t="s">
        <v>4673</v>
      </c>
      <c r="E4214" s="3" t="s">
        <v>4674</v>
      </c>
      <c r="F4214" s="3" t="s">
        <v>4217</v>
      </c>
    </row>
    <row r="4215" spans="1:6" ht="45" customHeight="1" x14ac:dyDescent="0.25">
      <c r="A4215" s="3" t="s">
        <v>372</v>
      </c>
      <c r="B4215" s="3" t="s">
        <v>4959</v>
      </c>
      <c r="C4215" s="3" t="s">
        <v>4568</v>
      </c>
      <c r="D4215" s="3" t="s">
        <v>4569</v>
      </c>
      <c r="E4215" s="3" t="s">
        <v>4275</v>
      </c>
      <c r="F4215" s="3" t="s">
        <v>4217</v>
      </c>
    </row>
    <row r="4216" spans="1:6" ht="45" customHeight="1" x14ac:dyDescent="0.25">
      <c r="A4216" s="3" t="s">
        <v>372</v>
      </c>
      <c r="B4216" s="3" t="s">
        <v>4960</v>
      </c>
      <c r="C4216" s="3" t="s">
        <v>4569</v>
      </c>
      <c r="D4216" s="3" t="s">
        <v>4571</v>
      </c>
      <c r="E4216" s="3" t="s">
        <v>4572</v>
      </c>
      <c r="F4216" s="3" t="s">
        <v>4217</v>
      </c>
    </row>
    <row r="4217" spans="1:6" ht="45" customHeight="1" x14ac:dyDescent="0.25">
      <c r="A4217" s="3" t="s">
        <v>372</v>
      </c>
      <c r="B4217" s="3" t="s">
        <v>4961</v>
      </c>
      <c r="C4217" s="3" t="s">
        <v>4574</v>
      </c>
      <c r="D4217" s="3" t="s">
        <v>4248</v>
      </c>
      <c r="E4217" s="3" t="s">
        <v>4275</v>
      </c>
      <c r="F4217" s="3" t="s">
        <v>4217</v>
      </c>
    </row>
    <row r="4218" spans="1:6" ht="45" customHeight="1" x14ac:dyDescent="0.25">
      <c r="A4218" s="3" t="s">
        <v>372</v>
      </c>
      <c r="B4218" s="3" t="s">
        <v>4962</v>
      </c>
      <c r="C4218" s="3" t="s">
        <v>4349</v>
      </c>
      <c r="D4218" s="3" t="s">
        <v>4576</v>
      </c>
      <c r="E4218" s="3" t="s">
        <v>4360</v>
      </c>
      <c r="F4218" s="3" t="s">
        <v>4217</v>
      </c>
    </row>
    <row r="4219" spans="1:6" ht="45" customHeight="1" x14ac:dyDescent="0.25">
      <c r="A4219" s="3" t="s">
        <v>372</v>
      </c>
      <c r="B4219" s="3" t="s">
        <v>4963</v>
      </c>
      <c r="C4219" s="3" t="s">
        <v>4578</v>
      </c>
      <c r="D4219" s="3" t="s">
        <v>4579</v>
      </c>
      <c r="E4219" s="3" t="s">
        <v>4580</v>
      </c>
      <c r="F4219" s="3" t="s">
        <v>4217</v>
      </c>
    </row>
    <row r="4220" spans="1:6" ht="45" customHeight="1" x14ac:dyDescent="0.25">
      <c r="A4220" s="3" t="s">
        <v>372</v>
      </c>
      <c r="B4220" s="3" t="s">
        <v>4964</v>
      </c>
      <c r="C4220" s="3" t="s">
        <v>4582</v>
      </c>
      <c r="D4220" s="3" t="s">
        <v>4272</v>
      </c>
      <c r="E4220" s="3" t="s">
        <v>4583</v>
      </c>
      <c r="F4220" s="3" t="s">
        <v>4217</v>
      </c>
    </row>
    <row r="4221" spans="1:6" ht="45" customHeight="1" x14ac:dyDescent="0.25">
      <c r="A4221" s="3" t="s">
        <v>372</v>
      </c>
      <c r="B4221" s="3" t="s">
        <v>4965</v>
      </c>
      <c r="C4221" s="3" t="s">
        <v>4585</v>
      </c>
      <c r="D4221" s="3" t="s">
        <v>4272</v>
      </c>
      <c r="E4221" s="3" t="s">
        <v>4586</v>
      </c>
      <c r="F4221" s="3" t="s">
        <v>4217</v>
      </c>
    </row>
    <row r="4222" spans="1:6" ht="45" customHeight="1" x14ac:dyDescent="0.25">
      <c r="A4222" s="3" t="s">
        <v>372</v>
      </c>
      <c r="B4222" s="3" t="s">
        <v>4966</v>
      </c>
      <c r="C4222" s="3" t="s">
        <v>4588</v>
      </c>
      <c r="D4222" s="3" t="s">
        <v>4589</v>
      </c>
      <c r="E4222" s="3" t="s">
        <v>4590</v>
      </c>
      <c r="F4222" s="3" t="s">
        <v>4217</v>
      </c>
    </row>
    <row r="4223" spans="1:6" ht="45" customHeight="1" x14ac:dyDescent="0.25">
      <c r="A4223" s="3" t="s">
        <v>372</v>
      </c>
      <c r="B4223" s="3" t="s">
        <v>4967</v>
      </c>
      <c r="C4223" s="3" t="s">
        <v>4592</v>
      </c>
      <c r="D4223" s="3" t="s">
        <v>4593</v>
      </c>
      <c r="E4223" s="3" t="s">
        <v>4594</v>
      </c>
      <c r="F4223" s="3" t="s">
        <v>4217</v>
      </c>
    </row>
    <row r="4224" spans="1:6" ht="45" customHeight="1" x14ac:dyDescent="0.25">
      <c r="A4224" s="3" t="s">
        <v>372</v>
      </c>
      <c r="B4224" s="3" t="s">
        <v>4968</v>
      </c>
      <c r="C4224" s="3" t="s">
        <v>4596</v>
      </c>
      <c r="D4224" s="3" t="s">
        <v>4593</v>
      </c>
      <c r="E4224" s="3" t="s">
        <v>4597</v>
      </c>
      <c r="F4224" s="3" t="s">
        <v>4217</v>
      </c>
    </row>
    <row r="4225" spans="1:6" ht="45" customHeight="1" x14ac:dyDescent="0.25">
      <c r="A4225" s="3" t="s">
        <v>372</v>
      </c>
      <c r="B4225" s="3" t="s">
        <v>4969</v>
      </c>
      <c r="C4225" s="3" t="s">
        <v>4599</v>
      </c>
      <c r="D4225" s="3" t="s">
        <v>4600</v>
      </c>
      <c r="E4225" s="3" t="s">
        <v>4232</v>
      </c>
      <c r="F4225" s="3" t="s">
        <v>4217</v>
      </c>
    </row>
    <row r="4226" spans="1:6" ht="45" customHeight="1" x14ac:dyDescent="0.25">
      <c r="A4226" s="3" t="s">
        <v>372</v>
      </c>
      <c r="B4226" s="3" t="s">
        <v>4970</v>
      </c>
      <c r="C4226" s="3" t="s">
        <v>4602</v>
      </c>
      <c r="D4226" s="3" t="s">
        <v>4262</v>
      </c>
      <c r="E4226" s="3" t="s">
        <v>4603</v>
      </c>
      <c r="F4226" s="3" t="s">
        <v>4217</v>
      </c>
    </row>
    <row r="4227" spans="1:6" ht="45" customHeight="1" x14ac:dyDescent="0.25">
      <c r="A4227" s="3" t="s">
        <v>372</v>
      </c>
      <c r="B4227" s="3" t="s">
        <v>4971</v>
      </c>
      <c r="C4227" s="3" t="s">
        <v>4605</v>
      </c>
      <c r="D4227" s="3" t="s">
        <v>4606</v>
      </c>
      <c r="E4227" s="3" t="s">
        <v>4240</v>
      </c>
      <c r="F4227" s="3" t="s">
        <v>4217</v>
      </c>
    </row>
    <row r="4228" spans="1:6" ht="45" customHeight="1" x14ac:dyDescent="0.25">
      <c r="A4228" s="3" t="s">
        <v>372</v>
      </c>
      <c r="B4228" s="3" t="s">
        <v>4972</v>
      </c>
      <c r="C4228" s="3" t="s">
        <v>4610</v>
      </c>
      <c r="D4228" s="3" t="s">
        <v>4611</v>
      </c>
      <c r="E4228" s="3" t="s">
        <v>4612</v>
      </c>
      <c r="F4228" s="3" t="s">
        <v>4217</v>
      </c>
    </row>
    <row r="4229" spans="1:6" ht="45" customHeight="1" x14ac:dyDescent="0.25">
      <c r="A4229" s="3" t="s">
        <v>372</v>
      </c>
      <c r="B4229" s="3" t="s">
        <v>4973</v>
      </c>
      <c r="C4229" s="3" t="s">
        <v>4227</v>
      </c>
      <c r="D4229" s="3" t="s">
        <v>4614</v>
      </c>
      <c r="E4229" s="3" t="s">
        <v>4615</v>
      </c>
      <c r="F4229" s="3" t="s">
        <v>4217</v>
      </c>
    </row>
    <row r="4230" spans="1:6" ht="45" customHeight="1" x14ac:dyDescent="0.25">
      <c r="A4230" s="3" t="s">
        <v>372</v>
      </c>
      <c r="B4230" s="3" t="s">
        <v>4974</v>
      </c>
      <c r="C4230" s="3" t="s">
        <v>4303</v>
      </c>
      <c r="D4230" s="3" t="s">
        <v>4360</v>
      </c>
      <c r="E4230" s="3" t="s">
        <v>4272</v>
      </c>
      <c r="F4230" s="3" t="s">
        <v>4321</v>
      </c>
    </row>
    <row r="4231" spans="1:6" ht="45" customHeight="1" x14ac:dyDescent="0.25">
      <c r="A4231" s="3" t="s">
        <v>372</v>
      </c>
      <c r="B4231" s="3" t="s">
        <v>4975</v>
      </c>
      <c r="C4231" s="3" t="s">
        <v>4251</v>
      </c>
      <c r="D4231" s="3" t="s">
        <v>4618</v>
      </c>
      <c r="E4231" s="3" t="s">
        <v>4619</v>
      </c>
      <c r="F4231" s="3" t="s">
        <v>4321</v>
      </c>
    </row>
    <row r="4232" spans="1:6" ht="45" customHeight="1" x14ac:dyDescent="0.25">
      <c r="A4232" s="3" t="s">
        <v>372</v>
      </c>
      <c r="B4232" s="3" t="s">
        <v>4976</v>
      </c>
      <c r="C4232" s="3" t="s">
        <v>4621</v>
      </c>
      <c r="D4232" s="3" t="s">
        <v>4622</v>
      </c>
      <c r="E4232" s="3" t="s">
        <v>4623</v>
      </c>
      <c r="F4232" s="3" t="s">
        <v>4321</v>
      </c>
    </row>
    <row r="4233" spans="1:6" ht="45" customHeight="1" x14ac:dyDescent="0.25">
      <c r="A4233" s="3" t="s">
        <v>372</v>
      </c>
      <c r="B4233" s="3" t="s">
        <v>4977</v>
      </c>
      <c r="C4233" s="3" t="s">
        <v>4625</v>
      </c>
      <c r="D4233" s="3" t="s">
        <v>4626</v>
      </c>
      <c r="E4233" s="3" t="s">
        <v>4361</v>
      </c>
      <c r="F4233" s="3" t="s">
        <v>4321</v>
      </c>
    </row>
    <row r="4234" spans="1:6" ht="45" customHeight="1" x14ac:dyDescent="0.25">
      <c r="A4234" s="3" t="s">
        <v>372</v>
      </c>
      <c r="B4234" s="3" t="s">
        <v>4978</v>
      </c>
      <c r="C4234" s="3" t="s">
        <v>4628</v>
      </c>
      <c r="D4234" s="3" t="s">
        <v>4629</v>
      </c>
      <c r="E4234" s="3" t="s">
        <v>4248</v>
      </c>
      <c r="F4234" s="3" t="s">
        <v>4321</v>
      </c>
    </row>
    <row r="4235" spans="1:6" ht="45" customHeight="1" x14ac:dyDescent="0.25">
      <c r="A4235" s="3" t="s">
        <v>372</v>
      </c>
      <c r="B4235" s="3" t="s">
        <v>4979</v>
      </c>
      <c r="C4235" s="3" t="s">
        <v>4631</v>
      </c>
      <c r="D4235" s="3" t="s">
        <v>4632</v>
      </c>
      <c r="E4235" s="3" t="s">
        <v>4633</v>
      </c>
      <c r="F4235" s="3" t="s">
        <v>4321</v>
      </c>
    </row>
    <row r="4236" spans="1:6" ht="45" customHeight="1" x14ac:dyDescent="0.25">
      <c r="A4236" s="3" t="s">
        <v>372</v>
      </c>
      <c r="B4236" s="3" t="s">
        <v>4980</v>
      </c>
      <c r="C4236" s="3" t="s">
        <v>4635</v>
      </c>
      <c r="D4236" s="3" t="s">
        <v>4636</v>
      </c>
      <c r="E4236" s="3" t="s">
        <v>4637</v>
      </c>
      <c r="F4236" s="3" t="s">
        <v>4321</v>
      </c>
    </row>
    <row r="4237" spans="1:6" ht="45" customHeight="1" x14ac:dyDescent="0.25">
      <c r="A4237" s="3" t="s">
        <v>372</v>
      </c>
      <c r="B4237" s="3" t="s">
        <v>4981</v>
      </c>
      <c r="C4237" s="3" t="s">
        <v>4639</v>
      </c>
      <c r="D4237" s="3" t="s">
        <v>4269</v>
      </c>
      <c r="E4237" s="3" t="s">
        <v>4272</v>
      </c>
      <c r="F4237" s="3" t="s">
        <v>4321</v>
      </c>
    </row>
    <row r="4238" spans="1:6" ht="45" customHeight="1" x14ac:dyDescent="0.25">
      <c r="A4238" s="3" t="s">
        <v>372</v>
      </c>
      <c r="B4238" s="3" t="s">
        <v>4982</v>
      </c>
      <c r="C4238" s="3" t="s">
        <v>4641</v>
      </c>
      <c r="D4238" s="3" t="s">
        <v>4337</v>
      </c>
      <c r="E4238" s="3" t="s">
        <v>4642</v>
      </c>
      <c r="F4238" s="3" t="s">
        <v>4321</v>
      </c>
    </row>
    <row r="4239" spans="1:6" ht="45" customHeight="1" x14ac:dyDescent="0.25">
      <c r="A4239" s="3" t="s">
        <v>372</v>
      </c>
      <c r="B4239" s="3" t="s">
        <v>4983</v>
      </c>
      <c r="C4239" s="3" t="s">
        <v>4644</v>
      </c>
      <c r="D4239" s="3" t="s">
        <v>4645</v>
      </c>
      <c r="E4239" s="3" t="s">
        <v>4269</v>
      </c>
      <c r="F4239" s="3" t="s">
        <v>4321</v>
      </c>
    </row>
    <row r="4240" spans="1:6" ht="45" customHeight="1" x14ac:dyDescent="0.25">
      <c r="A4240" s="3" t="s">
        <v>372</v>
      </c>
      <c r="B4240" s="3" t="s">
        <v>4984</v>
      </c>
      <c r="C4240" s="3" t="s">
        <v>4647</v>
      </c>
      <c r="D4240" s="3" t="s">
        <v>4224</v>
      </c>
      <c r="E4240" s="3" t="s">
        <v>4619</v>
      </c>
      <c r="F4240" s="3" t="s">
        <v>4321</v>
      </c>
    </row>
    <row r="4241" spans="1:6" ht="45" customHeight="1" x14ac:dyDescent="0.25">
      <c r="A4241" s="3" t="s">
        <v>372</v>
      </c>
      <c r="B4241" s="3" t="s">
        <v>4985</v>
      </c>
      <c r="C4241" s="3" t="s">
        <v>4652</v>
      </c>
      <c r="D4241" s="3" t="s">
        <v>4653</v>
      </c>
      <c r="E4241" s="3" t="s">
        <v>4654</v>
      </c>
      <c r="F4241" s="3" t="s">
        <v>4321</v>
      </c>
    </row>
    <row r="4242" spans="1:6" ht="45" customHeight="1" x14ac:dyDescent="0.25">
      <c r="A4242" s="3" t="s">
        <v>372</v>
      </c>
      <c r="B4242" s="3" t="s">
        <v>4986</v>
      </c>
      <c r="C4242" s="3" t="s">
        <v>4656</v>
      </c>
      <c r="D4242" s="3" t="s">
        <v>4232</v>
      </c>
      <c r="E4242" s="3" t="s">
        <v>4657</v>
      </c>
      <c r="F4242" s="3" t="s">
        <v>4321</v>
      </c>
    </row>
    <row r="4243" spans="1:6" ht="45" customHeight="1" x14ac:dyDescent="0.25">
      <c r="A4243" s="3" t="s">
        <v>372</v>
      </c>
      <c r="B4243" s="3" t="s">
        <v>4987</v>
      </c>
      <c r="C4243" s="3" t="s">
        <v>4663</v>
      </c>
      <c r="D4243" s="3" t="s">
        <v>4664</v>
      </c>
      <c r="E4243" s="3" t="s">
        <v>4665</v>
      </c>
      <c r="F4243" s="3" t="s">
        <v>4321</v>
      </c>
    </row>
    <row r="4244" spans="1:6" ht="45" customHeight="1" x14ac:dyDescent="0.25">
      <c r="A4244" s="3" t="s">
        <v>372</v>
      </c>
      <c r="B4244" s="3" t="s">
        <v>4988</v>
      </c>
      <c r="C4244" s="3" t="s">
        <v>4608</v>
      </c>
      <c r="D4244" s="3" t="s">
        <v>4606</v>
      </c>
      <c r="E4244" s="3" t="s">
        <v>4248</v>
      </c>
      <c r="F4244" s="3" t="s">
        <v>4217</v>
      </c>
    </row>
    <row r="4245" spans="1:6" ht="45" customHeight="1" x14ac:dyDescent="0.25">
      <c r="A4245" s="3" t="s">
        <v>372</v>
      </c>
      <c r="B4245" s="3" t="s">
        <v>4989</v>
      </c>
      <c r="C4245" s="3" t="s">
        <v>4667</v>
      </c>
      <c r="D4245" s="3" t="s">
        <v>4258</v>
      </c>
      <c r="E4245" s="3" t="s">
        <v>4232</v>
      </c>
      <c r="F4245" s="3" t="s">
        <v>4321</v>
      </c>
    </row>
    <row r="4246" spans="1:6" ht="45" customHeight="1" x14ac:dyDescent="0.25">
      <c r="A4246" s="3" t="s">
        <v>372</v>
      </c>
      <c r="B4246" s="3" t="s">
        <v>4990</v>
      </c>
      <c r="C4246" s="3" t="s">
        <v>4669</v>
      </c>
      <c r="D4246" s="3" t="s">
        <v>4258</v>
      </c>
      <c r="E4246" s="3" t="s">
        <v>4670</v>
      </c>
      <c r="F4246" s="3" t="s">
        <v>4321</v>
      </c>
    </row>
    <row r="4247" spans="1:6" ht="45" customHeight="1" x14ac:dyDescent="0.25">
      <c r="A4247" s="3" t="s">
        <v>372</v>
      </c>
      <c r="B4247" s="3" t="s">
        <v>4991</v>
      </c>
      <c r="C4247" s="3" t="s">
        <v>4672</v>
      </c>
      <c r="D4247" s="3" t="s">
        <v>4673</v>
      </c>
      <c r="E4247" s="3" t="s">
        <v>4674</v>
      </c>
      <c r="F4247" s="3" t="s">
        <v>4321</v>
      </c>
    </row>
    <row r="4248" spans="1:6" ht="45" customHeight="1" x14ac:dyDescent="0.25">
      <c r="A4248" s="3" t="s">
        <v>372</v>
      </c>
      <c r="B4248" s="3" t="s">
        <v>4992</v>
      </c>
      <c r="C4248" s="3" t="s">
        <v>4568</v>
      </c>
      <c r="D4248" s="3" t="s">
        <v>4569</v>
      </c>
      <c r="E4248" s="3" t="s">
        <v>4275</v>
      </c>
      <c r="F4248" s="3" t="s">
        <v>4321</v>
      </c>
    </row>
    <row r="4249" spans="1:6" ht="45" customHeight="1" x14ac:dyDescent="0.25">
      <c r="A4249" s="3" t="s">
        <v>372</v>
      </c>
      <c r="B4249" s="3" t="s">
        <v>4993</v>
      </c>
      <c r="C4249" s="3" t="s">
        <v>4569</v>
      </c>
      <c r="D4249" s="3" t="s">
        <v>4571</v>
      </c>
      <c r="E4249" s="3" t="s">
        <v>4572</v>
      </c>
      <c r="F4249" s="3" t="s">
        <v>4321</v>
      </c>
    </row>
    <row r="4250" spans="1:6" ht="45" customHeight="1" x14ac:dyDescent="0.25">
      <c r="A4250" s="3" t="s">
        <v>372</v>
      </c>
      <c r="B4250" s="3" t="s">
        <v>4994</v>
      </c>
      <c r="C4250" s="3" t="s">
        <v>4574</v>
      </c>
      <c r="D4250" s="3" t="s">
        <v>4248</v>
      </c>
      <c r="E4250" s="3" t="s">
        <v>4275</v>
      </c>
      <c r="F4250" s="3" t="s">
        <v>4321</v>
      </c>
    </row>
    <row r="4251" spans="1:6" ht="45" customHeight="1" x14ac:dyDescent="0.25">
      <c r="A4251" s="3" t="s">
        <v>372</v>
      </c>
      <c r="B4251" s="3" t="s">
        <v>4995</v>
      </c>
      <c r="C4251" s="3" t="s">
        <v>4349</v>
      </c>
      <c r="D4251" s="3" t="s">
        <v>4576</v>
      </c>
      <c r="E4251" s="3" t="s">
        <v>4360</v>
      </c>
      <c r="F4251" s="3" t="s">
        <v>4321</v>
      </c>
    </row>
    <row r="4252" spans="1:6" ht="45" customHeight="1" x14ac:dyDescent="0.25">
      <c r="A4252" s="3" t="s">
        <v>372</v>
      </c>
      <c r="B4252" s="3" t="s">
        <v>4996</v>
      </c>
      <c r="C4252" s="3" t="s">
        <v>4578</v>
      </c>
      <c r="D4252" s="3" t="s">
        <v>4579</v>
      </c>
      <c r="E4252" s="3" t="s">
        <v>4580</v>
      </c>
      <c r="F4252" s="3" t="s">
        <v>4321</v>
      </c>
    </row>
    <row r="4253" spans="1:6" ht="45" customHeight="1" x14ac:dyDescent="0.25">
      <c r="A4253" s="3" t="s">
        <v>372</v>
      </c>
      <c r="B4253" s="3" t="s">
        <v>4997</v>
      </c>
      <c r="C4253" s="3" t="s">
        <v>4588</v>
      </c>
      <c r="D4253" s="3" t="s">
        <v>4589</v>
      </c>
      <c r="E4253" s="3" t="s">
        <v>4590</v>
      </c>
      <c r="F4253" s="3" t="s">
        <v>4321</v>
      </c>
    </row>
    <row r="4254" spans="1:6" ht="45" customHeight="1" x14ac:dyDescent="0.25">
      <c r="A4254" s="3" t="s">
        <v>372</v>
      </c>
      <c r="B4254" s="3" t="s">
        <v>4998</v>
      </c>
      <c r="C4254" s="3" t="s">
        <v>4592</v>
      </c>
      <c r="D4254" s="3" t="s">
        <v>4593</v>
      </c>
      <c r="E4254" s="3" t="s">
        <v>4594</v>
      </c>
      <c r="F4254" s="3" t="s">
        <v>4321</v>
      </c>
    </row>
    <row r="4255" spans="1:6" ht="45" customHeight="1" x14ac:dyDescent="0.25">
      <c r="A4255" s="3" t="s">
        <v>372</v>
      </c>
      <c r="B4255" s="3" t="s">
        <v>4999</v>
      </c>
      <c r="C4255" s="3" t="s">
        <v>4599</v>
      </c>
      <c r="D4255" s="3" t="s">
        <v>4600</v>
      </c>
      <c r="E4255" s="3" t="s">
        <v>4232</v>
      </c>
      <c r="F4255" s="3" t="s">
        <v>4321</v>
      </c>
    </row>
    <row r="4256" spans="1:6" ht="45" customHeight="1" x14ac:dyDescent="0.25">
      <c r="A4256" s="3" t="s">
        <v>372</v>
      </c>
      <c r="B4256" s="3" t="s">
        <v>5000</v>
      </c>
      <c r="C4256" s="3" t="s">
        <v>4602</v>
      </c>
      <c r="D4256" s="3" t="s">
        <v>4262</v>
      </c>
      <c r="E4256" s="3" t="s">
        <v>4603</v>
      </c>
      <c r="F4256" s="3" t="s">
        <v>4321</v>
      </c>
    </row>
    <row r="4257" spans="1:6" ht="45" customHeight="1" x14ac:dyDescent="0.25">
      <c r="A4257" s="3" t="s">
        <v>372</v>
      </c>
      <c r="B4257" s="3" t="s">
        <v>5001</v>
      </c>
      <c r="C4257" s="3" t="s">
        <v>4605</v>
      </c>
      <c r="D4257" s="3" t="s">
        <v>4606</v>
      </c>
      <c r="E4257" s="3" t="s">
        <v>4240</v>
      </c>
      <c r="F4257" s="3" t="s">
        <v>4321</v>
      </c>
    </row>
    <row r="4258" spans="1:6" ht="45" customHeight="1" x14ac:dyDescent="0.25">
      <c r="A4258" s="3" t="s">
        <v>372</v>
      </c>
      <c r="B4258" s="3" t="s">
        <v>5002</v>
      </c>
      <c r="C4258" s="3" t="s">
        <v>4608</v>
      </c>
      <c r="D4258" s="3" t="s">
        <v>4606</v>
      </c>
      <c r="E4258" s="3" t="s">
        <v>4248</v>
      </c>
      <c r="F4258" s="3" t="s">
        <v>4321</v>
      </c>
    </row>
    <row r="4259" spans="1:6" ht="45" customHeight="1" x14ac:dyDescent="0.25">
      <c r="A4259" s="3" t="s">
        <v>372</v>
      </c>
      <c r="B4259" s="3" t="s">
        <v>5003</v>
      </c>
      <c r="C4259" s="3" t="s">
        <v>4610</v>
      </c>
      <c r="D4259" s="3" t="s">
        <v>4611</v>
      </c>
      <c r="E4259" s="3" t="s">
        <v>4612</v>
      </c>
      <c r="F4259" s="3" t="s">
        <v>4321</v>
      </c>
    </row>
    <row r="4260" spans="1:6" ht="45" customHeight="1" x14ac:dyDescent="0.25">
      <c r="A4260" s="3" t="s">
        <v>372</v>
      </c>
      <c r="B4260" s="3" t="s">
        <v>5004</v>
      </c>
      <c r="C4260" s="3" t="s">
        <v>4227</v>
      </c>
      <c r="D4260" s="3" t="s">
        <v>4614</v>
      </c>
      <c r="E4260" s="3" t="s">
        <v>4615</v>
      </c>
      <c r="F4260" s="3" t="s">
        <v>4321</v>
      </c>
    </row>
    <row r="4261" spans="1:6" ht="45" customHeight="1" x14ac:dyDescent="0.25">
      <c r="A4261" s="3" t="s">
        <v>372</v>
      </c>
      <c r="B4261" s="3" t="s">
        <v>5005</v>
      </c>
      <c r="C4261" s="3" t="s">
        <v>4585</v>
      </c>
      <c r="D4261" s="3" t="s">
        <v>4272</v>
      </c>
      <c r="E4261" s="3" t="s">
        <v>4586</v>
      </c>
      <c r="F4261" s="3" t="s">
        <v>4321</v>
      </c>
    </row>
    <row r="4262" spans="1:6" ht="45" customHeight="1" x14ac:dyDescent="0.25">
      <c r="A4262" s="3" t="s">
        <v>374</v>
      </c>
      <c r="B4262" s="3" t="s">
        <v>5006</v>
      </c>
      <c r="C4262" s="3" t="s">
        <v>4214</v>
      </c>
      <c r="D4262" s="3" t="s">
        <v>4215</v>
      </c>
      <c r="E4262" s="3" t="s">
        <v>4216</v>
      </c>
      <c r="F4262" s="3" t="s">
        <v>4217</v>
      </c>
    </row>
    <row r="4263" spans="1:6" ht="45" customHeight="1" x14ac:dyDescent="0.25">
      <c r="A4263" s="3" t="s">
        <v>374</v>
      </c>
      <c r="B4263" s="3" t="s">
        <v>5007</v>
      </c>
      <c r="C4263" s="3" t="s">
        <v>4219</v>
      </c>
      <c r="D4263" s="3" t="s">
        <v>4220</v>
      </c>
      <c r="E4263" s="3" t="s">
        <v>4221</v>
      </c>
      <c r="F4263" s="3" t="s">
        <v>4217</v>
      </c>
    </row>
    <row r="4264" spans="1:6" ht="45" customHeight="1" x14ac:dyDescent="0.25">
      <c r="A4264" s="3" t="s">
        <v>374</v>
      </c>
      <c r="B4264" s="3" t="s">
        <v>5008</v>
      </c>
      <c r="C4264" s="3" t="s">
        <v>4223</v>
      </c>
      <c r="D4264" s="3" t="s">
        <v>4224</v>
      </c>
      <c r="E4264" s="3" t="s">
        <v>4225</v>
      </c>
      <c r="F4264" s="3" t="s">
        <v>4217</v>
      </c>
    </row>
    <row r="4265" spans="1:6" ht="45" customHeight="1" x14ac:dyDescent="0.25">
      <c r="A4265" s="3" t="s">
        <v>374</v>
      </c>
      <c r="B4265" s="3" t="s">
        <v>5009</v>
      </c>
      <c r="C4265" s="3" t="s">
        <v>4227</v>
      </c>
      <c r="D4265" s="3" t="s">
        <v>4228</v>
      </c>
      <c r="E4265" s="3" t="s">
        <v>4229</v>
      </c>
      <c r="F4265" s="3" t="s">
        <v>4217</v>
      </c>
    </row>
    <row r="4266" spans="1:6" ht="45" customHeight="1" x14ac:dyDescent="0.25">
      <c r="A4266" s="3" t="s">
        <v>374</v>
      </c>
      <c r="B4266" s="3" t="s">
        <v>5010</v>
      </c>
      <c r="C4266" s="3" t="s">
        <v>4231</v>
      </c>
      <c r="D4266" s="3" t="s">
        <v>4232</v>
      </c>
      <c r="E4266" s="3" t="s">
        <v>4233</v>
      </c>
      <c r="F4266" s="3" t="s">
        <v>4217</v>
      </c>
    </row>
    <row r="4267" spans="1:6" ht="45" customHeight="1" x14ac:dyDescent="0.25">
      <c r="A4267" s="3" t="s">
        <v>374</v>
      </c>
      <c r="B4267" s="3" t="s">
        <v>5011</v>
      </c>
      <c r="C4267" s="3" t="s">
        <v>4235</v>
      </c>
      <c r="D4267" s="3" t="s">
        <v>4236</v>
      </c>
      <c r="E4267" s="3" t="s">
        <v>4237</v>
      </c>
      <c r="F4267" s="3" t="s">
        <v>4217</v>
      </c>
    </row>
    <row r="4268" spans="1:6" ht="45" customHeight="1" x14ac:dyDescent="0.25">
      <c r="A4268" s="3" t="s">
        <v>374</v>
      </c>
      <c r="B4268" s="3" t="s">
        <v>5012</v>
      </c>
      <c r="C4268" s="3" t="s">
        <v>4239</v>
      </c>
      <c r="D4268" s="3" t="s">
        <v>4240</v>
      </c>
      <c r="E4268" s="3" t="s">
        <v>4241</v>
      </c>
      <c r="F4268" s="3" t="s">
        <v>4217</v>
      </c>
    </row>
    <row r="4269" spans="1:6" ht="45" customHeight="1" x14ac:dyDescent="0.25">
      <c r="A4269" s="3" t="s">
        <v>374</v>
      </c>
      <c r="B4269" s="3" t="s">
        <v>5013</v>
      </c>
      <c r="C4269" s="3" t="s">
        <v>4243</v>
      </c>
      <c r="D4269" s="3" t="s">
        <v>4244</v>
      </c>
      <c r="E4269" s="3" t="s">
        <v>4245</v>
      </c>
      <c r="F4269" s="3" t="s">
        <v>4217</v>
      </c>
    </row>
    <row r="4270" spans="1:6" ht="45" customHeight="1" x14ac:dyDescent="0.25">
      <c r="A4270" s="3" t="s">
        <v>374</v>
      </c>
      <c r="B4270" s="3" t="s">
        <v>5014</v>
      </c>
      <c r="C4270" s="3" t="s">
        <v>4247</v>
      </c>
      <c r="D4270" s="3" t="s">
        <v>4248</v>
      </c>
      <c r="E4270" s="3" t="s">
        <v>4249</v>
      </c>
      <c r="F4270" s="3" t="s">
        <v>4217</v>
      </c>
    </row>
    <row r="4271" spans="1:6" ht="45" customHeight="1" x14ac:dyDescent="0.25">
      <c r="A4271" s="3" t="s">
        <v>374</v>
      </c>
      <c r="B4271" s="3" t="s">
        <v>5015</v>
      </c>
      <c r="C4271" s="3" t="s">
        <v>4251</v>
      </c>
      <c r="D4271" s="3" t="s">
        <v>4248</v>
      </c>
      <c r="E4271" s="3" t="s">
        <v>4252</v>
      </c>
      <c r="F4271" s="3" t="s">
        <v>4217</v>
      </c>
    </row>
    <row r="4272" spans="1:6" ht="45" customHeight="1" x14ac:dyDescent="0.25">
      <c r="A4272" s="3" t="s">
        <v>374</v>
      </c>
      <c r="B4272" s="3" t="s">
        <v>5016</v>
      </c>
      <c r="C4272" s="3" t="s">
        <v>4254</v>
      </c>
      <c r="D4272" s="3" t="s">
        <v>4248</v>
      </c>
      <c r="E4272" s="3" t="s">
        <v>4255</v>
      </c>
      <c r="F4272" s="3" t="s">
        <v>4217</v>
      </c>
    </row>
    <row r="4273" spans="1:6" ht="45" customHeight="1" x14ac:dyDescent="0.25">
      <c r="A4273" s="3" t="s">
        <v>374</v>
      </c>
      <c r="B4273" s="3" t="s">
        <v>5017</v>
      </c>
      <c r="C4273" s="3" t="s">
        <v>4257</v>
      </c>
      <c r="D4273" s="3" t="s">
        <v>4248</v>
      </c>
      <c r="E4273" s="3" t="s">
        <v>4258</v>
      </c>
      <c r="F4273" s="3" t="s">
        <v>4217</v>
      </c>
    </row>
    <row r="4274" spans="1:6" ht="45" customHeight="1" x14ac:dyDescent="0.25">
      <c r="A4274" s="3" t="s">
        <v>374</v>
      </c>
      <c r="B4274" s="3" t="s">
        <v>5018</v>
      </c>
      <c r="C4274" s="3" t="s">
        <v>4260</v>
      </c>
      <c r="D4274" s="3" t="s">
        <v>4261</v>
      </c>
      <c r="E4274" s="3" t="s">
        <v>4262</v>
      </c>
      <c r="F4274" s="3" t="s">
        <v>4217</v>
      </c>
    </row>
    <row r="4275" spans="1:6" ht="45" customHeight="1" x14ac:dyDescent="0.25">
      <c r="A4275" s="3" t="s">
        <v>374</v>
      </c>
      <c r="B4275" s="3" t="s">
        <v>5019</v>
      </c>
      <c r="C4275" s="3" t="s">
        <v>4264</v>
      </c>
      <c r="D4275" s="3" t="s">
        <v>4265</v>
      </c>
      <c r="E4275" s="3" t="s">
        <v>4232</v>
      </c>
      <c r="F4275" s="3" t="s">
        <v>4217</v>
      </c>
    </row>
    <row r="4276" spans="1:6" ht="45" customHeight="1" x14ac:dyDescent="0.25">
      <c r="A4276" s="3" t="s">
        <v>374</v>
      </c>
      <c r="B4276" s="3" t="s">
        <v>5020</v>
      </c>
      <c r="C4276" s="3" t="s">
        <v>4267</v>
      </c>
      <c r="D4276" s="3" t="s">
        <v>4268</v>
      </c>
      <c r="E4276" s="3" t="s">
        <v>4269</v>
      </c>
      <c r="F4276" s="3" t="s">
        <v>4217</v>
      </c>
    </row>
    <row r="4277" spans="1:6" ht="45" customHeight="1" x14ac:dyDescent="0.25">
      <c r="A4277" s="3" t="s">
        <v>374</v>
      </c>
      <c r="B4277" s="3" t="s">
        <v>5021</v>
      </c>
      <c r="C4277" s="3" t="s">
        <v>4271</v>
      </c>
      <c r="D4277" s="3" t="s">
        <v>4272</v>
      </c>
      <c r="E4277" s="3" t="s">
        <v>4269</v>
      </c>
      <c r="F4277" s="3" t="s">
        <v>4217</v>
      </c>
    </row>
    <row r="4278" spans="1:6" ht="45" customHeight="1" x14ac:dyDescent="0.25">
      <c r="A4278" s="3" t="s">
        <v>374</v>
      </c>
      <c r="B4278" s="3" t="s">
        <v>5022</v>
      </c>
      <c r="C4278" s="3" t="s">
        <v>4274</v>
      </c>
      <c r="D4278" s="3" t="s">
        <v>4272</v>
      </c>
      <c r="E4278" s="3" t="s">
        <v>4275</v>
      </c>
      <c r="F4278" s="3" t="s">
        <v>4217</v>
      </c>
    </row>
    <row r="4279" spans="1:6" ht="45" customHeight="1" x14ac:dyDescent="0.25">
      <c r="A4279" s="3" t="s">
        <v>374</v>
      </c>
      <c r="B4279" s="3" t="s">
        <v>5023</v>
      </c>
      <c r="C4279" s="3" t="s">
        <v>4277</v>
      </c>
      <c r="D4279" s="3" t="s">
        <v>4278</v>
      </c>
      <c r="E4279" s="3" t="s">
        <v>4279</v>
      </c>
      <c r="F4279" s="3" t="s">
        <v>4217</v>
      </c>
    </row>
    <row r="4280" spans="1:6" ht="45" customHeight="1" x14ac:dyDescent="0.25">
      <c r="A4280" s="3" t="s">
        <v>374</v>
      </c>
      <c r="B4280" s="3" t="s">
        <v>5024</v>
      </c>
      <c r="C4280" s="3" t="s">
        <v>4281</v>
      </c>
      <c r="D4280" s="3" t="s">
        <v>4282</v>
      </c>
      <c r="E4280" s="3" t="s">
        <v>4283</v>
      </c>
      <c r="F4280" s="3" t="s">
        <v>4217</v>
      </c>
    </row>
    <row r="4281" spans="1:6" ht="45" customHeight="1" x14ac:dyDescent="0.25">
      <c r="A4281" s="3" t="s">
        <v>374</v>
      </c>
      <c r="B4281" s="3" t="s">
        <v>5025</v>
      </c>
      <c r="C4281" s="3" t="s">
        <v>4285</v>
      </c>
      <c r="D4281" s="3" t="s">
        <v>4286</v>
      </c>
      <c r="E4281" s="3" t="s">
        <v>4287</v>
      </c>
      <c r="F4281" s="3" t="s">
        <v>4217</v>
      </c>
    </row>
    <row r="4282" spans="1:6" ht="45" customHeight="1" x14ac:dyDescent="0.25">
      <c r="A4282" s="3" t="s">
        <v>374</v>
      </c>
      <c r="B4282" s="3" t="s">
        <v>5026</v>
      </c>
      <c r="C4282" s="3" t="s">
        <v>4289</v>
      </c>
      <c r="D4282" s="3" t="s">
        <v>4275</v>
      </c>
      <c r="E4282" s="3" t="s">
        <v>4248</v>
      </c>
      <c r="F4282" s="3" t="s">
        <v>4217</v>
      </c>
    </row>
    <row r="4283" spans="1:6" ht="45" customHeight="1" x14ac:dyDescent="0.25">
      <c r="A4283" s="3" t="s">
        <v>374</v>
      </c>
      <c r="B4283" s="3" t="s">
        <v>5027</v>
      </c>
      <c r="C4283" s="3" t="s">
        <v>4291</v>
      </c>
      <c r="D4283" s="3" t="s">
        <v>4292</v>
      </c>
      <c r="E4283" s="3" t="s">
        <v>4293</v>
      </c>
      <c r="F4283" s="3" t="s">
        <v>4217</v>
      </c>
    </row>
    <row r="4284" spans="1:6" ht="45" customHeight="1" x14ac:dyDescent="0.25">
      <c r="A4284" s="3" t="s">
        <v>374</v>
      </c>
      <c r="B4284" s="3" t="s">
        <v>5028</v>
      </c>
      <c r="C4284" s="3" t="s">
        <v>4295</v>
      </c>
      <c r="D4284" s="3" t="s">
        <v>4296</v>
      </c>
      <c r="E4284" s="3" t="s">
        <v>4297</v>
      </c>
      <c r="F4284" s="3" t="s">
        <v>4217</v>
      </c>
    </row>
    <row r="4285" spans="1:6" ht="45" customHeight="1" x14ac:dyDescent="0.25">
      <c r="A4285" s="3" t="s">
        <v>374</v>
      </c>
      <c r="B4285" s="3" t="s">
        <v>5029</v>
      </c>
      <c r="C4285" s="3" t="s">
        <v>4299</v>
      </c>
      <c r="D4285" s="3" t="s">
        <v>4300</v>
      </c>
      <c r="E4285" s="3" t="s">
        <v>4301</v>
      </c>
      <c r="F4285" s="3" t="s">
        <v>4217</v>
      </c>
    </row>
    <row r="4286" spans="1:6" ht="45" customHeight="1" x14ac:dyDescent="0.25">
      <c r="A4286" s="3" t="s">
        <v>374</v>
      </c>
      <c r="B4286" s="3" t="s">
        <v>5030</v>
      </c>
      <c r="C4286" s="3" t="s">
        <v>4303</v>
      </c>
      <c r="D4286" s="3" t="s">
        <v>4300</v>
      </c>
      <c r="E4286" s="3" t="s">
        <v>4304</v>
      </c>
      <c r="F4286" s="3" t="s">
        <v>4217</v>
      </c>
    </row>
    <row r="4287" spans="1:6" ht="45" customHeight="1" x14ac:dyDescent="0.25">
      <c r="A4287" s="3" t="s">
        <v>374</v>
      </c>
      <c r="B4287" s="3" t="s">
        <v>5031</v>
      </c>
      <c r="C4287" s="3" t="s">
        <v>4306</v>
      </c>
      <c r="D4287" s="3" t="s">
        <v>4307</v>
      </c>
      <c r="E4287" s="3" t="s">
        <v>4269</v>
      </c>
      <c r="F4287" s="3" t="s">
        <v>4217</v>
      </c>
    </row>
    <row r="4288" spans="1:6" ht="45" customHeight="1" x14ac:dyDescent="0.25">
      <c r="A4288" s="3" t="s">
        <v>374</v>
      </c>
      <c r="B4288" s="3" t="s">
        <v>5032</v>
      </c>
      <c r="C4288" s="3" t="s">
        <v>4309</v>
      </c>
      <c r="D4288" s="3" t="s">
        <v>4301</v>
      </c>
      <c r="E4288" s="3" t="s">
        <v>4269</v>
      </c>
      <c r="F4288" s="3" t="s">
        <v>4217</v>
      </c>
    </row>
    <row r="4289" spans="1:6" ht="45" customHeight="1" x14ac:dyDescent="0.25">
      <c r="A4289" s="3" t="s">
        <v>374</v>
      </c>
      <c r="B4289" s="3" t="s">
        <v>5033</v>
      </c>
      <c r="C4289" s="3" t="s">
        <v>4311</v>
      </c>
      <c r="D4289" s="3" t="s">
        <v>4312</v>
      </c>
      <c r="E4289" s="3" t="s">
        <v>4313</v>
      </c>
      <c r="F4289" s="3" t="s">
        <v>4217</v>
      </c>
    </row>
    <row r="4290" spans="1:6" ht="45" customHeight="1" x14ac:dyDescent="0.25">
      <c r="A4290" s="3" t="s">
        <v>374</v>
      </c>
      <c r="B4290" s="3" t="s">
        <v>5034</v>
      </c>
      <c r="C4290" s="3" t="s">
        <v>4315</v>
      </c>
      <c r="D4290" s="3" t="s">
        <v>4316</v>
      </c>
      <c r="E4290" s="3" t="s">
        <v>4317</v>
      </c>
      <c r="F4290" s="3" t="s">
        <v>4217</v>
      </c>
    </row>
    <row r="4291" spans="1:6" ht="45" customHeight="1" x14ac:dyDescent="0.25">
      <c r="A4291" s="3" t="s">
        <v>374</v>
      </c>
      <c r="B4291" s="3" t="s">
        <v>5035</v>
      </c>
      <c r="C4291" s="3" t="s">
        <v>4319</v>
      </c>
      <c r="D4291" s="3" t="s">
        <v>4233</v>
      </c>
      <c r="E4291" s="3" t="s">
        <v>4320</v>
      </c>
      <c r="F4291" s="3" t="s">
        <v>4321</v>
      </c>
    </row>
    <row r="4292" spans="1:6" ht="45" customHeight="1" x14ac:dyDescent="0.25">
      <c r="A4292" s="3" t="s">
        <v>374</v>
      </c>
      <c r="B4292" s="3" t="s">
        <v>5036</v>
      </c>
      <c r="C4292" s="3" t="s">
        <v>4359</v>
      </c>
      <c r="D4292" s="3" t="s">
        <v>4360</v>
      </c>
      <c r="E4292" s="3" t="s">
        <v>4361</v>
      </c>
      <c r="F4292" s="3" t="s">
        <v>4321</v>
      </c>
    </row>
    <row r="4293" spans="1:6" ht="45" customHeight="1" x14ac:dyDescent="0.25">
      <c r="A4293" s="3" t="s">
        <v>374</v>
      </c>
      <c r="B4293" s="3" t="s">
        <v>5037</v>
      </c>
      <c r="C4293" s="3" t="s">
        <v>4251</v>
      </c>
      <c r="D4293" s="3" t="s">
        <v>4323</v>
      </c>
      <c r="E4293" s="3" t="s">
        <v>4324</v>
      </c>
      <c r="F4293" s="3" t="s">
        <v>4321</v>
      </c>
    </row>
    <row r="4294" spans="1:6" ht="45" customHeight="1" x14ac:dyDescent="0.25">
      <c r="A4294" s="3" t="s">
        <v>374</v>
      </c>
      <c r="B4294" s="3" t="s">
        <v>5038</v>
      </c>
      <c r="C4294" s="3" t="s">
        <v>4326</v>
      </c>
      <c r="D4294" s="3" t="s">
        <v>4327</v>
      </c>
      <c r="E4294" s="3" t="s">
        <v>4328</v>
      </c>
      <c r="F4294" s="3" t="s">
        <v>4321</v>
      </c>
    </row>
    <row r="4295" spans="1:6" ht="45" customHeight="1" x14ac:dyDescent="0.25">
      <c r="A4295" s="3" t="s">
        <v>374</v>
      </c>
      <c r="B4295" s="3" t="s">
        <v>5039</v>
      </c>
      <c r="C4295" s="3" t="s">
        <v>4330</v>
      </c>
      <c r="D4295" s="3" t="s">
        <v>4269</v>
      </c>
      <c r="E4295" s="3" t="s">
        <v>4313</v>
      </c>
      <c r="F4295" s="3" t="s">
        <v>4321</v>
      </c>
    </row>
    <row r="4296" spans="1:6" ht="45" customHeight="1" x14ac:dyDescent="0.25">
      <c r="A4296" s="3" t="s">
        <v>374</v>
      </c>
      <c r="B4296" s="3" t="s">
        <v>5040</v>
      </c>
      <c r="C4296" s="3" t="s">
        <v>4229</v>
      </c>
      <c r="D4296" s="3" t="s">
        <v>4269</v>
      </c>
      <c r="E4296" s="3" t="s">
        <v>4275</v>
      </c>
      <c r="F4296" s="3" t="s">
        <v>4321</v>
      </c>
    </row>
    <row r="4297" spans="1:6" ht="45" customHeight="1" x14ac:dyDescent="0.25">
      <c r="A4297" s="3" t="s">
        <v>374</v>
      </c>
      <c r="B4297" s="3" t="s">
        <v>5041</v>
      </c>
      <c r="C4297" s="3" t="s">
        <v>4333</v>
      </c>
      <c r="D4297" s="3" t="s">
        <v>4269</v>
      </c>
      <c r="E4297" s="3" t="s">
        <v>4334</v>
      </c>
      <c r="F4297" s="3" t="s">
        <v>4321</v>
      </c>
    </row>
    <row r="4298" spans="1:6" ht="45" customHeight="1" x14ac:dyDescent="0.25">
      <c r="A4298" s="3" t="s">
        <v>374</v>
      </c>
      <c r="B4298" s="3" t="s">
        <v>5042</v>
      </c>
      <c r="C4298" s="3" t="s">
        <v>4336</v>
      </c>
      <c r="D4298" s="3" t="s">
        <v>4337</v>
      </c>
      <c r="E4298" s="3" t="s">
        <v>4338</v>
      </c>
      <c r="F4298" s="3" t="s">
        <v>4321</v>
      </c>
    </row>
    <row r="4299" spans="1:6" ht="45" customHeight="1" x14ac:dyDescent="0.25">
      <c r="A4299" s="3" t="s">
        <v>374</v>
      </c>
      <c r="B4299" s="3" t="s">
        <v>5043</v>
      </c>
      <c r="C4299" s="3" t="s">
        <v>4340</v>
      </c>
      <c r="D4299" s="3" t="s">
        <v>4337</v>
      </c>
      <c r="E4299" s="3" t="s">
        <v>4258</v>
      </c>
      <c r="F4299" s="3" t="s">
        <v>4321</v>
      </c>
    </row>
    <row r="4300" spans="1:6" ht="45" customHeight="1" x14ac:dyDescent="0.25">
      <c r="A4300" s="3" t="s">
        <v>374</v>
      </c>
      <c r="B4300" s="3" t="s">
        <v>5044</v>
      </c>
      <c r="C4300" s="3" t="s">
        <v>4342</v>
      </c>
      <c r="D4300" s="3" t="s">
        <v>4343</v>
      </c>
      <c r="E4300" s="3" t="s">
        <v>4344</v>
      </c>
      <c r="F4300" s="3" t="s">
        <v>4321</v>
      </c>
    </row>
    <row r="4301" spans="1:6" ht="45" customHeight="1" x14ac:dyDescent="0.25">
      <c r="A4301" s="3" t="s">
        <v>374</v>
      </c>
      <c r="B4301" s="3" t="s">
        <v>5045</v>
      </c>
      <c r="C4301" s="3" t="s">
        <v>4346</v>
      </c>
      <c r="D4301" s="3" t="s">
        <v>4241</v>
      </c>
      <c r="E4301" s="3" t="s">
        <v>4347</v>
      </c>
      <c r="F4301" s="3" t="s">
        <v>4321</v>
      </c>
    </row>
    <row r="4302" spans="1:6" ht="45" customHeight="1" x14ac:dyDescent="0.25">
      <c r="A4302" s="3" t="s">
        <v>374</v>
      </c>
      <c r="B4302" s="3" t="s">
        <v>5046</v>
      </c>
      <c r="C4302" s="3" t="s">
        <v>4349</v>
      </c>
      <c r="D4302" s="3" t="s">
        <v>4241</v>
      </c>
      <c r="E4302" s="3" t="s">
        <v>4275</v>
      </c>
      <c r="F4302" s="3" t="s">
        <v>4321</v>
      </c>
    </row>
    <row r="4303" spans="1:6" ht="45" customHeight="1" x14ac:dyDescent="0.25">
      <c r="A4303" s="3" t="s">
        <v>374</v>
      </c>
      <c r="B4303" s="3" t="s">
        <v>5047</v>
      </c>
      <c r="C4303" s="3" t="s">
        <v>4351</v>
      </c>
      <c r="D4303" s="3" t="s">
        <v>4255</v>
      </c>
      <c r="E4303" s="3" t="s">
        <v>4352</v>
      </c>
      <c r="F4303" s="3" t="s">
        <v>4321</v>
      </c>
    </row>
    <row r="4304" spans="1:6" ht="45" customHeight="1" x14ac:dyDescent="0.25">
      <c r="A4304" s="3" t="s">
        <v>374</v>
      </c>
      <c r="B4304" s="3" t="s">
        <v>5048</v>
      </c>
      <c r="C4304" s="3" t="s">
        <v>4214</v>
      </c>
      <c r="D4304" s="3" t="s">
        <v>4215</v>
      </c>
      <c r="E4304" s="3" t="s">
        <v>4216</v>
      </c>
      <c r="F4304" s="3" t="s">
        <v>4321</v>
      </c>
    </row>
    <row r="4305" spans="1:6" ht="45" customHeight="1" x14ac:dyDescent="0.25">
      <c r="A4305" s="3" t="s">
        <v>374</v>
      </c>
      <c r="B4305" s="3" t="s">
        <v>5049</v>
      </c>
      <c r="C4305" s="3" t="s">
        <v>4219</v>
      </c>
      <c r="D4305" s="3" t="s">
        <v>4220</v>
      </c>
      <c r="E4305" s="3" t="s">
        <v>4221</v>
      </c>
      <c r="F4305" s="3" t="s">
        <v>4321</v>
      </c>
    </row>
    <row r="4306" spans="1:6" ht="45" customHeight="1" x14ac:dyDescent="0.25">
      <c r="A4306" s="3" t="s">
        <v>374</v>
      </c>
      <c r="B4306" s="3" t="s">
        <v>5050</v>
      </c>
      <c r="C4306" s="3" t="s">
        <v>4223</v>
      </c>
      <c r="D4306" s="3" t="s">
        <v>4224</v>
      </c>
      <c r="E4306" s="3" t="s">
        <v>4225</v>
      </c>
      <c r="F4306" s="3" t="s">
        <v>4321</v>
      </c>
    </row>
    <row r="4307" spans="1:6" ht="45" customHeight="1" x14ac:dyDescent="0.25">
      <c r="A4307" s="3" t="s">
        <v>374</v>
      </c>
      <c r="B4307" s="3" t="s">
        <v>5051</v>
      </c>
      <c r="C4307" s="3" t="s">
        <v>4227</v>
      </c>
      <c r="D4307" s="3" t="s">
        <v>4228</v>
      </c>
      <c r="E4307" s="3" t="s">
        <v>4229</v>
      </c>
      <c r="F4307" s="3" t="s">
        <v>4321</v>
      </c>
    </row>
    <row r="4308" spans="1:6" ht="45" customHeight="1" x14ac:dyDescent="0.25">
      <c r="A4308" s="3" t="s">
        <v>374</v>
      </c>
      <c r="B4308" s="3" t="s">
        <v>5052</v>
      </c>
      <c r="C4308" s="3" t="s">
        <v>4231</v>
      </c>
      <c r="D4308" s="3" t="s">
        <v>4232</v>
      </c>
      <c r="E4308" s="3" t="s">
        <v>4233</v>
      </c>
      <c r="F4308" s="3" t="s">
        <v>4321</v>
      </c>
    </row>
    <row r="4309" spans="1:6" ht="45" customHeight="1" x14ac:dyDescent="0.25">
      <c r="A4309" s="3" t="s">
        <v>374</v>
      </c>
      <c r="B4309" s="3" t="s">
        <v>5053</v>
      </c>
      <c r="C4309" s="3" t="s">
        <v>4235</v>
      </c>
      <c r="D4309" s="3" t="s">
        <v>4236</v>
      </c>
      <c r="E4309" s="3" t="s">
        <v>4237</v>
      </c>
      <c r="F4309" s="3" t="s">
        <v>4321</v>
      </c>
    </row>
    <row r="4310" spans="1:6" ht="45" customHeight="1" x14ac:dyDescent="0.25">
      <c r="A4310" s="3" t="s">
        <v>374</v>
      </c>
      <c r="B4310" s="3" t="s">
        <v>5054</v>
      </c>
      <c r="C4310" s="3" t="s">
        <v>4239</v>
      </c>
      <c r="D4310" s="3" t="s">
        <v>4240</v>
      </c>
      <c r="E4310" s="3" t="s">
        <v>4241</v>
      </c>
      <c r="F4310" s="3" t="s">
        <v>4321</v>
      </c>
    </row>
    <row r="4311" spans="1:6" ht="45" customHeight="1" x14ac:dyDescent="0.25">
      <c r="A4311" s="3" t="s">
        <v>374</v>
      </c>
      <c r="B4311" s="3" t="s">
        <v>5055</v>
      </c>
      <c r="C4311" s="3" t="s">
        <v>4243</v>
      </c>
      <c r="D4311" s="3" t="s">
        <v>4244</v>
      </c>
      <c r="E4311" s="3" t="s">
        <v>4245</v>
      </c>
      <c r="F4311" s="3" t="s">
        <v>4321</v>
      </c>
    </row>
    <row r="4312" spans="1:6" ht="45" customHeight="1" x14ac:dyDescent="0.25">
      <c r="A4312" s="3" t="s">
        <v>374</v>
      </c>
      <c r="B4312" s="3" t="s">
        <v>5056</v>
      </c>
      <c r="C4312" s="3" t="s">
        <v>4247</v>
      </c>
      <c r="D4312" s="3" t="s">
        <v>4248</v>
      </c>
      <c r="E4312" s="3" t="s">
        <v>4249</v>
      </c>
      <c r="F4312" s="3" t="s">
        <v>4321</v>
      </c>
    </row>
    <row r="4313" spans="1:6" ht="45" customHeight="1" x14ac:dyDescent="0.25">
      <c r="A4313" s="3" t="s">
        <v>374</v>
      </c>
      <c r="B4313" s="3" t="s">
        <v>5057</v>
      </c>
      <c r="C4313" s="3" t="s">
        <v>4251</v>
      </c>
      <c r="D4313" s="3" t="s">
        <v>4248</v>
      </c>
      <c r="E4313" s="3" t="s">
        <v>4252</v>
      </c>
      <c r="F4313" s="3" t="s">
        <v>4321</v>
      </c>
    </row>
    <row r="4314" spans="1:6" ht="45" customHeight="1" x14ac:dyDescent="0.25">
      <c r="A4314" s="3" t="s">
        <v>374</v>
      </c>
      <c r="B4314" s="3" t="s">
        <v>5058</v>
      </c>
      <c r="C4314" s="3" t="s">
        <v>4254</v>
      </c>
      <c r="D4314" s="3" t="s">
        <v>4248</v>
      </c>
      <c r="E4314" s="3" t="s">
        <v>4255</v>
      </c>
      <c r="F4314" s="3" t="s">
        <v>4321</v>
      </c>
    </row>
    <row r="4315" spans="1:6" ht="45" customHeight="1" x14ac:dyDescent="0.25">
      <c r="A4315" s="3" t="s">
        <v>374</v>
      </c>
      <c r="B4315" s="3" t="s">
        <v>5059</v>
      </c>
      <c r="C4315" s="3" t="s">
        <v>4257</v>
      </c>
      <c r="D4315" s="3" t="s">
        <v>4248</v>
      </c>
      <c r="E4315" s="3" t="s">
        <v>4258</v>
      </c>
      <c r="F4315" s="3" t="s">
        <v>4321</v>
      </c>
    </row>
    <row r="4316" spans="1:6" ht="45" customHeight="1" x14ac:dyDescent="0.25">
      <c r="A4316" s="3" t="s">
        <v>374</v>
      </c>
      <c r="B4316" s="3" t="s">
        <v>5060</v>
      </c>
      <c r="C4316" s="3" t="s">
        <v>4260</v>
      </c>
      <c r="D4316" s="3" t="s">
        <v>4261</v>
      </c>
      <c r="E4316" s="3" t="s">
        <v>4262</v>
      </c>
      <c r="F4316" s="3" t="s">
        <v>4321</v>
      </c>
    </row>
    <row r="4317" spans="1:6" ht="45" customHeight="1" x14ac:dyDescent="0.25">
      <c r="A4317" s="3" t="s">
        <v>374</v>
      </c>
      <c r="B4317" s="3" t="s">
        <v>5061</v>
      </c>
      <c r="C4317" s="3" t="s">
        <v>4264</v>
      </c>
      <c r="D4317" s="3" t="s">
        <v>4265</v>
      </c>
      <c r="E4317" s="3" t="s">
        <v>4232</v>
      </c>
      <c r="F4317" s="3" t="s">
        <v>4321</v>
      </c>
    </row>
    <row r="4318" spans="1:6" ht="45" customHeight="1" x14ac:dyDescent="0.25">
      <c r="A4318" s="3" t="s">
        <v>374</v>
      </c>
      <c r="B4318" s="3" t="s">
        <v>5062</v>
      </c>
      <c r="C4318" s="3" t="s">
        <v>4267</v>
      </c>
      <c r="D4318" s="3" t="s">
        <v>4268</v>
      </c>
      <c r="E4318" s="3" t="s">
        <v>4269</v>
      </c>
      <c r="F4318" s="3" t="s">
        <v>4321</v>
      </c>
    </row>
    <row r="4319" spans="1:6" ht="45" customHeight="1" x14ac:dyDescent="0.25">
      <c r="A4319" s="3" t="s">
        <v>374</v>
      </c>
      <c r="B4319" s="3" t="s">
        <v>5063</v>
      </c>
      <c r="C4319" s="3" t="s">
        <v>4271</v>
      </c>
      <c r="D4319" s="3" t="s">
        <v>4272</v>
      </c>
      <c r="E4319" s="3" t="s">
        <v>4269</v>
      </c>
      <c r="F4319" s="3" t="s">
        <v>4321</v>
      </c>
    </row>
    <row r="4320" spans="1:6" ht="45" customHeight="1" x14ac:dyDescent="0.25">
      <c r="A4320" s="3" t="s">
        <v>374</v>
      </c>
      <c r="B4320" s="3" t="s">
        <v>5064</v>
      </c>
      <c r="C4320" s="3" t="s">
        <v>4274</v>
      </c>
      <c r="D4320" s="3" t="s">
        <v>4272</v>
      </c>
      <c r="E4320" s="3" t="s">
        <v>4275</v>
      </c>
      <c r="F4320" s="3" t="s">
        <v>4321</v>
      </c>
    </row>
    <row r="4321" spans="1:6" ht="45" customHeight="1" x14ac:dyDescent="0.25">
      <c r="A4321" s="3" t="s">
        <v>374</v>
      </c>
      <c r="B4321" s="3" t="s">
        <v>5065</v>
      </c>
      <c r="C4321" s="3" t="s">
        <v>4319</v>
      </c>
      <c r="D4321" s="3" t="s">
        <v>4233</v>
      </c>
      <c r="E4321" s="3" t="s">
        <v>4320</v>
      </c>
      <c r="F4321" s="3" t="s">
        <v>4217</v>
      </c>
    </row>
    <row r="4322" spans="1:6" ht="45" customHeight="1" x14ac:dyDescent="0.25">
      <c r="A4322" s="3" t="s">
        <v>374</v>
      </c>
      <c r="B4322" s="3" t="s">
        <v>5066</v>
      </c>
      <c r="C4322" s="3" t="s">
        <v>4359</v>
      </c>
      <c r="D4322" s="3" t="s">
        <v>4360</v>
      </c>
      <c r="E4322" s="3" t="s">
        <v>4361</v>
      </c>
      <c r="F4322" s="3" t="s">
        <v>4217</v>
      </c>
    </row>
    <row r="4323" spans="1:6" ht="45" customHeight="1" x14ac:dyDescent="0.25">
      <c r="A4323" s="3" t="s">
        <v>374</v>
      </c>
      <c r="B4323" s="3" t="s">
        <v>5067</v>
      </c>
      <c r="C4323" s="3" t="s">
        <v>4251</v>
      </c>
      <c r="D4323" s="3" t="s">
        <v>4323</v>
      </c>
      <c r="E4323" s="3" t="s">
        <v>4324</v>
      </c>
      <c r="F4323" s="3" t="s">
        <v>4217</v>
      </c>
    </row>
    <row r="4324" spans="1:6" ht="45" customHeight="1" x14ac:dyDescent="0.25">
      <c r="A4324" s="3" t="s">
        <v>374</v>
      </c>
      <c r="B4324" s="3" t="s">
        <v>5068</v>
      </c>
      <c r="C4324" s="3" t="s">
        <v>4326</v>
      </c>
      <c r="D4324" s="3" t="s">
        <v>4327</v>
      </c>
      <c r="E4324" s="3" t="s">
        <v>4328</v>
      </c>
      <c r="F4324" s="3" t="s">
        <v>4217</v>
      </c>
    </row>
    <row r="4325" spans="1:6" ht="45" customHeight="1" x14ac:dyDescent="0.25">
      <c r="A4325" s="3" t="s">
        <v>374</v>
      </c>
      <c r="B4325" s="3" t="s">
        <v>5069</v>
      </c>
      <c r="C4325" s="3" t="s">
        <v>4330</v>
      </c>
      <c r="D4325" s="3" t="s">
        <v>4269</v>
      </c>
      <c r="E4325" s="3" t="s">
        <v>4313</v>
      </c>
      <c r="F4325" s="3" t="s">
        <v>4217</v>
      </c>
    </row>
    <row r="4326" spans="1:6" ht="45" customHeight="1" x14ac:dyDescent="0.25">
      <c r="A4326" s="3" t="s">
        <v>374</v>
      </c>
      <c r="B4326" s="3" t="s">
        <v>5070</v>
      </c>
      <c r="C4326" s="3" t="s">
        <v>4229</v>
      </c>
      <c r="D4326" s="3" t="s">
        <v>4269</v>
      </c>
      <c r="E4326" s="3" t="s">
        <v>4275</v>
      </c>
      <c r="F4326" s="3" t="s">
        <v>4217</v>
      </c>
    </row>
    <row r="4327" spans="1:6" ht="45" customHeight="1" x14ac:dyDescent="0.25">
      <c r="A4327" s="3" t="s">
        <v>374</v>
      </c>
      <c r="B4327" s="3" t="s">
        <v>5071</v>
      </c>
      <c r="C4327" s="3" t="s">
        <v>4333</v>
      </c>
      <c r="D4327" s="3" t="s">
        <v>4269</v>
      </c>
      <c r="E4327" s="3" t="s">
        <v>4334</v>
      </c>
      <c r="F4327" s="3" t="s">
        <v>4217</v>
      </c>
    </row>
    <row r="4328" spans="1:6" ht="45" customHeight="1" x14ac:dyDescent="0.25">
      <c r="A4328" s="3" t="s">
        <v>374</v>
      </c>
      <c r="B4328" s="3" t="s">
        <v>5072</v>
      </c>
      <c r="C4328" s="3" t="s">
        <v>4336</v>
      </c>
      <c r="D4328" s="3" t="s">
        <v>4337</v>
      </c>
      <c r="E4328" s="3" t="s">
        <v>4338</v>
      </c>
      <c r="F4328" s="3" t="s">
        <v>4217</v>
      </c>
    </row>
    <row r="4329" spans="1:6" ht="45" customHeight="1" x14ac:dyDescent="0.25">
      <c r="A4329" s="3" t="s">
        <v>374</v>
      </c>
      <c r="B4329" s="3" t="s">
        <v>5073</v>
      </c>
      <c r="C4329" s="3" t="s">
        <v>4340</v>
      </c>
      <c r="D4329" s="3" t="s">
        <v>4337</v>
      </c>
      <c r="E4329" s="3" t="s">
        <v>4258</v>
      </c>
      <c r="F4329" s="3" t="s">
        <v>4217</v>
      </c>
    </row>
    <row r="4330" spans="1:6" ht="45" customHeight="1" x14ac:dyDescent="0.25">
      <c r="A4330" s="3" t="s">
        <v>374</v>
      </c>
      <c r="B4330" s="3" t="s">
        <v>5074</v>
      </c>
      <c r="C4330" s="3" t="s">
        <v>4342</v>
      </c>
      <c r="D4330" s="3" t="s">
        <v>4343</v>
      </c>
      <c r="E4330" s="3" t="s">
        <v>4344</v>
      </c>
      <c r="F4330" s="3" t="s">
        <v>4217</v>
      </c>
    </row>
    <row r="4331" spans="1:6" ht="45" customHeight="1" x14ac:dyDescent="0.25">
      <c r="A4331" s="3" t="s">
        <v>374</v>
      </c>
      <c r="B4331" s="3" t="s">
        <v>5075</v>
      </c>
      <c r="C4331" s="3" t="s">
        <v>4346</v>
      </c>
      <c r="D4331" s="3" t="s">
        <v>4241</v>
      </c>
      <c r="E4331" s="3" t="s">
        <v>4347</v>
      </c>
      <c r="F4331" s="3" t="s">
        <v>4217</v>
      </c>
    </row>
    <row r="4332" spans="1:6" ht="45" customHeight="1" x14ac:dyDescent="0.25">
      <c r="A4332" s="3" t="s">
        <v>374</v>
      </c>
      <c r="B4332" s="3" t="s">
        <v>5076</v>
      </c>
      <c r="C4332" s="3" t="s">
        <v>4349</v>
      </c>
      <c r="D4332" s="3" t="s">
        <v>4241</v>
      </c>
      <c r="E4332" s="3" t="s">
        <v>4275</v>
      </c>
      <c r="F4332" s="3" t="s">
        <v>4217</v>
      </c>
    </row>
    <row r="4333" spans="1:6" ht="45" customHeight="1" x14ac:dyDescent="0.25">
      <c r="A4333" s="3" t="s">
        <v>374</v>
      </c>
      <c r="B4333" s="3" t="s">
        <v>5077</v>
      </c>
      <c r="C4333" s="3" t="s">
        <v>4351</v>
      </c>
      <c r="D4333" s="3" t="s">
        <v>4255</v>
      </c>
      <c r="E4333" s="3" t="s">
        <v>4352</v>
      </c>
      <c r="F4333" s="3" t="s">
        <v>4217</v>
      </c>
    </row>
    <row r="4334" spans="1:6" ht="45" customHeight="1" x14ac:dyDescent="0.25">
      <c r="A4334" s="3" t="s">
        <v>374</v>
      </c>
      <c r="B4334" s="3" t="s">
        <v>5078</v>
      </c>
      <c r="C4334" s="3" t="s">
        <v>4281</v>
      </c>
      <c r="D4334" s="3" t="s">
        <v>4282</v>
      </c>
      <c r="E4334" s="3" t="s">
        <v>4283</v>
      </c>
      <c r="F4334" s="3" t="s">
        <v>4321</v>
      </c>
    </row>
    <row r="4335" spans="1:6" ht="45" customHeight="1" x14ac:dyDescent="0.25">
      <c r="A4335" s="3" t="s">
        <v>374</v>
      </c>
      <c r="B4335" s="3" t="s">
        <v>5079</v>
      </c>
      <c r="C4335" s="3" t="s">
        <v>4285</v>
      </c>
      <c r="D4335" s="3" t="s">
        <v>4286</v>
      </c>
      <c r="E4335" s="3" t="s">
        <v>4287</v>
      </c>
      <c r="F4335" s="3" t="s">
        <v>4321</v>
      </c>
    </row>
    <row r="4336" spans="1:6" ht="45" customHeight="1" x14ac:dyDescent="0.25">
      <c r="A4336" s="3" t="s">
        <v>374</v>
      </c>
      <c r="B4336" s="3" t="s">
        <v>5080</v>
      </c>
      <c r="C4336" s="3" t="s">
        <v>4289</v>
      </c>
      <c r="D4336" s="3" t="s">
        <v>4275</v>
      </c>
      <c r="E4336" s="3" t="s">
        <v>4248</v>
      </c>
      <c r="F4336" s="3" t="s">
        <v>4321</v>
      </c>
    </row>
    <row r="4337" spans="1:6" ht="45" customHeight="1" x14ac:dyDescent="0.25">
      <c r="A4337" s="3" t="s">
        <v>374</v>
      </c>
      <c r="B4337" s="3" t="s">
        <v>5081</v>
      </c>
      <c r="C4337" s="3" t="s">
        <v>4277</v>
      </c>
      <c r="D4337" s="3" t="s">
        <v>4278</v>
      </c>
      <c r="E4337" s="3" t="s">
        <v>4279</v>
      </c>
      <c r="F4337" s="3" t="s">
        <v>4321</v>
      </c>
    </row>
    <row r="4338" spans="1:6" ht="45" customHeight="1" x14ac:dyDescent="0.25">
      <c r="A4338" s="3" t="s">
        <v>374</v>
      </c>
      <c r="B4338" s="3" t="s">
        <v>5082</v>
      </c>
      <c r="C4338" s="3" t="s">
        <v>4291</v>
      </c>
      <c r="D4338" s="3" t="s">
        <v>4292</v>
      </c>
      <c r="E4338" s="3" t="s">
        <v>4293</v>
      </c>
      <c r="F4338" s="3" t="s">
        <v>4321</v>
      </c>
    </row>
    <row r="4339" spans="1:6" ht="45" customHeight="1" x14ac:dyDescent="0.25">
      <c r="A4339" s="3" t="s">
        <v>374</v>
      </c>
      <c r="B4339" s="3" t="s">
        <v>5083</v>
      </c>
      <c r="C4339" s="3" t="s">
        <v>4295</v>
      </c>
      <c r="D4339" s="3" t="s">
        <v>4296</v>
      </c>
      <c r="E4339" s="3" t="s">
        <v>4297</v>
      </c>
      <c r="F4339" s="3" t="s">
        <v>4321</v>
      </c>
    </row>
    <row r="4340" spans="1:6" ht="45" customHeight="1" x14ac:dyDescent="0.25">
      <c r="A4340" s="3" t="s">
        <v>374</v>
      </c>
      <c r="B4340" s="3" t="s">
        <v>5084</v>
      </c>
      <c r="C4340" s="3" t="s">
        <v>4299</v>
      </c>
      <c r="D4340" s="3" t="s">
        <v>4300</v>
      </c>
      <c r="E4340" s="3" t="s">
        <v>4301</v>
      </c>
      <c r="F4340" s="3" t="s">
        <v>4321</v>
      </c>
    </row>
    <row r="4341" spans="1:6" ht="45" customHeight="1" x14ac:dyDescent="0.25">
      <c r="A4341" s="3" t="s">
        <v>374</v>
      </c>
      <c r="B4341" s="3" t="s">
        <v>5085</v>
      </c>
      <c r="C4341" s="3" t="s">
        <v>4303</v>
      </c>
      <c r="D4341" s="3" t="s">
        <v>4300</v>
      </c>
      <c r="E4341" s="3" t="s">
        <v>4304</v>
      </c>
      <c r="F4341" s="3" t="s">
        <v>4321</v>
      </c>
    </row>
    <row r="4342" spans="1:6" ht="45" customHeight="1" x14ac:dyDescent="0.25">
      <c r="A4342" s="3" t="s">
        <v>374</v>
      </c>
      <c r="B4342" s="3" t="s">
        <v>5086</v>
      </c>
      <c r="C4342" s="3" t="s">
        <v>4306</v>
      </c>
      <c r="D4342" s="3" t="s">
        <v>4307</v>
      </c>
      <c r="E4342" s="3" t="s">
        <v>4269</v>
      </c>
      <c r="F4342" s="3" t="s">
        <v>4321</v>
      </c>
    </row>
    <row r="4343" spans="1:6" ht="45" customHeight="1" x14ac:dyDescent="0.25">
      <c r="A4343" s="3" t="s">
        <v>374</v>
      </c>
      <c r="B4343" s="3" t="s">
        <v>5087</v>
      </c>
      <c r="C4343" s="3" t="s">
        <v>4309</v>
      </c>
      <c r="D4343" s="3" t="s">
        <v>4301</v>
      </c>
      <c r="E4343" s="3" t="s">
        <v>4269</v>
      </c>
      <c r="F4343" s="3" t="s">
        <v>4321</v>
      </c>
    </row>
    <row r="4344" spans="1:6" ht="45" customHeight="1" x14ac:dyDescent="0.25">
      <c r="A4344" s="3" t="s">
        <v>374</v>
      </c>
      <c r="B4344" s="3" t="s">
        <v>5088</v>
      </c>
      <c r="C4344" s="3" t="s">
        <v>4311</v>
      </c>
      <c r="D4344" s="3" t="s">
        <v>4312</v>
      </c>
      <c r="E4344" s="3" t="s">
        <v>4313</v>
      </c>
      <c r="F4344" s="3" t="s">
        <v>4321</v>
      </c>
    </row>
    <row r="4345" spans="1:6" ht="45" customHeight="1" x14ac:dyDescent="0.25">
      <c r="A4345" s="3" t="s">
        <v>374</v>
      </c>
      <c r="B4345" s="3" t="s">
        <v>5089</v>
      </c>
      <c r="C4345" s="3" t="s">
        <v>4315</v>
      </c>
      <c r="D4345" s="3" t="s">
        <v>4316</v>
      </c>
      <c r="E4345" s="3" t="s">
        <v>4317</v>
      </c>
      <c r="F4345" s="3" t="s">
        <v>4321</v>
      </c>
    </row>
    <row r="4346" spans="1:6" ht="45" customHeight="1" x14ac:dyDescent="0.25">
      <c r="A4346" s="3" t="s">
        <v>377</v>
      </c>
      <c r="B4346" s="3" t="s">
        <v>5090</v>
      </c>
      <c r="C4346" s="3" t="s">
        <v>4303</v>
      </c>
      <c r="D4346" s="3" t="s">
        <v>4360</v>
      </c>
      <c r="E4346" s="3" t="s">
        <v>4272</v>
      </c>
      <c r="F4346" s="3" t="s">
        <v>4217</v>
      </c>
    </row>
    <row r="4347" spans="1:6" ht="45" customHeight="1" x14ac:dyDescent="0.25">
      <c r="A4347" s="3" t="s">
        <v>377</v>
      </c>
      <c r="B4347" s="3" t="s">
        <v>5091</v>
      </c>
      <c r="C4347" s="3" t="s">
        <v>4251</v>
      </c>
      <c r="D4347" s="3" t="s">
        <v>4618</v>
      </c>
      <c r="E4347" s="3" t="s">
        <v>4619</v>
      </c>
      <c r="F4347" s="3" t="s">
        <v>4217</v>
      </c>
    </row>
    <row r="4348" spans="1:6" ht="45" customHeight="1" x14ac:dyDescent="0.25">
      <c r="A4348" s="3" t="s">
        <v>377</v>
      </c>
      <c r="B4348" s="3" t="s">
        <v>5092</v>
      </c>
      <c r="C4348" s="3" t="s">
        <v>4621</v>
      </c>
      <c r="D4348" s="3" t="s">
        <v>4622</v>
      </c>
      <c r="E4348" s="3" t="s">
        <v>4623</v>
      </c>
      <c r="F4348" s="3" t="s">
        <v>4217</v>
      </c>
    </row>
    <row r="4349" spans="1:6" ht="45" customHeight="1" x14ac:dyDescent="0.25">
      <c r="A4349" s="3" t="s">
        <v>377</v>
      </c>
      <c r="B4349" s="3" t="s">
        <v>5093</v>
      </c>
      <c r="C4349" s="3" t="s">
        <v>4625</v>
      </c>
      <c r="D4349" s="3" t="s">
        <v>4626</v>
      </c>
      <c r="E4349" s="3" t="s">
        <v>4361</v>
      </c>
      <c r="F4349" s="3" t="s">
        <v>4217</v>
      </c>
    </row>
    <row r="4350" spans="1:6" ht="45" customHeight="1" x14ac:dyDescent="0.25">
      <c r="A4350" s="3" t="s">
        <v>377</v>
      </c>
      <c r="B4350" s="3" t="s">
        <v>5094</v>
      </c>
      <c r="C4350" s="3" t="s">
        <v>4628</v>
      </c>
      <c r="D4350" s="3" t="s">
        <v>4629</v>
      </c>
      <c r="E4350" s="3" t="s">
        <v>4248</v>
      </c>
      <c r="F4350" s="3" t="s">
        <v>4217</v>
      </c>
    </row>
    <row r="4351" spans="1:6" ht="45" customHeight="1" x14ac:dyDescent="0.25">
      <c r="A4351" s="3" t="s">
        <v>377</v>
      </c>
      <c r="B4351" s="3" t="s">
        <v>5095</v>
      </c>
      <c r="C4351" s="3" t="s">
        <v>4631</v>
      </c>
      <c r="D4351" s="3" t="s">
        <v>4632</v>
      </c>
      <c r="E4351" s="3" t="s">
        <v>4633</v>
      </c>
      <c r="F4351" s="3" t="s">
        <v>4217</v>
      </c>
    </row>
    <row r="4352" spans="1:6" ht="45" customHeight="1" x14ac:dyDescent="0.25">
      <c r="A4352" s="3" t="s">
        <v>377</v>
      </c>
      <c r="B4352" s="3" t="s">
        <v>5096</v>
      </c>
      <c r="C4352" s="3" t="s">
        <v>4635</v>
      </c>
      <c r="D4352" s="3" t="s">
        <v>4636</v>
      </c>
      <c r="E4352" s="3" t="s">
        <v>4637</v>
      </c>
      <c r="F4352" s="3" t="s">
        <v>4217</v>
      </c>
    </row>
    <row r="4353" spans="1:6" ht="45" customHeight="1" x14ac:dyDescent="0.25">
      <c r="A4353" s="3" t="s">
        <v>377</v>
      </c>
      <c r="B4353" s="3" t="s">
        <v>5097</v>
      </c>
      <c r="C4353" s="3" t="s">
        <v>4639</v>
      </c>
      <c r="D4353" s="3" t="s">
        <v>4269</v>
      </c>
      <c r="E4353" s="3" t="s">
        <v>4272</v>
      </c>
      <c r="F4353" s="3" t="s">
        <v>4217</v>
      </c>
    </row>
    <row r="4354" spans="1:6" ht="45" customHeight="1" x14ac:dyDescent="0.25">
      <c r="A4354" s="3" t="s">
        <v>377</v>
      </c>
      <c r="B4354" s="3" t="s">
        <v>5098</v>
      </c>
      <c r="C4354" s="3" t="s">
        <v>4641</v>
      </c>
      <c r="D4354" s="3" t="s">
        <v>4337</v>
      </c>
      <c r="E4354" s="3" t="s">
        <v>4642</v>
      </c>
      <c r="F4354" s="3" t="s">
        <v>4217</v>
      </c>
    </row>
    <row r="4355" spans="1:6" ht="45" customHeight="1" x14ac:dyDescent="0.25">
      <c r="A4355" s="3" t="s">
        <v>377</v>
      </c>
      <c r="B4355" s="3" t="s">
        <v>5099</v>
      </c>
      <c r="C4355" s="3" t="s">
        <v>4644</v>
      </c>
      <c r="D4355" s="3" t="s">
        <v>4645</v>
      </c>
      <c r="E4355" s="3" t="s">
        <v>4269</v>
      </c>
      <c r="F4355" s="3" t="s">
        <v>4217</v>
      </c>
    </row>
    <row r="4356" spans="1:6" ht="45" customHeight="1" x14ac:dyDescent="0.25">
      <c r="A4356" s="3" t="s">
        <v>377</v>
      </c>
      <c r="B4356" s="3" t="s">
        <v>5100</v>
      </c>
      <c r="C4356" s="3" t="s">
        <v>4647</v>
      </c>
      <c r="D4356" s="3" t="s">
        <v>4224</v>
      </c>
      <c r="E4356" s="3" t="s">
        <v>4619</v>
      </c>
      <c r="F4356" s="3" t="s">
        <v>4217</v>
      </c>
    </row>
    <row r="4357" spans="1:6" ht="45" customHeight="1" x14ac:dyDescent="0.25">
      <c r="A4357" s="3" t="s">
        <v>377</v>
      </c>
      <c r="B4357" s="3" t="s">
        <v>5101</v>
      </c>
      <c r="C4357" s="3" t="s">
        <v>4649</v>
      </c>
      <c r="D4357" s="3" t="s">
        <v>4228</v>
      </c>
      <c r="E4357" s="3" t="s">
        <v>4650</v>
      </c>
      <c r="F4357" s="3" t="s">
        <v>4217</v>
      </c>
    </row>
    <row r="4358" spans="1:6" ht="45" customHeight="1" x14ac:dyDescent="0.25">
      <c r="A4358" s="3" t="s">
        <v>377</v>
      </c>
      <c r="B4358" s="3" t="s">
        <v>5102</v>
      </c>
      <c r="C4358" s="3" t="s">
        <v>4652</v>
      </c>
      <c r="D4358" s="3" t="s">
        <v>4653</v>
      </c>
      <c r="E4358" s="3" t="s">
        <v>4654</v>
      </c>
      <c r="F4358" s="3" t="s">
        <v>4217</v>
      </c>
    </row>
    <row r="4359" spans="1:6" ht="45" customHeight="1" x14ac:dyDescent="0.25">
      <c r="A4359" s="3" t="s">
        <v>377</v>
      </c>
      <c r="B4359" s="3" t="s">
        <v>5103</v>
      </c>
      <c r="C4359" s="3" t="s">
        <v>4656</v>
      </c>
      <c r="D4359" s="3" t="s">
        <v>4232</v>
      </c>
      <c r="E4359" s="3" t="s">
        <v>4657</v>
      </c>
      <c r="F4359" s="3" t="s">
        <v>4217</v>
      </c>
    </row>
    <row r="4360" spans="1:6" ht="45" customHeight="1" x14ac:dyDescent="0.25">
      <c r="A4360" s="3" t="s">
        <v>377</v>
      </c>
      <c r="B4360" s="3" t="s">
        <v>5104</v>
      </c>
      <c r="C4360" s="3" t="s">
        <v>4659</v>
      </c>
      <c r="D4360" s="3" t="s">
        <v>4660</v>
      </c>
      <c r="E4360" s="3" t="s">
        <v>4661</v>
      </c>
      <c r="F4360" s="3" t="s">
        <v>4217</v>
      </c>
    </row>
    <row r="4361" spans="1:6" ht="45" customHeight="1" x14ac:dyDescent="0.25">
      <c r="A4361" s="3" t="s">
        <v>377</v>
      </c>
      <c r="B4361" s="3" t="s">
        <v>5105</v>
      </c>
      <c r="C4361" s="3" t="s">
        <v>4663</v>
      </c>
      <c r="D4361" s="3" t="s">
        <v>4664</v>
      </c>
      <c r="E4361" s="3" t="s">
        <v>4665</v>
      </c>
      <c r="F4361" s="3" t="s">
        <v>4217</v>
      </c>
    </row>
    <row r="4362" spans="1:6" ht="45" customHeight="1" x14ac:dyDescent="0.25">
      <c r="A4362" s="3" t="s">
        <v>377</v>
      </c>
      <c r="B4362" s="3" t="s">
        <v>5106</v>
      </c>
      <c r="C4362" s="3" t="s">
        <v>4667</v>
      </c>
      <c r="D4362" s="3" t="s">
        <v>4258</v>
      </c>
      <c r="E4362" s="3" t="s">
        <v>4232</v>
      </c>
      <c r="F4362" s="3" t="s">
        <v>4217</v>
      </c>
    </row>
    <row r="4363" spans="1:6" ht="45" customHeight="1" x14ac:dyDescent="0.25">
      <c r="A4363" s="3" t="s">
        <v>377</v>
      </c>
      <c r="B4363" s="3" t="s">
        <v>5107</v>
      </c>
      <c r="C4363" s="3" t="s">
        <v>4669</v>
      </c>
      <c r="D4363" s="3" t="s">
        <v>4258</v>
      </c>
      <c r="E4363" s="3" t="s">
        <v>4670</v>
      </c>
      <c r="F4363" s="3" t="s">
        <v>4217</v>
      </c>
    </row>
    <row r="4364" spans="1:6" ht="45" customHeight="1" x14ac:dyDescent="0.25">
      <c r="A4364" s="3" t="s">
        <v>377</v>
      </c>
      <c r="B4364" s="3" t="s">
        <v>5108</v>
      </c>
      <c r="C4364" s="3" t="s">
        <v>4672</v>
      </c>
      <c r="D4364" s="3" t="s">
        <v>4673</v>
      </c>
      <c r="E4364" s="3" t="s">
        <v>4674</v>
      </c>
      <c r="F4364" s="3" t="s">
        <v>4217</v>
      </c>
    </row>
    <row r="4365" spans="1:6" ht="45" customHeight="1" x14ac:dyDescent="0.25">
      <c r="A4365" s="3" t="s">
        <v>377</v>
      </c>
      <c r="B4365" s="3" t="s">
        <v>5109</v>
      </c>
      <c r="C4365" s="3" t="s">
        <v>4568</v>
      </c>
      <c r="D4365" s="3" t="s">
        <v>4569</v>
      </c>
      <c r="E4365" s="3" t="s">
        <v>4275</v>
      </c>
      <c r="F4365" s="3" t="s">
        <v>4217</v>
      </c>
    </row>
    <row r="4366" spans="1:6" ht="45" customHeight="1" x14ac:dyDescent="0.25">
      <c r="A4366" s="3" t="s">
        <v>377</v>
      </c>
      <c r="B4366" s="3" t="s">
        <v>5110</v>
      </c>
      <c r="C4366" s="3" t="s">
        <v>4569</v>
      </c>
      <c r="D4366" s="3" t="s">
        <v>4571</v>
      </c>
      <c r="E4366" s="3" t="s">
        <v>4572</v>
      </c>
      <c r="F4366" s="3" t="s">
        <v>4217</v>
      </c>
    </row>
    <row r="4367" spans="1:6" ht="45" customHeight="1" x14ac:dyDescent="0.25">
      <c r="A4367" s="3" t="s">
        <v>377</v>
      </c>
      <c r="B4367" s="3" t="s">
        <v>5111</v>
      </c>
      <c r="C4367" s="3" t="s">
        <v>4574</v>
      </c>
      <c r="D4367" s="3" t="s">
        <v>4248</v>
      </c>
      <c r="E4367" s="3" t="s">
        <v>4275</v>
      </c>
      <c r="F4367" s="3" t="s">
        <v>4217</v>
      </c>
    </row>
    <row r="4368" spans="1:6" ht="45" customHeight="1" x14ac:dyDescent="0.25">
      <c r="A4368" s="3" t="s">
        <v>377</v>
      </c>
      <c r="B4368" s="3" t="s">
        <v>5112</v>
      </c>
      <c r="C4368" s="3" t="s">
        <v>4349</v>
      </c>
      <c r="D4368" s="3" t="s">
        <v>4576</v>
      </c>
      <c r="E4368" s="3" t="s">
        <v>4360</v>
      </c>
      <c r="F4368" s="3" t="s">
        <v>4217</v>
      </c>
    </row>
    <row r="4369" spans="1:6" ht="45" customHeight="1" x14ac:dyDescent="0.25">
      <c r="A4369" s="3" t="s">
        <v>377</v>
      </c>
      <c r="B4369" s="3" t="s">
        <v>5113</v>
      </c>
      <c r="C4369" s="3" t="s">
        <v>4578</v>
      </c>
      <c r="D4369" s="3" t="s">
        <v>4579</v>
      </c>
      <c r="E4369" s="3" t="s">
        <v>4580</v>
      </c>
      <c r="F4369" s="3" t="s">
        <v>4217</v>
      </c>
    </row>
    <row r="4370" spans="1:6" ht="45" customHeight="1" x14ac:dyDescent="0.25">
      <c r="A4370" s="3" t="s">
        <v>377</v>
      </c>
      <c r="B4370" s="3" t="s">
        <v>5114</v>
      </c>
      <c r="C4370" s="3" t="s">
        <v>4582</v>
      </c>
      <c r="D4370" s="3" t="s">
        <v>4272</v>
      </c>
      <c r="E4370" s="3" t="s">
        <v>4583</v>
      </c>
      <c r="F4370" s="3" t="s">
        <v>4217</v>
      </c>
    </row>
    <row r="4371" spans="1:6" ht="45" customHeight="1" x14ac:dyDescent="0.25">
      <c r="A4371" s="3" t="s">
        <v>377</v>
      </c>
      <c r="B4371" s="3" t="s">
        <v>5115</v>
      </c>
      <c r="C4371" s="3" t="s">
        <v>4585</v>
      </c>
      <c r="D4371" s="3" t="s">
        <v>4272</v>
      </c>
      <c r="E4371" s="3" t="s">
        <v>4586</v>
      </c>
      <c r="F4371" s="3" t="s">
        <v>4217</v>
      </c>
    </row>
    <row r="4372" spans="1:6" ht="45" customHeight="1" x14ac:dyDescent="0.25">
      <c r="A4372" s="3" t="s">
        <v>377</v>
      </c>
      <c r="B4372" s="3" t="s">
        <v>5116</v>
      </c>
      <c r="C4372" s="3" t="s">
        <v>4588</v>
      </c>
      <c r="D4372" s="3" t="s">
        <v>4589</v>
      </c>
      <c r="E4372" s="3" t="s">
        <v>4590</v>
      </c>
      <c r="F4372" s="3" t="s">
        <v>4217</v>
      </c>
    </row>
    <row r="4373" spans="1:6" ht="45" customHeight="1" x14ac:dyDescent="0.25">
      <c r="A4373" s="3" t="s">
        <v>377</v>
      </c>
      <c r="B4373" s="3" t="s">
        <v>5117</v>
      </c>
      <c r="C4373" s="3" t="s">
        <v>4592</v>
      </c>
      <c r="D4373" s="3" t="s">
        <v>4593</v>
      </c>
      <c r="E4373" s="3" t="s">
        <v>4594</v>
      </c>
      <c r="F4373" s="3" t="s">
        <v>4217</v>
      </c>
    </row>
    <row r="4374" spans="1:6" ht="45" customHeight="1" x14ac:dyDescent="0.25">
      <c r="A4374" s="3" t="s">
        <v>377</v>
      </c>
      <c r="B4374" s="3" t="s">
        <v>5118</v>
      </c>
      <c r="C4374" s="3" t="s">
        <v>4599</v>
      </c>
      <c r="D4374" s="3" t="s">
        <v>4600</v>
      </c>
      <c r="E4374" s="3" t="s">
        <v>4232</v>
      </c>
      <c r="F4374" s="3" t="s">
        <v>4217</v>
      </c>
    </row>
    <row r="4375" spans="1:6" ht="45" customHeight="1" x14ac:dyDescent="0.25">
      <c r="A4375" s="3" t="s">
        <v>377</v>
      </c>
      <c r="B4375" s="3" t="s">
        <v>5119</v>
      </c>
      <c r="C4375" s="3" t="s">
        <v>4602</v>
      </c>
      <c r="D4375" s="3" t="s">
        <v>4262</v>
      </c>
      <c r="E4375" s="3" t="s">
        <v>4603</v>
      </c>
      <c r="F4375" s="3" t="s">
        <v>4217</v>
      </c>
    </row>
    <row r="4376" spans="1:6" ht="45" customHeight="1" x14ac:dyDescent="0.25">
      <c r="A4376" s="3" t="s">
        <v>377</v>
      </c>
      <c r="B4376" s="3" t="s">
        <v>5120</v>
      </c>
      <c r="C4376" s="3" t="s">
        <v>4605</v>
      </c>
      <c r="D4376" s="3" t="s">
        <v>4606</v>
      </c>
      <c r="E4376" s="3" t="s">
        <v>4240</v>
      </c>
      <c r="F4376" s="3" t="s">
        <v>4217</v>
      </c>
    </row>
    <row r="4377" spans="1:6" ht="45" customHeight="1" x14ac:dyDescent="0.25">
      <c r="A4377" s="3" t="s">
        <v>377</v>
      </c>
      <c r="B4377" s="3" t="s">
        <v>5121</v>
      </c>
      <c r="C4377" s="3" t="s">
        <v>4608</v>
      </c>
      <c r="D4377" s="3" t="s">
        <v>4606</v>
      </c>
      <c r="E4377" s="3" t="s">
        <v>4248</v>
      </c>
      <c r="F4377" s="3" t="s">
        <v>4217</v>
      </c>
    </row>
    <row r="4378" spans="1:6" ht="45" customHeight="1" x14ac:dyDescent="0.25">
      <c r="A4378" s="3" t="s">
        <v>377</v>
      </c>
      <c r="B4378" s="3" t="s">
        <v>5122</v>
      </c>
      <c r="C4378" s="3" t="s">
        <v>4610</v>
      </c>
      <c r="D4378" s="3" t="s">
        <v>4611</v>
      </c>
      <c r="E4378" s="3" t="s">
        <v>4612</v>
      </c>
      <c r="F4378" s="3" t="s">
        <v>4217</v>
      </c>
    </row>
    <row r="4379" spans="1:6" ht="45" customHeight="1" x14ac:dyDescent="0.25">
      <c r="A4379" s="3" t="s">
        <v>377</v>
      </c>
      <c r="B4379" s="3" t="s">
        <v>5123</v>
      </c>
      <c r="C4379" s="3" t="s">
        <v>4227</v>
      </c>
      <c r="D4379" s="3" t="s">
        <v>4614</v>
      </c>
      <c r="E4379" s="3" t="s">
        <v>4615</v>
      </c>
      <c r="F4379" s="3" t="s">
        <v>4217</v>
      </c>
    </row>
    <row r="4380" spans="1:6" ht="45" customHeight="1" x14ac:dyDescent="0.25">
      <c r="A4380" s="3" t="s">
        <v>377</v>
      </c>
      <c r="B4380" s="3" t="s">
        <v>5124</v>
      </c>
      <c r="C4380" s="3" t="s">
        <v>4303</v>
      </c>
      <c r="D4380" s="3" t="s">
        <v>4360</v>
      </c>
      <c r="E4380" s="3" t="s">
        <v>4272</v>
      </c>
      <c r="F4380" s="3" t="s">
        <v>4321</v>
      </c>
    </row>
    <row r="4381" spans="1:6" ht="45" customHeight="1" x14ac:dyDescent="0.25">
      <c r="A4381" s="3" t="s">
        <v>377</v>
      </c>
      <c r="B4381" s="3" t="s">
        <v>5125</v>
      </c>
      <c r="C4381" s="3" t="s">
        <v>4251</v>
      </c>
      <c r="D4381" s="3" t="s">
        <v>4618</v>
      </c>
      <c r="E4381" s="3" t="s">
        <v>4619</v>
      </c>
      <c r="F4381" s="3" t="s">
        <v>4321</v>
      </c>
    </row>
    <row r="4382" spans="1:6" ht="45" customHeight="1" x14ac:dyDescent="0.25">
      <c r="A4382" s="3" t="s">
        <v>377</v>
      </c>
      <c r="B4382" s="3" t="s">
        <v>5126</v>
      </c>
      <c r="C4382" s="3" t="s">
        <v>4621</v>
      </c>
      <c r="D4382" s="3" t="s">
        <v>4622</v>
      </c>
      <c r="E4382" s="3" t="s">
        <v>4623</v>
      </c>
      <c r="F4382" s="3" t="s">
        <v>4321</v>
      </c>
    </row>
    <row r="4383" spans="1:6" ht="45" customHeight="1" x14ac:dyDescent="0.25">
      <c r="A4383" s="3" t="s">
        <v>377</v>
      </c>
      <c r="B4383" s="3" t="s">
        <v>5127</v>
      </c>
      <c r="C4383" s="3" t="s">
        <v>4625</v>
      </c>
      <c r="D4383" s="3" t="s">
        <v>4626</v>
      </c>
      <c r="E4383" s="3" t="s">
        <v>4361</v>
      </c>
      <c r="F4383" s="3" t="s">
        <v>4321</v>
      </c>
    </row>
    <row r="4384" spans="1:6" ht="45" customHeight="1" x14ac:dyDescent="0.25">
      <c r="A4384" s="3" t="s">
        <v>377</v>
      </c>
      <c r="B4384" s="3" t="s">
        <v>5128</v>
      </c>
      <c r="C4384" s="3" t="s">
        <v>4628</v>
      </c>
      <c r="D4384" s="3" t="s">
        <v>4629</v>
      </c>
      <c r="E4384" s="3" t="s">
        <v>4248</v>
      </c>
      <c r="F4384" s="3" t="s">
        <v>4321</v>
      </c>
    </row>
    <row r="4385" spans="1:6" ht="45" customHeight="1" x14ac:dyDescent="0.25">
      <c r="A4385" s="3" t="s">
        <v>377</v>
      </c>
      <c r="B4385" s="3" t="s">
        <v>5129</v>
      </c>
      <c r="C4385" s="3" t="s">
        <v>4631</v>
      </c>
      <c r="D4385" s="3" t="s">
        <v>4632</v>
      </c>
      <c r="E4385" s="3" t="s">
        <v>4633</v>
      </c>
      <c r="F4385" s="3" t="s">
        <v>4321</v>
      </c>
    </row>
    <row r="4386" spans="1:6" ht="45" customHeight="1" x14ac:dyDescent="0.25">
      <c r="A4386" s="3" t="s">
        <v>377</v>
      </c>
      <c r="B4386" s="3" t="s">
        <v>5130</v>
      </c>
      <c r="C4386" s="3" t="s">
        <v>4635</v>
      </c>
      <c r="D4386" s="3" t="s">
        <v>4636</v>
      </c>
      <c r="E4386" s="3" t="s">
        <v>4637</v>
      </c>
      <c r="F4386" s="3" t="s">
        <v>4321</v>
      </c>
    </row>
    <row r="4387" spans="1:6" ht="45" customHeight="1" x14ac:dyDescent="0.25">
      <c r="A4387" s="3" t="s">
        <v>377</v>
      </c>
      <c r="B4387" s="3" t="s">
        <v>5131</v>
      </c>
      <c r="C4387" s="3" t="s">
        <v>4639</v>
      </c>
      <c r="D4387" s="3" t="s">
        <v>4269</v>
      </c>
      <c r="E4387" s="3" t="s">
        <v>4272</v>
      </c>
      <c r="F4387" s="3" t="s">
        <v>4321</v>
      </c>
    </row>
    <row r="4388" spans="1:6" ht="45" customHeight="1" x14ac:dyDescent="0.25">
      <c r="A4388" s="3" t="s">
        <v>377</v>
      </c>
      <c r="B4388" s="3" t="s">
        <v>5132</v>
      </c>
      <c r="C4388" s="3" t="s">
        <v>4641</v>
      </c>
      <c r="D4388" s="3" t="s">
        <v>4337</v>
      </c>
      <c r="E4388" s="3" t="s">
        <v>4642</v>
      </c>
      <c r="F4388" s="3" t="s">
        <v>4321</v>
      </c>
    </row>
    <row r="4389" spans="1:6" ht="45" customHeight="1" x14ac:dyDescent="0.25">
      <c r="A4389" s="3" t="s">
        <v>377</v>
      </c>
      <c r="B4389" s="3" t="s">
        <v>5133</v>
      </c>
      <c r="C4389" s="3" t="s">
        <v>4644</v>
      </c>
      <c r="D4389" s="3" t="s">
        <v>4645</v>
      </c>
      <c r="E4389" s="3" t="s">
        <v>4269</v>
      </c>
      <c r="F4389" s="3" t="s">
        <v>4321</v>
      </c>
    </row>
    <row r="4390" spans="1:6" ht="45" customHeight="1" x14ac:dyDescent="0.25">
      <c r="A4390" s="3" t="s">
        <v>377</v>
      </c>
      <c r="B4390" s="3" t="s">
        <v>5134</v>
      </c>
      <c r="C4390" s="3" t="s">
        <v>4647</v>
      </c>
      <c r="D4390" s="3" t="s">
        <v>4224</v>
      </c>
      <c r="E4390" s="3" t="s">
        <v>4619</v>
      </c>
      <c r="F4390" s="3" t="s">
        <v>4321</v>
      </c>
    </row>
    <row r="4391" spans="1:6" ht="45" customHeight="1" x14ac:dyDescent="0.25">
      <c r="A4391" s="3" t="s">
        <v>377</v>
      </c>
      <c r="B4391" s="3" t="s">
        <v>5135</v>
      </c>
      <c r="C4391" s="3" t="s">
        <v>4649</v>
      </c>
      <c r="D4391" s="3" t="s">
        <v>4228</v>
      </c>
      <c r="E4391" s="3" t="s">
        <v>4650</v>
      </c>
      <c r="F4391" s="3" t="s">
        <v>4321</v>
      </c>
    </row>
    <row r="4392" spans="1:6" ht="45" customHeight="1" x14ac:dyDescent="0.25">
      <c r="A4392" s="3" t="s">
        <v>377</v>
      </c>
      <c r="B4392" s="3" t="s">
        <v>5136</v>
      </c>
      <c r="C4392" s="3" t="s">
        <v>4652</v>
      </c>
      <c r="D4392" s="3" t="s">
        <v>4653</v>
      </c>
      <c r="E4392" s="3" t="s">
        <v>4654</v>
      </c>
      <c r="F4392" s="3" t="s">
        <v>4321</v>
      </c>
    </row>
    <row r="4393" spans="1:6" ht="45" customHeight="1" x14ac:dyDescent="0.25">
      <c r="A4393" s="3" t="s">
        <v>377</v>
      </c>
      <c r="B4393" s="3" t="s">
        <v>5137</v>
      </c>
      <c r="C4393" s="3" t="s">
        <v>4656</v>
      </c>
      <c r="D4393" s="3" t="s">
        <v>4232</v>
      </c>
      <c r="E4393" s="3" t="s">
        <v>4657</v>
      </c>
      <c r="F4393" s="3" t="s">
        <v>4321</v>
      </c>
    </row>
    <row r="4394" spans="1:6" ht="45" customHeight="1" x14ac:dyDescent="0.25">
      <c r="A4394" s="3" t="s">
        <v>377</v>
      </c>
      <c r="B4394" s="3" t="s">
        <v>5138</v>
      </c>
      <c r="C4394" s="3" t="s">
        <v>4663</v>
      </c>
      <c r="D4394" s="3" t="s">
        <v>4664</v>
      </c>
      <c r="E4394" s="3" t="s">
        <v>4665</v>
      </c>
      <c r="F4394" s="3" t="s">
        <v>4321</v>
      </c>
    </row>
    <row r="4395" spans="1:6" ht="45" customHeight="1" x14ac:dyDescent="0.25">
      <c r="A4395" s="3" t="s">
        <v>377</v>
      </c>
      <c r="B4395" s="3" t="s">
        <v>5139</v>
      </c>
      <c r="C4395" s="3" t="s">
        <v>4667</v>
      </c>
      <c r="D4395" s="3" t="s">
        <v>4258</v>
      </c>
      <c r="E4395" s="3" t="s">
        <v>4232</v>
      </c>
      <c r="F4395" s="3" t="s">
        <v>4321</v>
      </c>
    </row>
    <row r="4396" spans="1:6" ht="45" customHeight="1" x14ac:dyDescent="0.25">
      <c r="A4396" s="3" t="s">
        <v>377</v>
      </c>
      <c r="B4396" s="3" t="s">
        <v>5140</v>
      </c>
      <c r="C4396" s="3" t="s">
        <v>4669</v>
      </c>
      <c r="D4396" s="3" t="s">
        <v>4258</v>
      </c>
      <c r="E4396" s="3" t="s">
        <v>4670</v>
      </c>
      <c r="F4396" s="3" t="s">
        <v>4321</v>
      </c>
    </row>
    <row r="4397" spans="1:6" ht="45" customHeight="1" x14ac:dyDescent="0.25">
      <c r="A4397" s="3" t="s">
        <v>377</v>
      </c>
      <c r="B4397" s="3" t="s">
        <v>5141</v>
      </c>
      <c r="C4397" s="3" t="s">
        <v>4672</v>
      </c>
      <c r="D4397" s="3" t="s">
        <v>4673</v>
      </c>
      <c r="E4397" s="3" t="s">
        <v>4674</v>
      </c>
      <c r="F4397" s="3" t="s">
        <v>4321</v>
      </c>
    </row>
    <row r="4398" spans="1:6" ht="45" customHeight="1" x14ac:dyDescent="0.25">
      <c r="A4398" s="3" t="s">
        <v>377</v>
      </c>
      <c r="B4398" s="3" t="s">
        <v>5142</v>
      </c>
      <c r="C4398" s="3" t="s">
        <v>4568</v>
      </c>
      <c r="D4398" s="3" t="s">
        <v>4569</v>
      </c>
      <c r="E4398" s="3" t="s">
        <v>4275</v>
      </c>
      <c r="F4398" s="3" t="s">
        <v>4321</v>
      </c>
    </row>
    <row r="4399" spans="1:6" ht="45" customHeight="1" x14ac:dyDescent="0.25">
      <c r="A4399" s="3" t="s">
        <v>377</v>
      </c>
      <c r="B4399" s="3" t="s">
        <v>5143</v>
      </c>
      <c r="C4399" s="3" t="s">
        <v>4569</v>
      </c>
      <c r="D4399" s="3" t="s">
        <v>4571</v>
      </c>
      <c r="E4399" s="3" t="s">
        <v>4572</v>
      </c>
      <c r="F4399" s="3" t="s">
        <v>4321</v>
      </c>
    </row>
    <row r="4400" spans="1:6" ht="45" customHeight="1" x14ac:dyDescent="0.25">
      <c r="A4400" s="3" t="s">
        <v>377</v>
      </c>
      <c r="B4400" s="3" t="s">
        <v>5144</v>
      </c>
      <c r="C4400" s="3" t="s">
        <v>4574</v>
      </c>
      <c r="D4400" s="3" t="s">
        <v>4248</v>
      </c>
      <c r="E4400" s="3" t="s">
        <v>4275</v>
      </c>
      <c r="F4400" s="3" t="s">
        <v>4321</v>
      </c>
    </row>
    <row r="4401" spans="1:6" ht="45" customHeight="1" x14ac:dyDescent="0.25">
      <c r="A4401" s="3" t="s">
        <v>377</v>
      </c>
      <c r="B4401" s="3" t="s">
        <v>5145</v>
      </c>
      <c r="C4401" s="3" t="s">
        <v>4349</v>
      </c>
      <c r="D4401" s="3" t="s">
        <v>4576</v>
      </c>
      <c r="E4401" s="3" t="s">
        <v>4360</v>
      </c>
      <c r="F4401" s="3" t="s">
        <v>4321</v>
      </c>
    </row>
    <row r="4402" spans="1:6" ht="45" customHeight="1" x14ac:dyDescent="0.25">
      <c r="A4402" s="3" t="s">
        <v>377</v>
      </c>
      <c r="B4402" s="3" t="s">
        <v>5146</v>
      </c>
      <c r="C4402" s="3" t="s">
        <v>4578</v>
      </c>
      <c r="D4402" s="3" t="s">
        <v>4579</v>
      </c>
      <c r="E4402" s="3" t="s">
        <v>4580</v>
      </c>
      <c r="F4402" s="3" t="s">
        <v>4321</v>
      </c>
    </row>
    <row r="4403" spans="1:6" ht="45" customHeight="1" x14ac:dyDescent="0.25">
      <c r="A4403" s="3" t="s">
        <v>377</v>
      </c>
      <c r="B4403" s="3" t="s">
        <v>5147</v>
      </c>
      <c r="C4403" s="3" t="s">
        <v>4585</v>
      </c>
      <c r="D4403" s="3" t="s">
        <v>4272</v>
      </c>
      <c r="E4403" s="3" t="s">
        <v>4586</v>
      </c>
      <c r="F4403" s="3" t="s">
        <v>4321</v>
      </c>
    </row>
    <row r="4404" spans="1:6" ht="45" customHeight="1" x14ac:dyDescent="0.25">
      <c r="A4404" s="3" t="s">
        <v>377</v>
      </c>
      <c r="B4404" s="3" t="s">
        <v>5148</v>
      </c>
      <c r="C4404" s="3" t="s">
        <v>4588</v>
      </c>
      <c r="D4404" s="3" t="s">
        <v>4589</v>
      </c>
      <c r="E4404" s="3" t="s">
        <v>4590</v>
      </c>
      <c r="F4404" s="3" t="s">
        <v>4321</v>
      </c>
    </row>
    <row r="4405" spans="1:6" ht="45" customHeight="1" x14ac:dyDescent="0.25">
      <c r="A4405" s="3" t="s">
        <v>377</v>
      </c>
      <c r="B4405" s="3" t="s">
        <v>5149</v>
      </c>
      <c r="C4405" s="3" t="s">
        <v>4592</v>
      </c>
      <c r="D4405" s="3" t="s">
        <v>4593</v>
      </c>
      <c r="E4405" s="3" t="s">
        <v>4594</v>
      </c>
      <c r="F4405" s="3" t="s">
        <v>4321</v>
      </c>
    </row>
    <row r="4406" spans="1:6" ht="45" customHeight="1" x14ac:dyDescent="0.25">
      <c r="A4406" s="3" t="s">
        <v>377</v>
      </c>
      <c r="B4406" s="3" t="s">
        <v>5150</v>
      </c>
      <c r="C4406" s="3" t="s">
        <v>4599</v>
      </c>
      <c r="D4406" s="3" t="s">
        <v>4600</v>
      </c>
      <c r="E4406" s="3" t="s">
        <v>4232</v>
      </c>
      <c r="F4406" s="3" t="s">
        <v>4321</v>
      </c>
    </row>
    <row r="4407" spans="1:6" ht="45" customHeight="1" x14ac:dyDescent="0.25">
      <c r="A4407" s="3" t="s">
        <v>377</v>
      </c>
      <c r="B4407" s="3" t="s">
        <v>5151</v>
      </c>
      <c r="C4407" s="3" t="s">
        <v>4602</v>
      </c>
      <c r="D4407" s="3" t="s">
        <v>4262</v>
      </c>
      <c r="E4407" s="3" t="s">
        <v>4603</v>
      </c>
      <c r="F4407" s="3" t="s">
        <v>4321</v>
      </c>
    </row>
    <row r="4408" spans="1:6" ht="45" customHeight="1" x14ac:dyDescent="0.25">
      <c r="A4408" s="3" t="s">
        <v>377</v>
      </c>
      <c r="B4408" s="3" t="s">
        <v>5152</v>
      </c>
      <c r="C4408" s="3" t="s">
        <v>4605</v>
      </c>
      <c r="D4408" s="3" t="s">
        <v>4606</v>
      </c>
      <c r="E4408" s="3" t="s">
        <v>4240</v>
      </c>
      <c r="F4408" s="3" t="s">
        <v>4321</v>
      </c>
    </row>
    <row r="4409" spans="1:6" ht="45" customHeight="1" x14ac:dyDescent="0.25">
      <c r="A4409" s="3" t="s">
        <v>377</v>
      </c>
      <c r="B4409" s="3" t="s">
        <v>5153</v>
      </c>
      <c r="C4409" s="3" t="s">
        <v>4608</v>
      </c>
      <c r="D4409" s="3" t="s">
        <v>4606</v>
      </c>
      <c r="E4409" s="3" t="s">
        <v>4248</v>
      </c>
      <c r="F4409" s="3" t="s">
        <v>4321</v>
      </c>
    </row>
    <row r="4410" spans="1:6" ht="45" customHeight="1" x14ac:dyDescent="0.25">
      <c r="A4410" s="3" t="s">
        <v>377</v>
      </c>
      <c r="B4410" s="3" t="s">
        <v>5154</v>
      </c>
      <c r="C4410" s="3" t="s">
        <v>4610</v>
      </c>
      <c r="D4410" s="3" t="s">
        <v>4611</v>
      </c>
      <c r="E4410" s="3" t="s">
        <v>4612</v>
      </c>
      <c r="F4410" s="3" t="s">
        <v>4321</v>
      </c>
    </row>
    <row r="4411" spans="1:6" ht="45" customHeight="1" x14ac:dyDescent="0.25">
      <c r="A4411" s="3" t="s">
        <v>377</v>
      </c>
      <c r="B4411" s="3" t="s">
        <v>5155</v>
      </c>
      <c r="C4411" s="3" t="s">
        <v>4227</v>
      </c>
      <c r="D4411" s="3" t="s">
        <v>4614</v>
      </c>
      <c r="E4411" s="3" t="s">
        <v>4615</v>
      </c>
      <c r="F4411" s="3" t="s">
        <v>4321</v>
      </c>
    </row>
    <row r="4412" spans="1:6" ht="45" customHeight="1" x14ac:dyDescent="0.25">
      <c r="A4412" s="3" t="s">
        <v>379</v>
      </c>
      <c r="B4412" s="3" t="s">
        <v>5156</v>
      </c>
      <c r="C4412" s="3" t="s">
        <v>4214</v>
      </c>
      <c r="D4412" s="3" t="s">
        <v>4215</v>
      </c>
      <c r="E4412" s="3" t="s">
        <v>4216</v>
      </c>
      <c r="F4412" s="3" t="s">
        <v>4217</v>
      </c>
    </row>
    <row r="4413" spans="1:6" ht="45" customHeight="1" x14ac:dyDescent="0.25">
      <c r="A4413" s="3" t="s">
        <v>379</v>
      </c>
      <c r="B4413" s="3" t="s">
        <v>5157</v>
      </c>
      <c r="C4413" s="3" t="s">
        <v>4223</v>
      </c>
      <c r="D4413" s="3" t="s">
        <v>4224</v>
      </c>
      <c r="E4413" s="3" t="s">
        <v>4225</v>
      </c>
      <c r="F4413" s="3" t="s">
        <v>4217</v>
      </c>
    </row>
    <row r="4414" spans="1:6" ht="45" customHeight="1" x14ac:dyDescent="0.25">
      <c r="A4414" s="3" t="s">
        <v>379</v>
      </c>
      <c r="B4414" s="3" t="s">
        <v>5158</v>
      </c>
      <c r="C4414" s="3" t="s">
        <v>4227</v>
      </c>
      <c r="D4414" s="3" t="s">
        <v>4228</v>
      </c>
      <c r="E4414" s="3" t="s">
        <v>4229</v>
      </c>
      <c r="F4414" s="3" t="s">
        <v>4217</v>
      </c>
    </row>
    <row r="4415" spans="1:6" ht="45" customHeight="1" x14ac:dyDescent="0.25">
      <c r="A4415" s="3" t="s">
        <v>379</v>
      </c>
      <c r="B4415" s="3" t="s">
        <v>5159</v>
      </c>
      <c r="C4415" s="3" t="s">
        <v>4231</v>
      </c>
      <c r="D4415" s="3" t="s">
        <v>4232</v>
      </c>
      <c r="E4415" s="3" t="s">
        <v>4233</v>
      </c>
      <c r="F4415" s="3" t="s">
        <v>4217</v>
      </c>
    </row>
    <row r="4416" spans="1:6" ht="45" customHeight="1" x14ac:dyDescent="0.25">
      <c r="A4416" s="3" t="s">
        <v>379</v>
      </c>
      <c r="B4416" s="3" t="s">
        <v>5160</v>
      </c>
      <c r="C4416" s="3" t="s">
        <v>4235</v>
      </c>
      <c r="D4416" s="3" t="s">
        <v>4236</v>
      </c>
      <c r="E4416" s="3" t="s">
        <v>4237</v>
      </c>
      <c r="F4416" s="3" t="s">
        <v>4217</v>
      </c>
    </row>
    <row r="4417" spans="1:6" ht="45" customHeight="1" x14ac:dyDescent="0.25">
      <c r="A4417" s="3" t="s">
        <v>379</v>
      </c>
      <c r="B4417" s="3" t="s">
        <v>5161</v>
      </c>
      <c r="C4417" s="3" t="s">
        <v>4239</v>
      </c>
      <c r="D4417" s="3" t="s">
        <v>4240</v>
      </c>
      <c r="E4417" s="3" t="s">
        <v>4241</v>
      </c>
      <c r="F4417" s="3" t="s">
        <v>4217</v>
      </c>
    </row>
    <row r="4418" spans="1:6" ht="45" customHeight="1" x14ac:dyDescent="0.25">
      <c r="A4418" s="3" t="s">
        <v>379</v>
      </c>
      <c r="B4418" s="3" t="s">
        <v>5162</v>
      </c>
      <c r="C4418" s="3" t="s">
        <v>4243</v>
      </c>
      <c r="D4418" s="3" t="s">
        <v>4244</v>
      </c>
      <c r="E4418" s="3" t="s">
        <v>4245</v>
      </c>
      <c r="F4418" s="3" t="s">
        <v>4217</v>
      </c>
    </row>
    <row r="4419" spans="1:6" ht="45" customHeight="1" x14ac:dyDescent="0.25">
      <c r="A4419" s="3" t="s">
        <v>379</v>
      </c>
      <c r="B4419" s="3" t="s">
        <v>5163</v>
      </c>
      <c r="C4419" s="3" t="s">
        <v>4247</v>
      </c>
      <c r="D4419" s="3" t="s">
        <v>4248</v>
      </c>
      <c r="E4419" s="3" t="s">
        <v>4249</v>
      </c>
      <c r="F4419" s="3" t="s">
        <v>4217</v>
      </c>
    </row>
    <row r="4420" spans="1:6" ht="45" customHeight="1" x14ac:dyDescent="0.25">
      <c r="A4420" s="3" t="s">
        <v>379</v>
      </c>
      <c r="B4420" s="3" t="s">
        <v>5164</v>
      </c>
      <c r="C4420" s="3" t="s">
        <v>4251</v>
      </c>
      <c r="D4420" s="3" t="s">
        <v>4248</v>
      </c>
      <c r="E4420" s="3" t="s">
        <v>4252</v>
      </c>
      <c r="F4420" s="3" t="s">
        <v>4217</v>
      </c>
    </row>
    <row r="4421" spans="1:6" ht="45" customHeight="1" x14ac:dyDescent="0.25">
      <c r="A4421" s="3" t="s">
        <v>379</v>
      </c>
      <c r="B4421" s="3" t="s">
        <v>5165</v>
      </c>
      <c r="C4421" s="3" t="s">
        <v>4254</v>
      </c>
      <c r="D4421" s="3" t="s">
        <v>4248</v>
      </c>
      <c r="E4421" s="3" t="s">
        <v>4255</v>
      </c>
      <c r="F4421" s="3" t="s">
        <v>4217</v>
      </c>
    </row>
    <row r="4422" spans="1:6" ht="45" customHeight="1" x14ac:dyDescent="0.25">
      <c r="A4422" s="3" t="s">
        <v>379</v>
      </c>
      <c r="B4422" s="3" t="s">
        <v>5166</v>
      </c>
      <c r="C4422" s="3" t="s">
        <v>4257</v>
      </c>
      <c r="D4422" s="3" t="s">
        <v>4248</v>
      </c>
      <c r="E4422" s="3" t="s">
        <v>4258</v>
      </c>
      <c r="F4422" s="3" t="s">
        <v>4217</v>
      </c>
    </row>
    <row r="4423" spans="1:6" ht="45" customHeight="1" x14ac:dyDescent="0.25">
      <c r="A4423" s="3" t="s">
        <v>379</v>
      </c>
      <c r="B4423" s="3" t="s">
        <v>5167</v>
      </c>
      <c r="C4423" s="3" t="s">
        <v>4260</v>
      </c>
      <c r="D4423" s="3" t="s">
        <v>4261</v>
      </c>
      <c r="E4423" s="3" t="s">
        <v>4262</v>
      </c>
      <c r="F4423" s="3" t="s">
        <v>4217</v>
      </c>
    </row>
    <row r="4424" spans="1:6" ht="45" customHeight="1" x14ac:dyDescent="0.25">
      <c r="A4424" s="3" t="s">
        <v>379</v>
      </c>
      <c r="B4424" s="3" t="s">
        <v>5168</v>
      </c>
      <c r="C4424" s="3" t="s">
        <v>4264</v>
      </c>
      <c r="D4424" s="3" t="s">
        <v>4265</v>
      </c>
      <c r="E4424" s="3" t="s">
        <v>4232</v>
      </c>
      <c r="F4424" s="3" t="s">
        <v>4217</v>
      </c>
    </row>
    <row r="4425" spans="1:6" ht="45" customHeight="1" x14ac:dyDescent="0.25">
      <c r="A4425" s="3" t="s">
        <v>379</v>
      </c>
      <c r="B4425" s="3" t="s">
        <v>5169</v>
      </c>
      <c r="C4425" s="3" t="s">
        <v>4267</v>
      </c>
      <c r="D4425" s="3" t="s">
        <v>4268</v>
      </c>
      <c r="E4425" s="3" t="s">
        <v>4269</v>
      </c>
      <c r="F4425" s="3" t="s">
        <v>4217</v>
      </c>
    </row>
    <row r="4426" spans="1:6" ht="45" customHeight="1" x14ac:dyDescent="0.25">
      <c r="A4426" s="3" t="s">
        <v>379</v>
      </c>
      <c r="B4426" s="3" t="s">
        <v>5170</v>
      </c>
      <c r="C4426" s="3" t="s">
        <v>4271</v>
      </c>
      <c r="D4426" s="3" t="s">
        <v>4272</v>
      </c>
      <c r="E4426" s="3" t="s">
        <v>4269</v>
      </c>
      <c r="F4426" s="3" t="s">
        <v>4217</v>
      </c>
    </row>
    <row r="4427" spans="1:6" ht="45" customHeight="1" x14ac:dyDescent="0.25">
      <c r="A4427" s="3" t="s">
        <v>379</v>
      </c>
      <c r="B4427" s="3" t="s">
        <v>5171</v>
      </c>
      <c r="C4427" s="3" t="s">
        <v>4274</v>
      </c>
      <c r="D4427" s="3" t="s">
        <v>4272</v>
      </c>
      <c r="E4427" s="3" t="s">
        <v>4275</v>
      </c>
      <c r="F4427" s="3" t="s">
        <v>4217</v>
      </c>
    </row>
    <row r="4428" spans="1:6" ht="45" customHeight="1" x14ac:dyDescent="0.25">
      <c r="A4428" s="3" t="s">
        <v>379</v>
      </c>
      <c r="B4428" s="3" t="s">
        <v>5172</v>
      </c>
      <c r="C4428" s="3" t="s">
        <v>4277</v>
      </c>
      <c r="D4428" s="3" t="s">
        <v>4278</v>
      </c>
      <c r="E4428" s="3" t="s">
        <v>4279</v>
      </c>
      <c r="F4428" s="3" t="s">
        <v>4217</v>
      </c>
    </row>
    <row r="4429" spans="1:6" ht="45" customHeight="1" x14ac:dyDescent="0.25">
      <c r="A4429" s="3" t="s">
        <v>379</v>
      </c>
      <c r="B4429" s="3" t="s">
        <v>5173</v>
      </c>
      <c r="C4429" s="3" t="s">
        <v>4219</v>
      </c>
      <c r="D4429" s="3" t="s">
        <v>4220</v>
      </c>
      <c r="E4429" s="3" t="s">
        <v>4221</v>
      </c>
      <c r="F4429" s="3" t="s">
        <v>4217</v>
      </c>
    </row>
    <row r="4430" spans="1:6" ht="45" customHeight="1" x14ac:dyDescent="0.25">
      <c r="A4430" s="3" t="s">
        <v>379</v>
      </c>
      <c r="B4430" s="3" t="s">
        <v>5174</v>
      </c>
      <c r="C4430" s="3" t="s">
        <v>4281</v>
      </c>
      <c r="D4430" s="3" t="s">
        <v>4282</v>
      </c>
      <c r="E4430" s="3" t="s">
        <v>4283</v>
      </c>
      <c r="F4430" s="3" t="s">
        <v>4217</v>
      </c>
    </row>
    <row r="4431" spans="1:6" ht="45" customHeight="1" x14ac:dyDescent="0.25">
      <c r="A4431" s="3" t="s">
        <v>379</v>
      </c>
      <c r="B4431" s="3" t="s">
        <v>5175</v>
      </c>
      <c r="C4431" s="3" t="s">
        <v>4285</v>
      </c>
      <c r="D4431" s="3" t="s">
        <v>4286</v>
      </c>
      <c r="E4431" s="3" t="s">
        <v>4287</v>
      </c>
      <c r="F4431" s="3" t="s">
        <v>4217</v>
      </c>
    </row>
    <row r="4432" spans="1:6" ht="45" customHeight="1" x14ac:dyDescent="0.25">
      <c r="A4432" s="3" t="s">
        <v>379</v>
      </c>
      <c r="B4432" s="3" t="s">
        <v>5176</v>
      </c>
      <c r="C4432" s="3" t="s">
        <v>4289</v>
      </c>
      <c r="D4432" s="3" t="s">
        <v>4275</v>
      </c>
      <c r="E4432" s="3" t="s">
        <v>4248</v>
      </c>
      <c r="F4432" s="3" t="s">
        <v>4217</v>
      </c>
    </row>
    <row r="4433" spans="1:6" ht="45" customHeight="1" x14ac:dyDescent="0.25">
      <c r="A4433" s="3" t="s">
        <v>379</v>
      </c>
      <c r="B4433" s="3" t="s">
        <v>5177</v>
      </c>
      <c r="C4433" s="3" t="s">
        <v>4291</v>
      </c>
      <c r="D4433" s="3" t="s">
        <v>4292</v>
      </c>
      <c r="E4433" s="3" t="s">
        <v>4293</v>
      </c>
      <c r="F4433" s="3" t="s">
        <v>4217</v>
      </c>
    </row>
    <row r="4434" spans="1:6" ht="45" customHeight="1" x14ac:dyDescent="0.25">
      <c r="A4434" s="3" t="s">
        <v>379</v>
      </c>
      <c r="B4434" s="3" t="s">
        <v>5178</v>
      </c>
      <c r="C4434" s="3" t="s">
        <v>4295</v>
      </c>
      <c r="D4434" s="3" t="s">
        <v>4296</v>
      </c>
      <c r="E4434" s="3" t="s">
        <v>4297</v>
      </c>
      <c r="F4434" s="3" t="s">
        <v>4217</v>
      </c>
    </row>
    <row r="4435" spans="1:6" ht="45" customHeight="1" x14ac:dyDescent="0.25">
      <c r="A4435" s="3" t="s">
        <v>379</v>
      </c>
      <c r="B4435" s="3" t="s">
        <v>5179</v>
      </c>
      <c r="C4435" s="3" t="s">
        <v>4299</v>
      </c>
      <c r="D4435" s="3" t="s">
        <v>4300</v>
      </c>
      <c r="E4435" s="3" t="s">
        <v>4301</v>
      </c>
      <c r="F4435" s="3" t="s">
        <v>4217</v>
      </c>
    </row>
    <row r="4436" spans="1:6" ht="45" customHeight="1" x14ac:dyDescent="0.25">
      <c r="A4436" s="3" t="s">
        <v>379</v>
      </c>
      <c r="B4436" s="3" t="s">
        <v>5180</v>
      </c>
      <c r="C4436" s="3" t="s">
        <v>4303</v>
      </c>
      <c r="D4436" s="3" t="s">
        <v>4300</v>
      </c>
      <c r="E4436" s="3" t="s">
        <v>4304</v>
      </c>
      <c r="F4436" s="3" t="s">
        <v>4217</v>
      </c>
    </row>
    <row r="4437" spans="1:6" ht="45" customHeight="1" x14ac:dyDescent="0.25">
      <c r="A4437" s="3" t="s">
        <v>379</v>
      </c>
      <c r="B4437" s="3" t="s">
        <v>5181</v>
      </c>
      <c r="C4437" s="3" t="s">
        <v>4306</v>
      </c>
      <c r="D4437" s="3" t="s">
        <v>4307</v>
      </c>
      <c r="E4437" s="3" t="s">
        <v>4269</v>
      </c>
      <c r="F4437" s="3" t="s">
        <v>4217</v>
      </c>
    </row>
    <row r="4438" spans="1:6" ht="45" customHeight="1" x14ac:dyDescent="0.25">
      <c r="A4438" s="3" t="s">
        <v>379</v>
      </c>
      <c r="B4438" s="3" t="s">
        <v>5182</v>
      </c>
      <c r="C4438" s="3" t="s">
        <v>4309</v>
      </c>
      <c r="D4438" s="3" t="s">
        <v>4301</v>
      </c>
      <c r="E4438" s="3" t="s">
        <v>4269</v>
      </c>
      <c r="F4438" s="3" t="s">
        <v>4217</v>
      </c>
    </row>
    <row r="4439" spans="1:6" ht="45" customHeight="1" x14ac:dyDescent="0.25">
      <c r="A4439" s="3" t="s">
        <v>379</v>
      </c>
      <c r="B4439" s="3" t="s">
        <v>5183</v>
      </c>
      <c r="C4439" s="3" t="s">
        <v>4311</v>
      </c>
      <c r="D4439" s="3" t="s">
        <v>4312</v>
      </c>
      <c r="E4439" s="3" t="s">
        <v>4313</v>
      </c>
      <c r="F4439" s="3" t="s">
        <v>4217</v>
      </c>
    </row>
    <row r="4440" spans="1:6" ht="45" customHeight="1" x14ac:dyDescent="0.25">
      <c r="A4440" s="3" t="s">
        <v>379</v>
      </c>
      <c r="B4440" s="3" t="s">
        <v>5184</v>
      </c>
      <c r="C4440" s="3" t="s">
        <v>4315</v>
      </c>
      <c r="D4440" s="3" t="s">
        <v>4316</v>
      </c>
      <c r="E4440" s="3" t="s">
        <v>4317</v>
      </c>
      <c r="F4440" s="3" t="s">
        <v>4217</v>
      </c>
    </row>
    <row r="4441" spans="1:6" ht="45" customHeight="1" x14ac:dyDescent="0.25">
      <c r="A4441" s="3" t="s">
        <v>379</v>
      </c>
      <c r="B4441" s="3" t="s">
        <v>5185</v>
      </c>
      <c r="C4441" s="3" t="s">
        <v>4319</v>
      </c>
      <c r="D4441" s="3" t="s">
        <v>4233</v>
      </c>
      <c r="E4441" s="3" t="s">
        <v>4320</v>
      </c>
      <c r="F4441" s="3" t="s">
        <v>4321</v>
      </c>
    </row>
    <row r="4442" spans="1:6" ht="45" customHeight="1" x14ac:dyDescent="0.25">
      <c r="A4442" s="3" t="s">
        <v>379</v>
      </c>
      <c r="B4442" s="3" t="s">
        <v>5186</v>
      </c>
      <c r="C4442" s="3" t="s">
        <v>4359</v>
      </c>
      <c r="D4442" s="3" t="s">
        <v>4360</v>
      </c>
      <c r="E4442" s="3" t="s">
        <v>4361</v>
      </c>
      <c r="F4442" s="3" t="s">
        <v>4321</v>
      </c>
    </row>
    <row r="4443" spans="1:6" ht="45" customHeight="1" x14ac:dyDescent="0.25">
      <c r="A4443" s="3" t="s">
        <v>379</v>
      </c>
      <c r="B4443" s="3" t="s">
        <v>5187</v>
      </c>
      <c r="C4443" s="3" t="s">
        <v>4251</v>
      </c>
      <c r="D4443" s="3" t="s">
        <v>4323</v>
      </c>
      <c r="E4443" s="3" t="s">
        <v>4324</v>
      </c>
      <c r="F4443" s="3" t="s">
        <v>4321</v>
      </c>
    </row>
    <row r="4444" spans="1:6" ht="45" customHeight="1" x14ac:dyDescent="0.25">
      <c r="A4444" s="3" t="s">
        <v>379</v>
      </c>
      <c r="B4444" s="3" t="s">
        <v>5188</v>
      </c>
      <c r="C4444" s="3" t="s">
        <v>4326</v>
      </c>
      <c r="D4444" s="3" t="s">
        <v>4327</v>
      </c>
      <c r="E4444" s="3" t="s">
        <v>4328</v>
      </c>
      <c r="F4444" s="3" t="s">
        <v>4321</v>
      </c>
    </row>
    <row r="4445" spans="1:6" ht="45" customHeight="1" x14ac:dyDescent="0.25">
      <c r="A4445" s="3" t="s">
        <v>379</v>
      </c>
      <c r="B4445" s="3" t="s">
        <v>5189</v>
      </c>
      <c r="C4445" s="3" t="s">
        <v>4330</v>
      </c>
      <c r="D4445" s="3" t="s">
        <v>4269</v>
      </c>
      <c r="E4445" s="3" t="s">
        <v>4313</v>
      </c>
      <c r="F4445" s="3" t="s">
        <v>4321</v>
      </c>
    </row>
    <row r="4446" spans="1:6" ht="45" customHeight="1" x14ac:dyDescent="0.25">
      <c r="A4446" s="3" t="s">
        <v>379</v>
      </c>
      <c r="B4446" s="3" t="s">
        <v>5190</v>
      </c>
      <c r="C4446" s="3" t="s">
        <v>4229</v>
      </c>
      <c r="D4446" s="3" t="s">
        <v>4269</v>
      </c>
      <c r="E4446" s="3" t="s">
        <v>4275</v>
      </c>
      <c r="F4446" s="3" t="s">
        <v>4321</v>
      </c>
    </row>
    <row r="4447" spans="1:6" ht="45" customHeight="1" x14ac:dyDescent="0.25">
      <c r="A4447" s="3" t="s">
        <v>379</v>
      </c>
      <c r="B4447" s="3" t="s">
        <v>5191</v>
      </c>
      <c r="C4447" s="3" t="s">
        <v>4333</v>
      </c>
      <c r="D4447" s="3" t="s">
        <v>4269</v>
      </c>
      <c r="E4447" s="3" t="s">
        <v>4334</v>
      </c>
      <c r="F4447" s="3" t="s">
        <v>4321</v>
      </c>
    </row>
    <row r="4448" spans="1:6" ht="45" customHeight="1" x14ac:dyDescent="0.25">
      <c r="A4448" s="3" t="s">
        <v>379</v>
      </c>
      <c r="B4448" s="3" t="s">
        <v>5192</v>
      </c>
      <c r="C4448" s="3" t="s">
        <v>4336</v>
      </c>
      <c r="D4448" s="3" t="s">
        <v>4337</v>
      </c>
      <c r="E4448" s="3" t="s">
        <v>4338</v>
      </c>
      <c r="F4448" s="3" t="s">
        <v>4321</v>
      </c>
    </row>
    <row r="4449" spans="1:6" ht="45" customHeight="1" x14ac:dyDescent="0.25">
      <c r="A4449" s="3" t="s">
        <v>379</v>
      </c>
      <c r="B4449" s="3" t="s">
        <v>5193</v>
      </c>
      <c r="C4449" s="3" t="s">
        <v>4340</v>
      </c>
      <c r="D4449" s="3" t="s">
        <v>4337</v>
      </c>
      <c r="E4449" s="3" t="s">
        <v>4258</v>
      </c>
      <c r="F4449" s="3" t="s">
        <v>4321</v>
      </c>
    </row>
    <row r="4450" spans="1:6" ht="45" customHeight="1" x14ac:dyDescent="0.25">
      <c r="A4450" s="3" t="s">
        <v>379</v>
      </c>
      <c r="B4450" s="3" t="s">
        <v>5194</v>
      </c>
      <c r="C4450" s="3" t="s">
        <v>4342</v>
      </c>
      <c r="D4450" s="3" t="s">
        <v>4343</v>
      </c>
      <c r="E4450" s="3" t="s">
        <v>4344</v>
      </c>
      <c r="F4450" s="3" t="s">
        <v>4321</v>
      </c>
    </row>
    <row r="4451" spans="1:6" ht="45" customHeight="1" x14ac:dyDescent="0.25">
      <c r="A4451" s="3" t="s">
        <v>379</v>
      </c>
      <c r="B4451" s="3" t="s">
        <v>5195</v>
      </c>
      <c r="C4451" s="3" t="s">
        <v>4346</v>
      </c>
      <c r="D4451" s="3" t="s">
        <v>4241</v>
      </c>
      <c r="E4451" s="3" t="s">
        <v>4347</v>
      </c>
      <c r="F4451" s="3" t="s">
        <v>4321</v>
      </c>
    </row>
    <row r="4452" spans="1:6" ht="45" customHeight="1" x14ac:dyDescent="0.25">
      <c r="A4452" s="3" t="s">
        <v>379</v>
      </c>
      <c r="B4452" s="3" t="s">
        <v>5196</v>
      </c>
      <c r="C4452" s="3" t="s">
        <v>4349</v>
      </c>
      <c r="D4452" s="3" t="s">
        <v>4241</v>
      </c>
      <c r="E4452" s="3" t="s">
        <v>4275</v>
      </c>
      <c r="F4452" s="3" t="s">
        <v>4321</v>
      </c>
    </row>
    <row r="4453" spans="1:6" ht="45" customHeight="1" x14ac:dyDescent="0.25">
      <c r="A4453" s="3" t="s">
        <v>379</v>
      </c>
      <c r="B4453" s="3" t="s">
        <v>5197</v>
      </c>
      <c r="C4453" s="3" t="s">
        <v>4351</v>
      </c>
      <c r="D4453" s="3" t="s">
        <v>4255</v>
      </c>
      <c r="E4453" s="3" t="s">
        <v>4352</v>
      </c>
      <c r="F4453" s="3" t="s">
        <v>4321</v>
      </c>
    </row>
    <row r="4454" spans="1:6" ht="45" customHeight="1" x14ac:dyDescent="0.25">
      <c r="A4454" s="3" t="s">
        <v>379</v>
      </c>
      <c r="B4454" s="3" t="s">
        <v>5198</v>
      </c>
      <c r="C4454" s="3" t="s">
        <v>4214</v>
      </c>
      <c r="D4454" s="3" t="s">
        <v>4215</v>
      </c>
      <c r="E4454" s="3" t="s">
        <v>4216</v>
      </c>
      <c r="F4454" s="3" t="s">
        <v>4321</v>
      </c>
    </row>
    <row r="4455" spans="1:6" ht="45" customHeight="1" x14ac:dyDescent="0.25">
      <c r="A4455" s="3" t="s">
        <v>379</v>
      </c>
      <c r="B4455" s="3" t="s">
        <v>5199</v>
      </c>
      <c r="C4455" s="3" t="s">
        <v>4219</v>
      </c>
      <c r="D4455" s="3" t="s">
        <v>4220</v>
      </c>
      <c r="E4455" s="3" t="s">
        <v>4221</v>
      </c>
      <c r="F4455" s="3" t="s">
        <v>4321</v>
      </c>
    </row>
    <row r="4456" spans="1:6" ht="45" customHeight="1" x14ac:dyDescent="0.25">
      <c r="A4456" s="3" t="s">
        <v>379</v>
      </c>
      <c r="B4456" s="3" t="s">
        <v>5200</v>
      </c>
      <c r="C4456" s="3" t="s">
        <v>4223</v>
      </c>
      <c r="D4456" s="3" t="s">
        <v>4224</v>
      </c>
      <c r="E4456" s="3" t="s">
        <v>4225</v>
      </c>
      <c r="F4456" s="3" t="s">
        <v>4321</v>
      </c>
    </row>
    <row r="4457" spans="1:6" ht="45" customHeight="1" x14ac:dyDescent="0.25">
      <c r="A4457" s="3" t="s">
        <v>379</v>
      </c>
      <c r="B4457" s="3" t="s">
        <v>5201</v>
      </c>
      <c r="C4457" s="3" t="s">
        <v>4227</v>
      </c>
      <c r="D4457" s="3" t="s">
        <v>4228</v>
      </c>
      <c r="E4457" s="3" t="s">
        <v>4229</v>
      </c>
      <c r="F4457" s="3" t="s">
        <v>4321</v>
      </c>
    </row>
    <row r="4458" spans="1:6" ht="45" customHeight="1" x14ac:dyDescent="0.25">
      <c r="A4458" s="3" t="s">
        <v>379</v>
      </c>
      <c r="B4458" s="3" t="s">
        <v>5202</v>
      </c>
      <c r="C4458" s="3" t="s">
        <v>4231</v>
      </c>
      <c r="D4458" s="3" t="s">
        <v>4232</v>
      </c>
      <c r="E4458" s="3" t="s">
        <v>4233</v>
      </c>
      <c r="F4458" s="3" t="s">
        <v>4321</v>
      </c>
    </row>
    <row r="4459" spans="1:6" ht="45" customHeight="1" x14ac:dyDescent="0.25">
      <c r="A4459" s="3" t="s">
        <v>379</v>
      </c>
      <c r="B4459" s="3" t="s">
        <v>5203</v>
      </c>
      <c r="C4459" s="3" t="s">
        <v>4235</v>
      </c>
      <c r="D4459" s="3" t="s">
        <v>4236</v>
      </c>
      <c r="E4459" s="3" t="s">
        <v>4237</v>
      </c>
      <c r="F4459" s="3" t="s">
        <v>4321</v>
      </c>
    </row>
    <row r="4460" spans="1:6" ht="45" customHeight="1" x14ac:dyDescent="0.25">
      <c r="A4460" s="3" t="s">
        <v>379</v>
      </c>
      <c r="B4460" s="3" t="s">
        <v>5204</v>
      </c>
      <c r="C4460" s="3" t="s">
        <v>4239</v>
      </c>
      <c r="D4460" s="3" t="s">
        <v>4240</v>
      </c>
      <c r="E4460" s="3" t="s">
        <v>4241</v>
      </c>
      <c r="F4460" s="3" t="s">
        <v>4321</v>
      </c>
    </row>
    <row r="4461" spans="1:6" ht="45" customHeight="1" x14ac:dyDescent="0.25">
      <c r="A4461" s="3" t="s">
        <v>379</v>
      </c>
      <c r="B4461" s="3" t="s">
        <v>5205</v>
      </c>
      <c r="C4461" s="3" t="s">
        <v>4243</v>
      </c>
      <c r="D4461" s="3" t="s">
        <v>4244</v>
      </c>
      <c r="E4461" s="3" t="s">
        <v>4245</v>
      </c>
      <c r="F4461" s="3" t="s">
        <v>4321</v>
      </c>
    </row>
    <row r="4462" spans="1:6" ht="45" customHeight="1" x14ac:dyDescent="0.25">
      <c r="A4462" s="3" t="s">
        <v>379</v>
      </c>
      <c r="B4462" s="3" t="s">
        <v>5206</v>
      </c>
      <c r="C4462" s="3" t="s">
        <v>4247</v>
      </c>
      <c r="D4462" s="3" t="s">
        <v>4248</v>
      </c>
      <c r="E4462" s="3" t="s">
        <v>4249</v>
      </c>
      <c r="F4462" s="3" t="s">
        <v>4321</v>
      </c>
    </row>
    <row r="4463" spans="1:6" ht="45" customHeight="1" x14ac:dyDescent="0.25">
      <c r="A4463" s="3" t="s">
        <v>379</v>
      </c>
      <c r="B4463" s="3" t="s">
        <v>5207</v>
      </c>
      <c r="C4463" s="3" t="s">
        <v>4251</v>
      </c>
      <c r="D4463" s="3" t="s">
        <v>4248</v>
      </c>
      <c r="E4463" s="3" t="s">
        <v>4252</v>
      </c>
      <c r="F4463" s="3" t="s">
        <v>4321</v>
      </c>
    </row>
    <row r="4464" spans="1:6" ht="45" customHeight="1" x14ac:dyDescent="0.25">
      <c r="A4464" s="3" t="s">
        <v>379</v>
      </c>
      <c r="B4464" s="3" t="s">
        <v>5208</v>
      </c>
      <c r="C4464" s="3" t="s">
        <v>4257</v>
      </c>
      <c r="D4464" s="3" t="s">
        <v>4248</v>
      </c>
      <c r="E4464" s="3" t="s">
        <v>4258</v>
      </c>
      <c r="F4464" s="3" t="s">
        <v>4321</v>
      </c>
    </row>
    <row r="4465" spans="1:6" ht="45" customHeight="1" x14ac:dyDescent="0.25">
      <c r="A4465" s="3" t="s">
        <v>379</v>
      </c>
      <c r="B4465" s="3" t="s">
        <v>5209</v>
      </c>
      <c r="C4465" s="3" t="s">
        <v>4260</v>
      </c>
      <c r="D4465" s="3" t="s">
        <v>4261</v>
      </c>
      <c r="E4465" s="3" t="s">
        <v>4262</v>
      </c>
      <c r="F4465" s="3" t="s">
        <v>4321</v>
      </c>
    </row>
    <row r="4466" spans="1:6" ht="45" customHeight="1" x14ac:dyDescent="0.25">
      <c r="A4466" s="3" t="s">
        <v>379</v>
      </c>
      <c r="B4466" s="3" t="s">
        <v>5210</v>
      </c>
      <c r="C4466" s="3" t="s">
        <v>4264</v>
      </c>
      <c r="D4466" s="3" t="s">
        <v>4265</v>
      </c>
      <c r="E4466" s="3" t="s">
        <v>4232</v>
      </c>
      <c r="F4466" s="3" t="s">
        <v>4321</v>
      </c>
    </row>
    <row r="4467" spans="1:6" ht="45" customHeight="1" x14ac:dyDescent="0.25">
      <c r="A4467" s="3" t="s">
        <v>379</v>
      </c>
      <c r="B4467" s="3" t="s">
        <v>5211</v>
      </c>
      <c r="C4467" s="3" t="s">
        <v>4267</v>
      </c>
      <c r="D4467" s="3" t="s">
        <v>4268</v>
      </c>
      <c r="E4467" s="3" t="s">
        <v>4269</v>
      </c>
      <c r="F4467" s="3" t="s">
        <v>4321</v>
      </c>
    </row>
    <row r="4468" spans="1:6" ht="45" customHeight="1" x14ac:dyDescent="0.25">
      <c r="A4468" s="3" t="s">
        <v>379</v>
      </c>
      <c r="B4468" s="3" t="s">
        <v>5212</v>
      </c>
      <c r="C4468" s="3" t="s">
        <v>4271</v>
      </c>
      <c r="D4468" s="3" t="s">
        <v>4272</v>
      </c>
      <c r="E4468" s="3" t="s">
        <v>4269</v>
      </c>
      <c r="F4468" s="3" t="s">
        <v>4321</v>
      </c>
    </row>
    <row r="4469" spans="1:6" ht="45" customHeight="1" x14ac:dyDescent="0.25">
      <c r="A4469" s="3" t="s">
        <v>379</v>
      </c>
      <c r="B4469" s="3" t="s">
        <v>5213</v>
      </c>
      <c r="C4469" s="3" t="s">
        <v>4274</v>
      </c>
      <c r="D4469" s="3" t="s">
        <v>4272</v>
      </c>
      <c r="E4469" s="3" t="s">
        <v>4275</v>
      </c>
      <c r="F4469" s="3" t="s">
        <v>4321</v>
      </c>
    </row>
    <row r="4470" spans="1:6" ht="45" customHeight="1" x14ac:dyDescent="0.25">
      <c r="A4470" s="3" t="s">
        <v>379</v>
      </c>
      <c r="B4470" s="3" t="s">
        <v>5214</v>
      </c>
      <c r="C4470" s="3" t="s">
        <v>4277</v>
      </c>
      <c r="D4470" s="3" t="s">
        <v>4278</v>
      </c>
      <c r="E4470" s="3" t="s">
        <v>4279</v>
      </c>
      <c r="F4470" s="3" t="s">
        <v>4321</v>
      </c>
    </row>
    <row r="4471" spans="1:6" ht="45" customHeight="1" x14ac:dyDescent="0.25">
      <c r="A4471" s="3" t="s">
        <v>379</v>
      </c>
      <c r="B4471" s="3" t="s">
        <v>5215</v>
      </c>
      <c r="C4471" s="3" t="s">
        <v>4319</v>
      </c>
      <c r="D4471" s="3" t="s">
        <v>4233</v>
      </c>
      <c r="E4471" s="3" t="s">
        <v>4320</v>
      </c>
      <c r="F4471" s="3" t="s">
        <v>4217</v>
      </c>
    </row>
    <row r="4472" spans="1:6" ht="45" customHeight="1" x14ac:dyDescent="0.25">
      <c r="A4472" s="3" t="s">
        <v>379</v>
      </c>
      <c r="B4472" s="3" t="s">
        <v>5216</v>
      </c>
      <c r="C4472" s="3" t="s">
        <v>4359</v>
      </c>
      <c r="D4472" s="3" t="s">
        <v>4360</v>
      </c>
      <c r="E4472" s="3" t="s">
        <v>4361</v>
      </c>
      <c r="F4472" s="3" t="s">
        <v>4217</v>
      </c>
    </row>
    <row r="4473" spans="1:6" ht="45" customHeight="1" x14ac:dyDescent="0.25">
      <c r="A4473" s="3" t="s">
        <v>379</v>
      </c>
      <c r="B4473" s="3" t="s">
        <v>5217</v>
      </c>
      <c r="C4473" s="3" t="s">
        <v>4251</v>
      </c>
      <c r="D4473" s="3" t="s">
        <v>4323</v>
      </c>
      <c r="E4473" s="3" t="s">
        <v>4324</v>
      </c>
      <c r="F4473" s="3" t="s">
        <v>4217</v>
      </c>
    </row>
    <row r="4474" spans="1:6" ht="45" customHeight="1" x14ac:dyDescent="0.25">
      <c r="A4474" s="3" t="s">
        <v>379</v>
      </c>
      <c r="B4474" s="3" t="s">
        <v>5218</v>
      </c>
      <c r="C4474" s="3" t="s">
        <v>4326</v>
      </c>
      <c r="D4474" s="3" t="s">
        <v>4327</v>
      </c>
      <c r="E4474" s="3" t="s">
        <v>4328</v>
      </c>
      <c r="F4474" s="3" t="s">
        <v>4217</v>
      </c>
    </row>
    <row r="4475" spans="1:6" ht="45" customHeight="1" x14ac:dyDescent="0.25">
      <c r="A4475" s="3" t="s">
        <v>379</v>
      </c>
      <c r="B4475" s="3" t="s">
        <v>5219</v>
      </c>
      <c r="C4475" s="3" t="s">
        <v>4330</v>
      </c>
      <c r="D4475" s="3" t="s">
        <v>4269</v>
      </c>
      <c r="E4475" s="3" t="s">
        <v>4313</v>
      </c>
      <c r="F4475" s="3" t="s">
        <v>4217</v>
      </c>
    </row>
    <row r="4476" spans="1:6" ht="45" customHeight="1" x14ac:dyDescent="0.25">
      <c r="A4476" s="3" t="s">
        <v>379</v>
      </c>
      <c r="B4476" s="3" t="s">
        <v>5220</v>
      </c>
      <c r="C4476" s="3" t="s">
        <v>4229</v>
      </c>
      <c r="D4476" s="3" t="s">
        <v>4269</v>
      </c>
      <c r="E4476" s="3" t="s">
        <v>4275</v>
      </c>
      <c r="F4476" s="3" t="s">
        <v>4217</v>
      </c>
    </row>
    <row r="4477" spans="1:6" ht="45" customHeight="1" x14ac:dyDescent="0.25">
      <c r="A4477" s="3" t="s">
        <v>379</v>
      </c>
      <c r="B4477" s="3" t="s">
        <v>5221</v>
      </c>
      <c r="C4477" s="3" t="s">
        <v>4333</v>
      </c>
      <c r="D4477" s="3" t="s">
        <v>4269</v>
      </c>
      <c r="E4477" s="3" t="s">
        <v>4334</v>
      </c>
      <c r="F4477" s="3" t="s">
        <v>4217</v>
      </c>
    </row>
    <row r="4478" spans="1:6" ht="45" customHeight="1" x14ac:dyDescent="0.25">
      <c r="A4478" s="3" t="s">
        <v>379</v>
      </c>
      <c r="B4478" s="3" t="s">
        <v>5222</v>
      </c>
      <c r="C4478" s="3" t="s">
        <v>4336</v>
      </c>
      <c r="D4478" s="3" t="s">
        <v>4337</v>
      </c>
      <c r="E4478" s="3" t="s">
        <v>4338</v>
      </c>
      <c r="F4478" s="3" t="s">
        <v>4217</v>
      </c>
    </row>
    <row r="4479" spans="1:6" ht="45" customHeight="1" x14ac:dyDescent="0.25">
      <c r="A4479" s="3" t="s">
        <v>379</v>
      </c>
      <c r="B4479" s="3" t="s">
        <v>5223</v>
      </c>
      <c r="C4479" s="3" t="s">
        <v>4340</v>
      </c>
      <c r="D4479" s="3" t="s">
        <v>4337</v>
      </c>
      <c r="E4479" s="3" t="s">
        <v>4258</v>
      </c>
      <c r="F4479" s="3" t="s">
        <v>4217</v>
      </c>
    </row>
    <row r="4480" spans="1:6" ht="45" customHeight="1" x14ac:dyDescent="0.25">
      <c r="A4480" s="3" t="s">
        <v>379</v>
      </c>
      <c r="B4480" s="3" t="s">
        <v>5224</v>
      </c>
      <c r="C4480" s="3" t="s">
        <v>4254</v>
      </c>
      <c r="D4480" s="3" t="s">
        <v>4248</v>
      </c>
      <c r="E4480" s="3" t="s">
        <v>4255</v>
      </c>
      <c r="F4480" s="3" t="s">
        <v>4321</v>
      </c>
    </row>
    <row r="4481" spans="1:6" ht="45" customHeight="1" x14ac:dyDescent="0.25">
      <c r="A4481" s="3" t="s">
        <v>379</v>
      </c>
      <c r="B4481" s="3" t="s">
        <v>5225</v>
      </c>
      <c r="C4481" s="3" t="s">
        <v>4342</v>
      </c>
      <c r="D4481" s="3" t="s">
        <v>4343</v>
      </c>
      <c r="E4481" s="3" t="s">
        <v>4344</v>
      </c>
      <c r="F4481" s="3" t="s">
        <v>4217</v>
      </c>
    </row>
    <row r="4482" spans="1:6" ht="45" customHeight="1" x14ac:dyDescent="0.25">
      <c r="A4482" s="3" t="s">
        <v>379</v>
      </c>
      <c r="B4482" s="3" t="s">
        <v>5226</v>
      </c>
      <c r="C4482" s="3" t="s">
        <v>4346</v>
      </c>
      <c r="D4482" s="3" t="s">
        <v>4241</v>
      </c>
      <c r="E4482" s="3" t="s">
        <v>4347</v>
      </c>
      <c r="F4482" s="3" t="s">
        <v>4217</v>
      </c>
    </row>
    <row r="4483" spans="1:6" ht="45" customHeight="1" x14ac:dyDescent="0.25">
      <c r="A4483" s="3" t="s">
        <v>379</v>
      </c>
      <c r="B4483" s="3" t="s">
        <v>5227</v>
      </c>
      <c r="C4483" s="3" t="s">
        <v>4349</v>
      </c>
      <c r="D4483" s="3" t="s">
        <v>4241</v>
      </c>
      <c r="E4483" s="3" t="s">
        <v>4275</v>
      </c>
      <c r="F4483" s="3" t="s">
        <v>4217</v>
      </c>
    </row>
    <row r="4484" spans="1:6" ht="45" customHeight="1" x14ac:dyDescent="0.25">
      <c r="A4484" s="3" t="s">
        <v>379</v>
      </c>
      <c r="B4484" s="3" t="s">
        <v>5228</v>
      </c>
      <c r="C4484" s="3" t="s">
        <v>4351</v>
      </c>
      <c r="D4484" s="3" t="s">
        <v>4255</v>
      </c>
      <c r="E4484" s="3" t="s">
        <v>4352</v>
      </c>
      <c r="F4484" s="3" t="s">
        <v>4217</v>
      </c>
    </row>
    <row r="4485" spans="1:6" ht="45" customHeight="1" x14ac:dyDescent="0.25">
      <c r="A4485" s="3" t="s">
        <v>379</v>
      </c>
      <c r="B4485" s="3" t="s">
        <v>5229</v>
      </c>
      <c r="C4485" s="3" t="s">
        <v>4281</v>
      </c>
      <c r="D4485" s="3" t="s">
        <v>4282</v>
      </c>
      <c r="E4485" s="3" t="s">
        <v>4283</v>
      </c>
      <c r="F4485" s="3" t="s">
        <v>4321</v>
      </c>
    </row>
    <row r="4486" spans="1:6" ht="45" customHeight="1" x14ac:dyDescent="0.25">
      <c r="A4486" s="3" t="s">
        <v>379</v>
      </c>
      <c r="B4486" s="3" t="s">
        <v>5230</v>
      </c>
      <c r="C4486" s="3" t="s">
        <v>4285</v>
      </c>
      <c r="D4486" s="3" t="s">
        <v>4286</v>
      </c>
      <c r="E4486" s="3" t="s">
        <v>4287</v>
      </c>
      <c r="F4486" s="3" t="s">
        <v>4321</v>
      </c>
    </row>
    <row r="4487" spans="1:6" ht="45" customHeight="1" x14ac:dyDescent="0.25">
      <c r="A4487" s="3" t="s">
        <v>379</v>
      </c>
      <c r="B4487" s="3" t="s">
        <v>5231</v>
      </c>
      <c r="C4487" s="3" t="s">
        <v>4289</v>
      </c>
      <c r="D4487" s="3" t="s">
        <v>4275</v>
      </c>
      <c r="E4487" s="3" t="s">
        <v>4248</v>
      </c>
      <c r="F4487" s="3" t="s">
        <v>4321</v>
      </c>
    </row>
    <row r="4488" spans="1:6" ht="45" customHeight="1" x14ac:dyDescent="0.25">
      <c r="A4488" s="3" t="s">
        <v>379</v>
      </c>
      <c r="B4488" s="3" t="s">
        <v>5232</v>
      </c>
      <c r="C4488" s="3" t="s">
        <v>4291</v>
      </c>
      <c r="D4488" s="3" t="s">
        <v>4292</v>
      </c>
      <c r="E4488" s="3" t="s">
        <v>4293</v>
      </c>
      <c r="F4488" s="3" t="s">
        <v>4321</v>
      </c>
    </row>
    <row r="4489" spans="1:6" ht="45" customHeight="1" x14ac:dyDescent="0.25">
      <c r="A4489" s="3" t="s">
        <v>379</v>
      </c>
      <c r="B4489" s="3" t="s">
        <v>5233</v>
      </c>
      <c r="C4489" s="3" t="s">
        <v>4299</v>
      </c>
      <c r="D4489" s="3" t="s">
        <v>4300</v>
      </c>
      <c r="E4489" s="3" t="s">
        <v>4301</v>
      </c>
      <c r="F4489" s="3" t="s">
        <v>4321</v>
      </c>
    </row>
    <row r="4490" spans="1:6" ht="45" customHeight="1" x14ac:dyDescent="0.25">
      <c r="A4490" s="3" t="s">
        <v>379</v>
      </c>
      <c r="B4490" s="3" t="s">
        <v>5234</v>
      </c>
      <c r="C4490" s="3" t="s">
        <v>4303</v>
      </c>
      <c r="D4490" s="3" t="s">
        <v>4300</v>
      </c>
      <c r="E4490" s="3" t="s">
        <v>4304</v>
      </c>
      <c r="F4490" s="3" t="s">
        <v>4321</v>
      </c>
    </row>
    <row r="4491" spans="1:6" ht="45" customHeight="1" x14ac:dyDescent="0.25">
      <c r="A4491" s="3" t="s">
        <v>379</v>
      </c>
      <c r="B4491" s="3" t="s">
        <v>5235</v>
      </c>
      <c r="C4491" s="3" t="s">
        <v>4306</v>
      </c>
      <c r="D4491" s="3" t="s">
        <v>4307</v>
      </c>
      <c r="E4491" s="3" t="s">
        <v>4269</v>
      </c>
      <c r="F4491" s="3" t="s">
        <v>4321</v>
      </c>
    </row>
    <row r="4492" spans="1:6" ht="45" customHeight="1" x14ac:dyDescent="0.25">
      <c r="A4492" s="3" t="s">
        <v>379</v>
      </c>
      <c r="B4492" s="3" t="s">
        <v>5236</v>
      </c>
      <c r="C4492" s="3" t="s">
        <v>4309</v>
      </c>
      <c r="D4492" s="3" t="s">
        <v>4301</v>
      </c>
      <c r="E4492" s="3" t="s">
        <v>4269</v>
      </c>
      <c r="F4492" s="3" t="s">
        <v>4321</v>
      </c>
    </row>
    <row r="4493" spans="1:6" ht="45" customHeight="1" x14ac:dyDescent="0.25">
      <c r="A4493" s="3" t="s">
        <v>379</v>
      </c>
      <c r="B4493" s="3" t="s">
        <v>5237</v>
      </c>
      <c r="C4493" s="3" t="s">
        <v>4311</v>
      </c>
      <c r="D4493" s="3" t="s">
        <v>4312</v>
      </c>
      <c r="E4493" s="3" t="s">
        <v>4313</v>
      </c>
      <c r="F4493" s="3" t="s">
        <v>4321</v>
      </c>
    </row>
    <row r="4494" spans="1:6" ht="45" customHeight="1" x14ac:dyDescent="0.25">
      <c r="A4494" s="3" t="s">
        <v>379</v>
      </c>
      <c r="B4494" s="3" t="s">
        <v>5238</v>
      </c>
      <c r="C4494" s="3" t="s">
        <v>4315</v>
      </c>
      <c r="D4494" s="3" t="s">
        <v>4316</v>
      </c>
      <c r="E4494" s="3" t="s">
        <v>4317</v>
      </c>
      <c r="F4494" s="3" t="s">
        <v>4321</v>
      </c>
    </row>
    <row r="4495" spans="1:6" ht="45" customHeight="1" x14ac:dyDescent="0.25">
      <c r="A4495" s="3" t="s">
        <v>379</v>
      </c>
      <c r="B4495" s="3" t="s">
        <v>5239</v>
      </c>
      <c r="C4495" s="3" t="s">
        <v>4295</v>
      </c>
      <c r="D4495" s="3" t="s">
        <v>4296</v>
      </c>
      <c r="E4495" s="3" t="s">
        <v>4297</v>
      </c>
      <c r="F4495" s="3" t="s">
        <v>4321</v>
      </c>
    </row>
    <row r="4496" spans="1:6" ht="45" customHeight="1" x14ac:dyDescent="0.25">
      <c r="A4496" s="3" t="s">
        <v>382</v>
      </c>
      <c r="B4496" s="3" t="s">
        <v>5240</v>
      </c>
      <c r="C4496" s="3" t="s">
        <v>4649</v>
      </c>
      <c r="D4496" s="3" t="s">
        <v>4228</v>
      </c>
      <c r="E4496" s="3" t="s">
        <v>4650</v>
      </c>
      <c r="F4496" s="3" t="s">
        <v>4217</v>
      </c>
    </row>
    <row r="4497" spans="1:6" ht="45" customHeight="1" x14ac:dyDescent="0.25">
      <c r="A4497" s="3" t="s">
        <v>382</v>
      </c>
      <c r="B4497" s="3" t="s">
        <v>5241</v>
      </c>
      <c r="C4497" s="3" t="s">
        <v>4652</v>
      </c>
      <c r="D4497" s="3" t="s">
        <v>4653</v>
      </c>
      <c r="E4497" s="3" t="s">
        <v>4654</v>
      </c>
      <c r="F4497" s="3" t="s">
        <v>4217</v>
      </c>
    </row>
    <row r="4498" spans="1:6" ht="45" customHeight="1" x14ac:dyDescent="0.25">
      <c r="A4498" s="3" t="s">
        <v>382</v>
      </c>
      <c r="B4498" s="3" t="s">
        <v>5242</v>
      </c>
      <c r="C4498" s="3" t="s">
        <v>4656</v>
      </c>
      <c r="D4498" s="3" t="s">
        <v>4232</v>
      </c>
      <c r="E4498" s="3" t="s">
        <v>4657</v>
      </c>
      <c r="F4498" s="3" t="s">
        <v>4217</v>
      </c>
    </row>
    <row r="4499" spans="1:6" ht="45" customHeight="1" x14ac:dyDescent="0.25">
      <c r="A4499" s="3" t="s">
        <v>382</v>
      </c>
      <c r="B4499" s="3" t="s">
        <v>5243</v>
      </c>
      <c r="C4499" s="3" t="s">
        <v>4659</v>
      </c>
      <c r="D4499" s="3" t="s">
        <v>4660</v>
      </c>
      <c r="E4499" s="3" t="s">
        <v>4661</v>
      </c>
      <c r="F4499" s="3" t="s">
        <v>4217</v>
      </c>
    </row>
    <row r="4500" spans="1:6" ht="45" customHeight="1" x14ac:dyDescent="0.25">
      <c r="A4500" s="3" t="s">
        <v>382</v>
      </c>
      <c r="B4500" s="3" t="s">
        <v>5244</v>
      </c>
      <c r="C4500" s="3" t="s">
        <v>4663</v>
      </c>
      <c r="D4500" s="3" t="s">
        <v>4664</v>
      </c>
      <c r="E4500" s="3" t="s">
        <v>4665</v>
      </c>
      <c r="F4500" s="3" t="s">
        <v>4217</v>
      </c>
    </row>
    <row r="4501" spans="1:6" ht="45" customHeight="1" x14ac:dyDescent="0.25">
      <c r="A4501" s="3" t="s">
        <v>382</v>
      </c>
      <c r="B4501" s="3" t="s">
        <v>5245</v>
      </c>
      <c r="C4501" s="3" t="s">
        <v>4667</v>
      </c>
      <c r="D4501" s="3" t="s">
        <v>4258</v>
      </c>
      <c r="E4501" s="3" t="s">
        <v>4232</v>
      </c>
      <c r="F4501" s="3" t="s">
        <v>4217</v>
      </c>
    </row>
    <row r="4502" spans="1:6" ht="45" customHeight="1" x14ac:dyDescent="0.25">
      <c r="A4502" s="3" t="s">
        <v>382</v>
      </c>
      <c r="B4502" s="3" t="s">
        <v>5246</v>
      </c>
      <c r="C4502" s="3" t="s">
        <v>4669</v>
      </c>
      <c r="D4502" s="3" t="s">
        <v>4258</v>
      </c>
      <c r="E4502" s="3" t="s">
        <v>4670</v>
      </c>
      <c r="F4502" s="3" t="s">
        <v>4217</v>
      </c>
    </row>
    <row r="4503" spans="1:6" ht="45" customHeight="1" x14ac:dyDescent="0.25">
      <c r="A4503" s="3" t="s">
        <v>382</v>
      </c>
      <c r="B4503" s="3" t="s">
        <v>5247</v>
      </c>
      <c r="C4503" s="3" t="s">
        <v>4568</v>
      </c>
      <c r="D4503" s="3" t="s">
        <v>4569</v>
      </c>
      <c r="E4503" s="3" t="s">
        <v>4275</v>
      </c>
      <c r="F4503" s="3" t="s">
        <v>4217</v>
      </c>
    </row>
    <row r="4504" spans="1:6" ht="45" customHeight="1" x14ac:dyDescent="0.25">
      <c r="A4504" s="3" t="s">
        <v>382</v>
      </c>
      <c r="B4504" s="3" t="s">
        <v>5248</v>
      </c>
      <c r="C4504" s="3" t="s">
        <v>4569</v>
      </c>
      <c r="D4504" s="3" t="s">
        <v>4571</v>
      </c>
      <c r="E4504" s="3" t="s">
        <v>4572</v>
      </c>
      <c r="F4504" s="3" t="s">
        <v>4217</v>
      </c>
    </row>
    <row r="4505" spans="1:6" ht="45" customHeight="1" x14ac:dyDescent="0.25">
      <c r="A4505" s="3" t="s">
        <v>382</v>
      </c>
      <c r="B4505" s="3" t="s">
        <v>5249</v>
      </c>
      <c r="C4505" s="3" t="s">
        <v>4574</v>
      </c>
      <c r="D4505" s="3" t="s">
        <v>4248</v>
      </c>
      <c r="E4505" s="3" t="s">
        <v>4275</v>
      </c>
      <c r="F4505" s="3" t="s">
        <v>4217</v>
      </c>
    </row>
    <row r="4506" spans="1:6" ht="45" customHeight="1" x14ac:dyDescent="0.25">
      <c r="A4506" s="3" t="s">
        <v>382</v>
      </c>
      <c r="B4506" s="3" t="s">
        <v>5250</v>
      </c>
      <c r="C4506" s="3" t="s">
        <v>4349</v>
      </c>
      <c r="D4506" s="3" t="s">
        <v>4576</v>
      </c>
      <c r="E4506" s="3" t="s">
        <v>4360</v>
      </c>
      <c r="F4506" s="3" t="s">
        <v>4217</v>
      </c>
    </row>
    <row r="4507" spans="1:6" ht="45" customHeight="1" x14ac:dyDescent="0.25">
      <c r="A4507" s="3" t="s">
        <v>382</v>
      </c>
      <c r="B4507" s="3" t="s">
        <v>5251</v>
      </c>
      <c r="C4507" s="3" t="s">
        <v>4578</v>
      </c>
      <c r="D4507" s="3" t="s">
        <v>4579</v>
      </c>
      <c r="E4507" s="3" t="s">
        <v>4580</v>
      </c>
      <c r="F4507" s="3" t="s">
        <v>4217</v>
      </c>
    </row>
    <row r="4508" spans="1:6" ht="45" customHeight="1" x14ac:dyDescent="0.25">
      <c r="A4508" s="3" t="s">
        <v>382</v>
      </c>
      <c r="B4508" s="3" t="s">
        <v>5252</v>
      </c>
      <c r="C4508" s="3" t="s">
        <v>4582</v>
      </c>
      <c r="D4508" s="3" t="s">
        <v>4272</v>
      </c>
      <c r="E4508" s="3" t="s">
        <v>4583</v>
      </c>
      <c r="F4508" s="3" t="s">
        <v>4217</v>
      </c>
    </row>
    <row r="4509" spans="1:6" ht="45" customHeight="1" x14ac:dyDescent="0.25">
      <c r="A4509" s="3" t="s">
        <v>382</v>
      </c>
      <c r="B4509" s="3" t="s">
        <v>5253</v>
      </c>
      <c r="C4509" s="3" t="s">
        <v>4585</v>
      </c>
      <c r="D4509" s="3" t="s">
        <v>4272</v>
      </c>
      <c r="E4509" s="3" t="s">
        <v>4586</v>
      </c>
      <c r="F4509" s="3" t="s">
        <v>4217</v>
      </c>
    </row>
    <row r="4510" spans="1:6" ht="45" customHeight="1" x14ac:dyDescent="0.25">
      <c r="A4510" s="3" t="s">
        <v>382</v>
      </c>
      <c r="B4510" s="3" t="s">
        <v>5254</v>
      </c>
      <c r="C4510" s="3" t="s">
        <v>4592</v>
      </c>
      <c r="D4510" s="3" t="s">
        <v>4593</v>
      </c>
      <c r="E4510" s="3" t="s">
        <v>4594</v>
      </c>
      <c r="F4510" s="3" t="s">
        <v>4217</v>
      </c>
    </row>
    <row r="4511" spans="1:6" ht="45" customHeight="1" x14ac:dyDescent="0.25">
      <c r="A4511" s="3" t="s">
        <v>382</v>
      </c>
      <c r="B4511" s="3" t="s">
        <v>5255</v>
      </c>
      <c r="C4511" s="3" t="s">
        <v>4599</v>
      </c>
      <c r="D4511" s="3" t="s">
        <v>4600</v>
      </c>
      <c r="E4511" s="3" t="s">
        <v>4232</v>
      </c>
      <c r="F4511" s="3" t="s">
        <v>4217</v>
      </c>
    </row>
    <row r="4512" spans="1:6" ht="45" customHeight="1" x14ac:dyDescent="0.25">
      <c r="A4512" s="3" t="s">
        <v>382</v>
      </c>
      <c r="B4512" s="3" t="s">
        <v>5256</v>
      </c>
      <c r="C4512" s="3" t="s">
        <v>4602</v>
      </c>
      <c r="D4512" s="3" t="s">
        <v>4262</v>
      </c>
      <c r="E4512" s="3" t="s">
        <v>4603</v>
      </c>
      <c r="F4512" s="3" t="s">
        <v>4217</v>
      </c>
    </row>
    <row r="4513" spans="1:6" ht="45" customHeight="1" x14ac:dyDescent="0.25">
      <c r="A4513" s="3" t="s">
        <v>382</v>
      </c>
      <c r="B4513" s="3" t="s">
        <v>5257</v>
      </c>
      <c r="C4513" s="3" t="s">
        <v>4605</v>
      </c>
      <c r="D4513" s="3" t="s">
        <v>4606</v>
      </c>
      <c r="E4513" s="3" t="s">
        <v>4240</v>
      </c>
      <c r="F4513" s="3" t="s">
        <v>4217</v>
      </c>
    </row>
    <row r="4514" spans="1:6" ht="45" customHeight="1" x14ac:dyDescent="0.25">
      <c r="A4514" s="3" t="s">
        <v>382</v>
      </c>
      <c r="B4514" s="3" t="s">
        <v>5258</v>
      </c>
      <c r="C4514" s="3" t="s">
        <v>4608</v>
      </c>
      <c r="D4514" s="3" t="s">
        <v>4606</v>
      </c>
      <c r="E4514" s="3" t="s">
        <v>4248</v>
      </c>
      <c r="F4514" s="3" t="s">
        <v>4217</v>
      </c>
    </row>
    <row r="4515" spans="1:6" ht="45" customHeight="1" x14ac:dyDescent="0.25">
      <c r="A4515" s="3" t="s">
        <v>382</v>
      </c>
      <c r="B4515" s="3" t="s">
        <v>5259</v>
      </c>
      <c r="C4515" s="3" t="s">
        <v>4610</v>
      </c>
      <c r="D4515" s="3" t="s">
        <v>4611</v>
      </c>
      <c r="E4515" s="3" t="s">
        <v>4612</v>
      </c>
      <c r="F4515" s="3" t="s">
        <v>4217</v>
      </c>
    </row>
    <row r="4516" spans="1:6" ht="45" customHeight="1" x14ac:dyDescent="0.25">
      <c r="A4516" s="3" t="s">
        <v>382</v>
      </c>
      <c r="B4516" s="3" t="s">
        <v>5260</v>
      </c>
      <c r="C4516" s="3" t="s">
        <v>4227</v>
      </c>
      <c r="D4516" s="3" t="s">
        <v>4614</v>
      </c>
      <c r="E4516" s="3" t="s">
        <v>4615</v>
      </c>
      <c r="F4516" s="3" t="s">
        <v>4217</v>
      </c>
    </row>
    <row r="4517" spans="1:6" ht="45" customHeight="1" x14ac:dyDescent="0.25">
      <c r="A4517" s="3" t="s">
        <v>382</v>
      </c>
      <c r="B4517" s="3" t="s">
        <v>5261</v>
      </c>
      <c r="C4517" s="3" t="s">
        <v>4303</v>
      </c>
      <c r="D4517" s="3" t="s">
        <v>4360</v>
      </c>
      <c r="E4517" s="3" t="s">
        <v>4272</v>
      </c>
      <c r="F4517" s="3" t="s">
        <v>4321</v>
      </c>
    </row>
    <row r="4518" spans="1:6" ht="45" customHeight="1" x14ac:dyDescent="0.25">
      <c r="A4518" s="3" t="s">
        <v>382</v>
      </c>
      <c r="B4518" s="3" t="s">
        <v>5262</v>
      </c>
      <c r="C4518" s="3" t="s">
        <v>4251</v>
      </c>
      <c r="D4518" s="3" t="s">
        <v>4618</v>
      </c>
      <c r="E4518" s="3" t="s">
        <v>4619</v>
      </c>
      <c r="F4518" s="3" t="s">
        <v>4321</v>
      </c>
    </row>
    <row r="4519" spans="1:6" ht="45" customHeight="1" x14ac:dyDescent="0.25">
      <c r="A4519" s="3" t="s">
        <v>382</v>
      </c>
      <c r="B4519" s="3" t="s">
        <v>5263</v>
      </c>
      <c r="C4519" s="3" t="s">
        <v>4621</v>
      </c>
      <c r="D4519" s="3" t="s">
        <v>4622</v>
      </c>
      <c r="E4519" s="3" t="s">
        <v>4623</v>
      </c>
      <c r="F4519" s="3" t="s">
        <v>4321</v>
      </c>
    </row>
    <row r="4520" spans="1:6" ht="45" customHeight="1" x14ac:dyDescent="0.25">
      <c r="A4520" s="3" t="s">
        <v>382</v>
      </c>
      <c r="B4520" s="3" t="s">
        <v>5264</v>
      </c>
      <c r="C4520" s="3" t="s">
        <v>4625</v>
      </c>
      <c r="D4520" s="3" t="s">
        <v>4626</v>
      </c>
      <c r="E4520" s="3" t="s">
        <v>4361</v>
      </c>
      <c r="F4520" s="3" t="s">
        <v>4321</v>
      </c>
    </row>
    <row r="4521" spans="1:6" ht="45" customHeight="1" x14ac:dyDescent="0.25">
      <c r="A4521" s="3" t="s">
        <v>382</v>
      </c>
      <c r="B4521" s="3" t="s">
        <v>5265</v>
      </c>
      <c r="C4521" s="3" t="s">
        <v>4628</v>
      </c>
      <c r="D4521" s="3" t="s">
        <v>4629</v>
      </c>
      <c r="E4521" s="3" t="s">
        <v>4248</v>
      </c>
      <c r="F4521" s="3" t="s">
        <v>4321</v>
      </c>
    </row>
    <row r="4522" spans="1:6" ht="45" customHeight="1" x14ac:dyDescent="0.25">
      <c r="A4522" s="3" t="s">
        <v>382</v>
      </c>
      <c r="B4522" s="3" t="s">
        <v>5266</v>
      </c>
      <c r="C4522" s="3" t="s">
        <v>4631</v>
      </c>
      <c r="D4522" s="3" t="s">
        <v>4632</v>
      </c>
      <c r="E4522" s="3" t="s">
        <v>4633</v>
      </c>
      <c r="F4522" s="3" t="s">
        <v>4321</v>
      </c>
    </row>
    <row r="4523" spans="1:6" ht="45" customHeight="1" x14ac:dyDescent="0.25">
      <c r="A4523" s="3" t="s">
        <v>382</v>
      </c>
      <c r="B4523" s="3" t="s">
        <v>5267</v>
      </c>
      <c r="C4523" s="3" t="s">
        <v>4635</v>
      </c>
      <c r="D4523" s="3" t="s">
        <v>4636</v>
      </c>
      <c r="E4523" s="3" t="s">
        <v>4637</v>
      </c>
      <c r="F4523" s="3" t="s">
        <v>4321</v>
      </c>
    </row>
    <row r="4524" spans="1:6" ht="45" customHeight="1" x14ac:dyDescent="0.25">
      <c r="A4524" s="3" t="s">
        <v>382</v>
      </c>
      <c r="B4524" s="3" t="s">
        <v>5268</v>
      </c>
      <c r="C4524" s="3" t="s">
        <v>4639</v>
      </c>
      <c r="D4524" s="3" t="s">
        <v>4269</v>
      </c>
      <c r="E4524" s="3" t="s">
        <v>4272</v>
      </c>
      <c r="F4524" s="3" t="s">
        <v>4321</v>
      </c>
    </row>
    <row r="4525" spans="1:6" ht="45" customHeight="1" x14ac:dyDescent="0.25">
      <c r="A4525" s="3" t="s">
        <v>382</v>
      </c>
      <c r="B4525" s="3" t="s">
        <v>5269</v>
      </c>
      <c r="C4525" s="3" t="s">
        <v>4641</v>
      </c>
      <c r="D4525" s="3" t="s">
        <v>4337</v>
      </c>
      <c r="E4525" s="3" t="s">
        <v>4642</v>
      </c>
      <c r="F4525" s="3" t="s">
        <v>4321</v>
      </c>
    </row>
    <row r="4526" spans="1:6" ht="45" customHeight="1" x14ac:dyDescent="0.25">
      <c r="A4526" s="3" t="s">
        <v>382</v>
      </c>
      <c r="B4526" s="3" t="s">
        <v>5270</v>
      </c>
      <c r="C4526" s="3" t="s">
        <v>4588</v>
      </c>
      <c r="D4526" s="3" t="s">
        <v>4589</v>
      </c>
      <c r="E4526" s="3" t="s">
        <v>4590</v>
      </c>
      <c r="F4526" s="3" t="s">
        <v>4217</v>
      </c>
    </row>
    <row r="4527" spans="1:6" ht="45" customHeight="1" x14ac:dyDescent="0.25">
      <c r="A4527" s="3" t="s">
        <v>382</v>
      </c>
      <c r="B4527" s="3" t="s">
        <v>5271</v>
      </c>
      <c r="C4527" s="3" t="s">
        <v>4647</v>
      </c>
      <c r="D4527" s="3" t="s">
        <v>4224</v>
      </c>
      <c r="E4527" s="3" t="s">
        <v>4619</v>
      </c>
      <c r="F4527" s="3" t="s">
        <v>4321</v>
      </c>
    </row>
    <row r="4528" spans="1:6" ht="45" customHeight="1" x14ac:dyDescent="0.25">
      <c r="A4528" s="3" t="s">
        <v>382</v>
      </c>
      <c r="B4528" s="3" t="s">
        <v>5272</v>
      </c>
      <c r="C4528" s="3" t="s">
        <v>4649</v>
      </c>
      <c r="D4528" s="3" t="s">
        <v>4228</v>
      </c>
      <c r="E4528" s="3" t="s">
        <v>4650</v>
      </c>
      <c r="F4528" s="3" t="s">
        <v>4321</v>
      </c>
    </row>
    <row r="4529" spans="1:6" ht="45" customHeight="1" x14ac:dyDescent="0.25">
      <c r="A4529" s="3" t="s">
        <v>382</v>
      </c>
      <c r="B4529" s="3" t="s">
        <v>5273</v>
      </c>
      <c r="C4529" s="3" t="s">
        <v>4652</v>
      </c>
      <c r="D4529" s="3" t="s">
        <v>4653</v>
      </c>
      <c r="E4529" s="3" t="s">
        <v>4654</v>
      </c>
      <c r="F4529" s="3" t="s">
        <v>4321</v>
      </c>
    </row>
    <row r="4530" spans="1:6" ht="45" customHeight="1" x14ac:dyDescent="0.25">
      <c r="A4530" s="3" t="s">
        <v>382</v>
      </c>
      <c r="B4530" s="3" t="s">
        <v>5274</v>
      </c>
      <c r="C4530" s="3" t="s">
        <v>4656</v>
      </c>
      <c r="D4530" s="3" t="s">
        <v>4232</v>
      </c>
      <c r="E4530" s="3" t="s">
        <v>4657</v>
      </c>
      <c r="F4530" s="3" t="s">
        <v>4321</v>
      </c>
    </row>
    <row r="4531" spans="1:6" ht="45" customHeight="1" x14ac:dyDescent="0.25">
      <c r="A4531" s="3" t="s">
        <v>382</v>
      </c>
      <c r="B4531" s="3" t="s">
        <v>5275</v>
      </c>
      <c r="C4531" s="3" t="s">
        <v>4659</v>
      </c>
      <c r="D4531" s="3" t="s">
        <v>4660</v>
      </c>
      <c r="E4531" s="3" t="s">
        <v>4661</v>
      </c>
      <c r="F4531" s="3" t="s">
        <v>4321</v>
      </c>
    </row>
    <row r="4532" spans="1:6" ht="45" customHeight="1" x14ac:dyDescent="0.25">
      <c r="A4532" s="3" t="s">
        <v>382</v>
      </c>
      <c r="B4532" s="3" t="s">
        <v>5276</v>
      </c>
      <c r="C4532" s="3" t="s">
        <v>4663</v>
      </c>
      <c r="D4532" s="3" t="s">
        <v>4664</v>
      </c>
      <c r="E4532" s="3" t="s">
        <v>4665</v>
      </c>
      <c r="F4532" s="3" t="s">
        <v>4321</v>
      </c>
    </row>
    <row r="4533" spans="1:6" ht="45" customHeight="1" x14ac:dyDescent="0.25">
      <c r="A4533" s="3" t="s">
        <v>382</v>
      </c>
      <c r="B4533" s="3" t="s">
        <v>5277</v>
      </c>
      <c r="C4533" s="3" t="s">
        <v>4667</v>
      </c>
      <c r="D4533" s="3" t="s">
        <v>4258</v>
      </c>
      <c r="E4533" s="3" t="s">
        <v>4232</v>
      </c>
      <c r="F4533" s="3" t="s">
        <v>4321</v>
      </c>
    </row>
    <row r="4534" spans="1:6" ht="45" customHeight="1" x14ac:dyDescent="0.25">
      <c r="A4534" s="3" t="s">
        <v>382</v>
      </c>
      <c r="B4534" s="3" t="s">
        <v>5278</v>
      </c>
      <c r="C4534" s="3" t="s">
        <v>4669</v>
      </c>
      <c r="D4534" s="3" t="s">
        <v>4258</v>
      </c>
      <c r="E4534" s="3" t="s">
        <v>4670</v>
      </c>
      <c r="F4534" s="3" t="s">
        <v>4321</v>
      </c>
    </row>
    <row r="4535" spans="1:6" ht="45" customHeight="1" x14ac:dyDescent="0.25">
      <c r="A4535" s="3" t="s">
        <v>382</v>
      </c>
      <c r="B4535" s="3" t="s">
        <v>5279</v>
      </c>
      <c r="C4535" s="3" t="s">
        <v>4672</v>
      </c>
      <c r="D4535" s="3" t="s">
        <v>4673</v>
      </c>
      <c r="E4535" s="3" t="s">
        <v>4674</v>
      </c>
      <c r="F4535" s="3" t="s">
        <v>4321</v>
      </c>
    </row>
    <row r="4536" spans="1:6" ht="45" customHeight="1" x14ac:dyDescent="0.25">
      <c r="A4536" s="3" t="s">
        <v>382</v>
      </c>
      <c r="B4536" s="3" t="s">
        <v>5280</v>
      </c>
      <c r="C4536" s="3" t="s">
        <v>4568</v>
      </c>
      <c r="D4536" s="3" t="s">
        <v>4569</v>
      </c>
      <c r="E4536" s="3" t="s">
        <v>4275</v>
      </c>
      <c r="F4536" s="3" t="s">
        <v>4321</v>
      </c>
    </row>
    <row r="4537" spans="1:6" ht="45" customHeight="1" x14ac:dyDescent="0.25">
      <c r="A4537" s="3" t="s">
        <v>382</v>
      </c>
      <c r="B4537" s="3" t="s">
        <v>5281</v>
      </c>
      <c r="C4537" s="3" t="s">
        <v>4569</v>
      </c>
      <c r="D4537" s="3" t="s">
        <v>4571</v>
      </c>
      <c r="E4537" s="3" t="s">
        <v>4572</v>
      </c>
      <c r="F4537" s="3" t="s">
        <v>4321</v>
      </c>
    </row>
    <row r="4538" spans="1:6" ht="45" customHeight="1" x14ac:dyDescent="0.25">
      <c r="A4538" s="3" t="s">
        <v>382</v>
      </c>
      <c r="B4538" s="3" t="s">
        <v>5282</v>
      </c>
      <c r="C4538" s="3" t="s">
        <v>4574</v>
      </c>
      <c r="D4538" s="3" t="s">
        <v>4248</v>
      </c>
      <c r="E4538" s="3" t="s">
        <v>4275</v>
      </c>
      <c r="F4538" s="3" t="s">
        <v>4321</v>
      </c>
    </row>
    <row r="4539" spans="1:6" ht="45" customHeight="1" x14ac:dyDescent="0.25">
      <c r="A4539" s="3" t="s">
        <v>382</v>
      </c>
      <c r="B4539" s="3" t="s">
        <v>5283</v>
      </c>
      <c r="C4539" s="3" t="s">
        <v>4349</v>
      </c>
      <c r="D4539" s="3" t="s">
        <v>4576</v>
      </c>
      <c r="E4539" s="3" t="s">
        <v>4360</v>
      </c>
      <c r="F4539" s="3" t="s">
        <v>4321</v>
      </c>
    </row>
    <row r="4540" spans="1:6" ht="45" customHeight="1" x14ac:dyDescent="0.25">
      <c r="A4540" s="3" t="s">
        <v>382</v>
      </c>
      <c r="B4540" s="3" t="s">
        <v>5284</v>
      </c>
      <c r="C4540" s="3" t="s">
        <v>4582</v>
      </c>
      <c r="D4540" s="3" t="s">
        <v>4272</v>
      </c>
      <c r="E4540" s="3" t="s">
        <v>4583</v>
      </c>
      <c r="F4540" s="3" t="s">
        <v>4321</v>
      </c>
    </row>
    <row r="4541" spans="1:6" ht="45" customHeight="1" x14ac:dyDescent="0.25">
      <c r="A4541" s="3" t="s">
        <v>382</v>
      </c>
      <c r="B4541" s="3" t="s">
        <v>5285</v>
      </c>
      <c r="C4541" s="3" t="s">
        <v>4585</v>
      </c>
      <c r="D4541" s="3" t="s">
        <v>4272</v>
      </c>
      <c r="E4541" s="3" t="s">
        <v>4586</v>
      </c>
      <c r="F4541" s="3" t="s">
        <v>4321</v>
      </c>
    </row>
    <row r="4542" spans="1:6" ht="45" customHeight="1" x14ac:dyDescent="0.25">
      <c r="A4542" s="3" t="s">
        <v>382</v>
      </c>
      <c r="B4542" s="3" t="s">
        <v>5286</v>
      </c>
      <c r="C4542" s="3" t="s">
        <v>4588</v>
      </c>
      <c r="D4542" s="3" t="s">
        <v>4589</v>
      </c>
      <c r="E4542" s="3" t="s">
        <v>4590</v>
      </c>
      <c r="F4542" s="3" t="s">
        <v>4321</v>
      </c>
    </row>
    <row r="4543" spans="1:6" ht="45" customHeight="1" x14ac:dyDescent="0.25">
      <c r="A4543" s="3" t="s">
        <v>382</v>
      </c>
      <c r="B4543" s="3" t="s">
        <v>5287</v>
      </c>
      <c r="C4543" s="3" t="s">
        <v>4592</v>
      </c>
      <c r="D4543" s="3" t="s">
        <v>4593</v>
      </c>
      <c r="E4543" s="3" t="s">
        <v>4594</v>
      </c>
      <c r="F4543" s="3" t="s">
        <v>4321</v>
      </c>
    </row>
    <row r="4544" spans="1:6" ht="45" customHeight="1" x14ac:dyDescent="0.25">
      <c r="A4544" s="3" t="s">
        <v>382</v>
      </c>
      <c r="B4544" s="3" t="s">
        <v>5288</v>
      </c>
      <c r="C4544" s="3" t="s">
        <v>4599</v>
      </c>
      <c r="D4544" s="3" t="s">
        <v>4600</v>
      </c>
      <c r="E4544" s="3" t="s">
        <v>4232</v>
      </c>
      <c r="F4544" s="3" t="s">
        <v>4321</v>
      </c>
    </row>
    <row r="4545" spans="1:6" ht="45" customHeight="1" x14ac:dyDescent="0.25">
      <c r="A4545" s="3" t="s">
        <v>382</v>
      </c>
      <c r="B4545" s="3" t="s">
        <v>5289</v>
      </c>
      <c r="C4545" s="3" t="s">
        <v>4602</v>
      </c>
      <c r="D4545" s="3" t="s">
        <v>4262</v>
      </c>
      <c r="E4545" s="3" t="s">
        <v>4603</v>
      </c>
      <c r="F4545" s="3" t="s">
        <v>4321</v>
      </c>
    </row>
    <row r="4546" spans="1:6" ht="45" customHeight="1" x14ac:dyDescent="0.25">
      <c r="A4546" s="3" t="s">
        <v>382</v>
      </c>
      <c r="B4546" s="3" t="s">
        <v>5290</v>
      </c>
      <c r="C4546" s="3" t="s">
        <v>4605</v>
      </c>
      <c r="D4546" s="3" t="s">
        <v>4606</v>
      </c>
      <c r="E4546" s="3" t="s">
        <v>4240</v>
      </c>
      <c r="F4546" s="3" t="s">
        <v>4321</v>
      </c>
    </row>
    <row r="4547" spans="1:6" ht="45" customHeight="1" x14ac:dyDescent="0.25">
      <c r="A4547" s="3" t="s">
        <v>382</v>
      </c>
      <c r="B4547" s="3" t="s">
        <v>5291</v>
      </c>
      <c r="C4547" s="3" t="s">
        <v>4608</v>
      </c>
      <c r="D4547" s="3" t="s">
        <v>4606</v>
      </c>
      <c r="E4547" s="3" t="s">
        <v>4248</v>
      </c>
      <c r="F4547" s="3" t="s">
        <v>4321</v>
      </c>
    </row>
    <row r="4548" spans="1:6" ht="45" customHeight="1" x14ac:dyDescent="0.25">
      <c r="A4548" s="3" t="s">
        <v>382</v>
      </c>
      <c r="B4548" s="3" t="s">
        <v>5292</v>
      </c>
      <c r="C4548" s="3" t="s">
        <v>4610</v>
      </c>
      <c r="D4548" s="3" t="s">
        <v>4611</v>
      </c>
      <c r="E4548" s="3" t="s">
        <v>4612</v>
      </c>
      <c r="F4548" s="3" t="s">
        <v>4321</v>
      </c>
    </row>
    <row r="4549" spans="1:6" ht="45" customHeight="1" x14ac:dyDescent="0.25">
      <c r="A4549" s="3" t="s">
        <v>382</v>
      </c>
      <c r="B4549" s="3" t="s">
        <v>5293</v>
      </c>
      <c r="C4549" s="3" t="s">
        <v>4227</v>
      </c>
      <c r="D4549" s="3" t="s">
        <v>4614</v>
      </c>
      <c r="E4549" s="3" t="s">
        <v>4615</v>
      </c>
      <c r="F4549" s="3" t="s">
        <v>4321</v>
      </c>
    </row>
    <row r="4550" spans="1:6" ht="45" customHeight="1" x14ac:dyDescent="0.25">
      <c r="A4550" s="3" t="s">
        <v>382</v>
      </c>
      <c r="B4550" s="3" t="s">
        <v>5294</v>
      </c>
      <c r="C4550" s="3" t="s">
        <v>4303</v>
      </c>
      <c r="D4550" s="3" t="s">
        <v>4360</v>
      </c>
      <c r="E4550" s="3" t="s">
        <v>4272</v>
      </c>
      <c r="F4550" s="3" t="s">
        <v>4217</v>
      </c>
    </row>
    <row r="4551" spans="1:6" ht="45" customHeight="1" x14ac:dyDescent="0.25">
      <c r="A4551" s="3" t="s">
        <v>382</v>
      </c>
      <c r="B4551" s="3" t="s">
        <v>5295</v>
      </c>
      <c r="C4551" s="3" t="s">
        <v>4251</v>
      </c>
      <c r="D4551" s="3" t="s">
        <v>4618</v>
      </c>
      <c r="E4551" s="3" t="s">
        <v>4619</v>
      </c>
      <c r="F4551" s="3" t="s">
        <v>4217</v>
      </c>
    </row>
    <row r="4552" spans="1:6" ht="45" customHeight="1" x14ac:dyDescent="0.25">
      <c r="A4552" s="3" t="s">
        <v>382</v>
      </c>
      <c r="B4552" s="3" t="s">
        <v>5296</v>
      </c>
      <c r="C4552" s="3" t="s">
        <v>4621</v>
      </c>
      <c r="D4552" s="3" t="s">
        <v>4622</v>
      </c>
      <c r="E4552" s="3" t="s">
        <v>4623</v>
      </c>
      <c r="F4552" s="3" t="s">
        <v>4217</v>
      </c>
    </row>
    <row r="4553" spans="1:6" ht="45" customHeight="1" x14ac:dyDescent="0.25">
      <c r="A4553" s="3" t="s">
        <v>382</v>
      </c>
      <c r="B4553" s="3" t="s">
        <v>5297</v>
      </c>
      <c r="C4553" s="3" t="s">
        <v>4625</v>
      </c>
      <c r="D4553" s="3" t="s">
        <v>4626</v>
      </c>
      <c r="E4553" s="3" t="s">
        <v>4361</v>
      </c>
      <c r="F4553" s="3" t="s">
        <v>4217</v>
      </c>
    </row>
    <row r="4554" spans="1:6" ht="45" customHeight="1" x14ac:dyDescent="0.25">
      <c r="A4554" s="3" t="s">
        <v>382</v>
      </c>
      <c r="B4554" s="3" t="s">
        <v>5298</v>
      </c>
      <c r="C4554" s="3" t="s">
        <v>4628</v>
      </c>
      <c r="D4554" s="3" t="s">
        <v>4629</v>
      </c>
      <c r="E4554" s="3" t="s">
        <v>4248</v>
      </c>
      <c r="F4554" s="3" t="s">
        <v>4217</v>
      </c>
    </row>
    <row r="4555" spans="1:6" ht="45" customHeight="1" x14ac:dyDescent="0.25">
      <c r="A4555" s="3" t="s">
        <v>382</v>
      </c>
      <c r="B4555" s="3" t="s">
        <v>5299</v>
      </c>
      <c r="C4555" s="3" t="s">
        <v>4631</v>
      </c>
      <c r="D4555" s="3" t="s">
        <v>4632</v>
      </c>
      <c r="E4555" s="3" t="s">
        <v>4633</v>
      </c>
      <c r="F4555" s="3" t="s">
        <v>4217</v>
      </c>
    </row>
    <row r="4556" spans="1:6" ht="45" customHeight="1" x14ac:dyDescent="0.25">
      <c r="A4556" s="3" t="s">
        <v>382</v>
      </c>
      <c r="B4556" s="3" t="s">
        <v>5300</v>
      </c>
      <c r="C4556" s="3" t="s">
        <v>4635</v>
      </c>
      <c r="D4556" s="3" t="s">
        <v>4636</v>
      </c>
      <c r="E4556" s="3" t="s">
        <v>4637</v>
      </c>
      <c r="F4556" s="3" t="s">
        <v>4217</v>
      </c>
    </row>
    <row r="4557" spans="1:6" ht="45" customHeight="1" x14ac:dyDescent="0.25">
      <c r="A4557" s="3" t="s">
        <v>382</v>
      </c>
      <c r="B4557" s="3" t="s">
        <v>5301</v>
      </c>
      <c r="C4557" s="3" t="s">
        <v>4639</v>
      </c>
      <c r="D4557" s="3" t="s">
        <v>4269</v>
      </c>
      <c r="E4557" s="3" t="s">
        <v>4272</v>
      </c>
      <c r="F4557" s="3" t="s">
        <v>4217</v>
      </c>
    </row>
    <row r="4558" spans="1:6" ht="45" customHeight="1" x14ac:dyDescent="0.25">
      <c r="A4558" s="3" t="s">
        <v>382</v>
      </c>
      <c r="B4558" s="3" t="s">
        <v>5302</v>
      </c>
      <c r="C4558" s="3" t="s">
        <v>4641</v>
      </c>
      <c r="D4558" s="3" t="s">
        <v>4337</v>
      </c>
      <c r="E4558" s="3" t="s">
        <v>4642</v>
      </c>
      <c r="F4558" s="3" t="s">
        <v>4217</v>
      </c>
    </row>
    <row r="4559" spans="1:6" ht="45" customHeight="1" x14ac:dyDescent="0.25">
      <c r="A4559" s="3" t="s">
        <v>382</v>
      </c>
      <c r="B4559" s="3" t="s">
        <v>5303</v>
      </c>
      <c r="C4559" s="3" t="s">
        <v>4647</v>
      </c>
      <c r="D4559" s="3" t="s">
        <v>4224</v>
      </c>
      <c r="E4559" s="3" t="s">
        <v>4619</v>
      </c>
      <c r="F4559" s="3" t="s">
        <v>4217</v>
      </c>
    </row>
    <row r="4560" spans="1:6" ht="45" customHeight="1" x14ac:dyDescent="0.25">
      <c r="A4560" s="3" t="s">
        <v>384</v>
      </c>
      <c r="B4560" s="3" t="s">
        <v>5304</v>
      </c>
      <c r="C4560" s="3" t="s">
        <v>4214</v>
      </c>
      <c r="D4560" s="3" t="s">
        <v>4215</v>
      </c>
      <c r="E4560" s="3" t="s">
        <v>4216</v>
      </c>
      <c r="F4560" s="3" t="s">
        <v>4217</v>
      </c>
    </row>
    <row r="4561" spans="1:6" ht="45" customHeight="1" x14ac:dyDescent="0.25">
      <c r="A4561" s="3" t="s">
        <v>384</v>
      </c>
      <c r="B4561" s="3" t="s">
        <v>5305</v>
      </c>
      <c r="C4561" s="3" t="s">
        <v>4219</v>
      </c>
      <c r="D4561" s="3" t="s">
        <v>4220</v>
      </c>
      <c r="E4561" s="3" t="s">
        <v>4221</v>
      </c>
      <c r="F4561" s="3" t="s">
        <v>4217</v>
      </c>
    </row>
    <row r="4562" spans="1:6" ht="45" customHeight="1" x14ac:dyDescent="0.25">
      <c r="A4562" s="3" t="s">
        <v>384</v>
      </c>
      <c r="B4562" s="3" t="s">
        <v>5306</v>
      </c>
      <c r="C4562" s="3" t="s">
        <v>4223</v>
      </c>
      <c r="D4562" s="3" t="s">
        <v>4224</v>
      </c>
      <c r="E4562" s="3" t="s">
        <v>4225</v>
      </c>
      <c r="F4562" s="3" t="s">
        <v>4217</v>
      </c>
    </row>
    <row r="4563" spans="1:6" ht="45" customHeight="1" x14ac:dyDescent="0.25">
      <c r="A4563" s="3" t="s">
        <v>384</v>
      </c>
      <c r="B4563" s="3" t="s">
        <v>5307</v>
      </c>
      <c r="C4563" s="3" t="s">
        <v>4227</v>
      </c>
      <c r="D4563" s="3" t="s">
        <v>4228</v>
      </c>
      <c r="E4563" s="3" t="s">
        <v>4229</v>
      </c>
      <c r="F4563" s="3" t="s">
        <v>4217</v>
      </c>
    </row>
    <row r="4564" spans="1:6" ht="45" customHeight="1" x14ac:dyDescent="0.25">
      <c r="A4564" s="3" t="s">
        <v>384</v>
      </c>
      <c r="B4564" s="3" t="s">
        <v>5308</v>
      </c>
      <c r="C4564" s="3" t="s">
        <v>4231</v>
      </c>
      <c r="D4564" s="3" t="s">
        <v>4232</v>
      </c>
      <c r="E4564" s="3" t="s">
        <v>4233</v>
      </c>
      <c r="F4564" s="3" t="s">
        <v>4217</v>
      </c>
    </row>
    <row r="4565" spans="1:6" ht="45" customHeight="1" x14ac:dyDescent="0.25">
      <c r="A4565" s="3" t="s">
        <v>384</v>
      </c>
      <c r="B4565" s="3" t="s">
        <v>5309</v>
      </c>
      <c r="C4565" s="3" t="s">
        <v>4235</v>
      </c>
      <c r="D4565" s="3" t="s">
        <v>4236</v>
      </c>
      <c r="E4565" s="3" t="s">
        <v>4237</v>
      </c>
      <c r="F4565" s="3" t="s">
        <v>4217</v>
      </c>
    </row>
    <row r="4566" spans="1:6" ht="45" customHeight="1" x14ac:dyDescent="0.25">
      <c r="A4566" s="3" t="s">
        <v>384</v>
      </c>
      <c r="B4566" s="3" t="s">
        <v>5310</v>
      </c>
      <c r="C4566" s="3" t="s">
        <v>4239</v>
      </c>
      <c r="D4566" s="3" t="s">
        <v>4240</v>
      </c>
      <c r="E4566" s="3" t="s">
        <v>4241</v>
      </c>
      <c r="F4566" s="3" t="s">
        <v>4217</v>
      </c>
    </row>
    <row r="4567" spans="1:6" ht="45" customHeight="1" x14ac:dyDescent="0.25">
      <c r="A4567" s="3" t="s">
        <v>384</v>
      </c>
      <c r="B4567" s="3" t="s">
        <v>5311</v>
      </c>
      <c r="C4567" s="3" t="s">
        <v>4243</v>
      </c>
      <c r="D4567" s="3" t="s">
        <v>4244</v>
      </c>
      <c r="E4567" s="3" t="s">
        <v>4245</v>
      </c>
      <c r="F4567" s="3" t="s">
        <v>4217</v>
      </c>
    </row>
    <row r="4568" spans="1:6" ht="45" customHeight="1" x14ac:dyDescent="0.25">
      <c r="A4568" s="3" t="s">
        <v>384</v>
      </c>
      <c r="B4568" s="3" t="s">
        <v>5312</v>
      </c>
      <c r="C4568" s="3" t="s">
        <v>4247</v>
      </c>
      <c r="D4568" s="3" t="s">
        <v>4248</v>
      </c>
      <c r="E4568" s="3" t="s">
        <v>4249</v>
      </c>
      <c r="F4568" s="3" t="s">
        <v>4217</v>
      </c>
    </row>
    <row r="4569" spans="1:6" ht="45" customHeight="1" x14ac:dyDescent="0.25">
      <c r="A4569" s="3" t="s">
        <v>384</v>
      </c>
      <c r="B4569" s="3" t="s">
        <v>5313</v>
      </c>
      <c r="C4569" s="3" t="s">
        <v>4251</v>
      </c>
      <c r="D4569" s="3" t="s">
        <v>4248</v>
      </c>
      <c r="E4569" s="3" t="s">
        <v>4252</v>
      </c>
      <c r="F4569" s="3" t="s">
        <v>4217</v>
      </c>
    </row>
    <row r="4570" spans="1:6" ht="45" customHeight="1" x14ac:dyDescent="0.25">
      <c r="A4570" s="3" t="s">
        <v>384</v>
      </c>
      <c r="B4570" s="3" t="s">
        <v>5314</v>
      </c>
      <c r="C4570" s="3" t="s">
        <v>4254</v>
      </c>
      <c r="D4570" s="3" t="s">
        <v>4248</v>
      </c>
      <c r="E4570" s="3" t="s">
        <v>4255</v>
      </c>
      <c r="F4570" s="3" t="s">
        <v>4217</v>
      </c>
    </row>
    <row r="4571" spans="1:6" ht="45" customHeight="1" x14ac:dyDescent="0.25">
      <c r="A4571" s="3" t="s">
        <v>384</v>
      </c>
      <c r="B4571" s="3" t="s">
        <v>5315</v>
      </c>
      <c r="C4571" s="3" t="s">
        <v>4257</v>
      </c>
      <c r="D4571" s="3" t="s">
        <v>4248</v>
      </c>
      <c r="E4571" s="3" t="s">
        <v>4258</v>
      </c>
      <c r="F4571" s="3" t="s">
        <v>4217</v>
      </c>
    </row>
    <row r="4572" spans="1:6" ht="45" customHeight="1" x14ac:dyDescent="0.25">
      <c r="A4572" s="3" t="s">
        <v>384</v>
      </c>
      <c r="B4572" s="3" t="s">
        <v>5316</v>
      </c>
      <c r="C4572" s="3" t="s">
        <v>4260</v>
      </c>
      <c r="D4572" s="3" t="s">
        <v>4261</v>
      </c>
      <c r="E4572" s="3" t="s">
        <v>4262</v>
      </c>
      <c r="F4572" s="3" t="s">
        <v>4217</v>
      </c>
    </row>
    <row r="4573" spans="1:6" ht="45" customHeight="1" x14ac:dyDescent="0.25">
      <c r="A4573" s="3" t="s">
        <v>384</v>
      </c>
      <c r="B4573" s="3" t="s">
        <v>5317</v>
      </c>
      <c r="C4573" s="3" t="s">
        <v>4264</v>
      </c>
      <c r="D4573" s="3" t="s">
        <v>4265</v>
      </c>
      <c r="E4573" s="3" t="s">
        <v>4232</v>
      </c>
      <c r="F4573" s="3" t="s">
        <v>4217</v>
      </c>
    </row>
    <row r="4574" spans="1:6" ht="45" customHeight="1" x14ac:dyDescent="0.25">
      <c r="A4574" s="3" t="s">
        <v>384</v>
      </c>
      <c r="B4574" s="3" t="s">
        <v>5318</v>
      </c>
      <c r="C4574" s="3" t="s">
        <v>4267</v>
      </c>
      <c r="D4574" s="3" t="s">
        <v>4268</v>
      </c>
      <c r="E4574" s="3" t="s">
        <v>4269</v>
      </c>
      <c r="F4574" s="3" t="s">
        <v>4217</v>
      </c>
    </row>
    <row r="4575" spans="1:6" ht="45" customHeight="1" x14ac:dyDescent="0.25">
      <c r="A4575" s="3" t="s">
        <v>384</v>
      </c>
      <c r="B4575" s="3" t="s">
        <v>5319</v>
      </c>
      <c r="C4575" s="3" t="s">
        <v>4271</v>
      </c>
      <c r="D4575" s="3" t="s">
        <v>4272</v>
      </c>
      <c r="E4575" s="3" t="s">
        <v>4269</v>
      </c>
      <c r="F4575" s="3" t="s">
        <v>4217</v>
      </c>
    </row>
    <row r="4576" spans="1:6" ht="45" customHeight="1" x14ac:dyDescent="0.25">
      <c r="A4576" s="3" t="s">
        <v>384</v>
      </c>
      <c r="B4576" s="3" t="s">
        <v>5320</v>
      </c>
      <c r="C4576" s="3" t="s">
        <v>4274</v>
      </c>
      <c r="D4576" s="3" t="s">
        <v>4272</v>
      </c>
      <c r="E4576" s="3" t="s">
        <v>4275</v>
      </c>
      <c r="F4576" s="3" t="s">
        <v>4217</v>
      </c>
    </row>
    <row r="4577" spans="1:6" ht="45" customHeight="1" x14ac:dyDescent="0.25">
      <c r="A4577" s="3" t="s">
        <v>384</v>
      </c>
      <c r="B4577" s="3" t="s">
        <v>5321</v>
      </c>
      <c r="C4577" s="3" t="s">
        <v>4277</v>
      </c>
      <c r="D4577" s="3" t="s">
        <v>4278</v>
      </c>
      <c r="E4577" s="3" t="s">
        <v>4279</v>
      </c>
      <c r="F4577" s="3" t="s">
        <v>4217</v>
      </c>
    </row>
    <row r="4578" spans="1:6" ht="45" customHeight="1" x14ac:dyDescent="0.25">
      <c r="A4578" s="3" t="s">
        <v>384</v>
      </c>
      <c r="B4578" s="3" t="s">
        <v>5322</v>
      </c>
      <c r="C4578" s="3" t="s">
        <v>4281</v>
      </c>
      <c r="D4578" s="3" t="s">
        <v>4282</v>
      </c>
      <c r="E4578" s="3" t="s">
        <v>4283</v>
      </c>
      <c r="F4578" s="3" t="s">
        <v>4217</v>
      </c>
    </row>
    <row r="4579" spans="1:6" ht="45" customHeight="1" x14ac:dyDescent="0.25">
      <c r="A4579" s="3" t="s">
        <v>384</v>
      </c>
      <c r="B4579" s="3" t="s">
        <v>5323</v>
      </c>
      <c r="C4579" s="3" t="s">
        <v>4285</v>
      </c>
      <c r="D4579" s="3" t="s">
        <v>4286</v>
      </c>
      <c r="E4579" s="3" t="s">
        <v>4287</v>
      </c>
      <c r="F4579" s="3" t="s">
        <v>4217</v>
      </c>
    </row>
    <row r="4580" spans="1:6" ht="45" customHeight="1" x14ac:dyDescent="0.25">
      <c r="A4580" s="3" t="s">
        <v>384</v>
      </c>
      <c r="B4580" s="3" t="s">
        <v>5324</v>
      </c>
      <c r="C4580" s="3" t="s">
        <v>4289</v>
      </c>
      <c r="D4580" s="3" t="s">
        <v>4275</v>
      </c>
      <c r="E4580" s="3" t="s">
        <v>4248</v>
      </c>
      <c r="F4580" s="3" t="s">
        <v>4217</v>
      </c>
    </row>
    <row r="4581" spans="1:6" ht="45" customHeight="1" x14ac:dyDescent="0.25">
      <c r="A4581" s="3" t="s">
        <v>384</v>
      </c>
      <c r="B4581" s="3" t="s">
        <v>5325</v>
      </c>
      <c r="C4581" s="3" t="s">
        <v>4291</v>
      </c>
      <c r="D4581" s="3" t="s">
        <v>4292</v>
      </c>
      <c r="E4581" s="3" t="s">
        <v>4293</v>
      </c>
      <c r="F4581" s="3" t="s">
        <v>4217</v>
      </c>
    </row>
    <row r="4582" spans="1:6" ht="45" customHeight="1" x14ac:dyDescent="0.25">
      <c r="A4582" s="3" t="s">
        <v>384</v>
      </c>
      <c r="B4582" s="3" t="s">
        <v>5326</v>
      </c>
      <c r="C4582" s="3" t="s">
        <v>4295</v>
      </c>
      <c r="D4582" s="3" t="s">
        <v>4296</v>
      </c>
      <c r="E4582" s="3" t="s">
        <v>4297</v>
      </c>
      <c r="F4582" s="3" t="s">
        <v>4217</v>
      </c>
    </row>
    <row r="4583" spans="1:6" ht="45" customHeight="1" x14ac:dyDescent="0.25">
      <c r="A4583" s="3" t="s">
        <v>384</v>
      </c>
      <c r="B4583" s="3" t="s">
        <v>5327</v>
      </c>
      <c r="C4583" s="3" t="s">
        <v>4299</v>
      </c>
      <c r="D4583" s="3" t="s">
        <v>4300</v>
      </c>
      <c r="E4583" s="3" t="s">
        <v>4301</v>
      </c>
      <c r="F4583" s="3" t="s">
        <v>4217</v>
      </c>
    </row>
    <row r="4584" spans="1:6" ht="45" customHeight="1" x14ac:dyDescent="0.25">
      <c r="A4584" s="3" t="s">
        <v>384</v>
      </c>
      <c r="B4584" s="3" t="s">
        <v>5328</v>
      </c>
      <c r="C4584" s="3" t="s">
        <v>4303</v>
      </c>
      <c r="D4584" s="3" t="s">
        <v>4300</v>
      </c>
      <c r="E4584" s="3" t="s">
        <v>4304</v>
      </c>
      <c r="F4584" s="3" t="s">
        <v>4217</v>
      </c>
    </row>
    <row r="4585" spans="1:6" ht="45" customHeight="1" x14ac:dyDescent="0.25">
      <c r="A4585" s="3" t="s">
        <v>384</v>
      </c>
      <c r="B4585" s="3" t="s">
        <v>5329</v>
      </c>
      <c r="C4585" s="3" t="s">
        <v>4306</v>
      </c>
      <c r="D4585" s="3" t="s">
        <v>4307</v>
      </c>
      <c r="E4585" s="3" t="s">
        <v>4269</v>
      </c>
      <c r="F4585" s="3" t="s">
        <v>4217</v>
      </c>
    </row>
    <row r="4586" spans="1:6" ht="45" customHeight="1" x14ac:dyDescent="0.25">
      <c r="A4586" s="3" t="s">
        <v>384</v>
      </c>
      <c r="B4586" s="3" t="s">
        <v>5330</v>
      </c>
      <c r="C4586" s="3" t="s">
        <v>4309</v>
      </c>
      <c r="D4586" s="3" t="s">
        <v>4301</v>
      </c>
      <c r="E4586" s="3" t="s">
        <v>4269</v>
      </c>
      <c r="F4586" s="3" t="s">
        <v>4217</v>
      </c>
    </row>
    <row r="4587" spans="1:6" ht="45" customHeight="1" x14ac:dyDescent="0.25">
      <c r="A4587" s="3" t="s">
        <v>384</v>
      </c>
      <c r="B4587" s="3" t="s">
        <v>5331</v>
      </c>
      <c r="C4587" s="3" t="s">
        <v>4311</v>
      </c>
      <c r="D4587" s="3" t="s">
        <v>4312</v>
      </c>
      <c r="E4587" s="3" t="s">
        <v>4313</v>
      </c>
      <c r="F4587" s="3" t="s">
        <v>4217</v>
      </c>
    </row>
    <row r="4588" spans="1:6" ht="45" customHeight="1" x14ac:dyDescent="0.25">
      <c r="A4588" s="3" t="s">
        <v>384</v>
      </c>
      <c r="B4588" s="3" t="s">
        <v>5332</v>
      </c>
      <c r="C4588" s="3" t="s">
        <v>4315</v>
      </c>
      <c r="D4588" s="3" t="s">
        <v>4316</v>
      </c>
      <c r="E4588" s="3" t="s">
        <v>4317</v>
      </c>
      <c r="F4588" s="3" t="s">
        <v>4217</v>
      </c>
    </row>
    <row r="4589" spans="1:6" ht="45" customHeight="1" x14ac:dyDescent="0.25">
      <c r="A4589" s="3" t="s">
        <v>384</v>
      </c>
      <c r="B4589" s="3" t="s">
        <v>5333</v>
      </c>
      <c r="C4589" s="3" t="s">
        <v>4319</v>
      </c>
      <c r="D4589" s="3" t="s">
        <v>4233</v>
      </c>
      <c r="E4589" s="3" t="s">
        <v>4320</v>
      </c>
      <c r="F4589" s="3" t="s">
        <v>4321</v>
      </c>
    </row>
    <row r="4590" spans="1:6" ht="45" customHeight="1" x14ac:dyDescent="0.25">
      <c r="A4590" s="3" t="s">
        <v>384</v>
      </c>
      <c r="B4590" s="3" t="s">
        <v>5334</v>
      </c>
      <c r="C4590" s="3" t="s">
        <v>4359</v>
      </c>
      <c r="D4590" s="3" t="s">
        <v>4360</v>
      </c>
      <c r="E4590" s="3" t="s">
        <v>4361</v>
      </c>
      <c r="F4590" s="3" t="s">
        <v>4321</v>
      </c>
    </row>
    <row r="4591" spans="1:6" ht="45" customHeight="1" x14ac:dyDescent="0.25">
      <c r="A4591" s="3" t="s">
        <v>384</v>
      </c>
      <c r="B4591" s="3" t="s">
        <v>5335</v>
      </c>
      <c r="C4591" s="3" t="s">
        <v>4251</v>
      </c>
      <c r="D4591" s="3" t="s">
        <v>4323</v>
      </c>
      <c r="E4591" s="3" t="s">
        <v>4324</v>
      </c>
      <c r="F4591" s="3" t="s">
        <v>4321</v>
      </c>
    </row>
    <row r="4592" spans="1:6" ht="45" customHeight="1" x14ac:dyDescent="0.25">
      <c r="A4592" s="3" t="s">
        <v>384</v>
      </c>
      <c r="B4592" s="3" t="s">
        <v>5336</v>
      </c>
      <c r="C4592" s="3" t="s">
        <v>4326</v>
      </c>
      <c r="D4592" s="3" t="s">
        <v>4327</v>
      </c>
      <c r="E4592" s="3" t="s">
        <v>4328</v>
      </c>
      <c r="F4592" s="3" t="s">
        <v>4321</v>
      </c>
    </row>
    <row r="4593" spans="1:6" ht="45" customHeight="1" x14ac:dyDescent="0.25">
      <c r="A4593" s="3" t="s">
        <v>384</v>
      </c>
      <c r="B4593" s="3" t="s">
        <v>5337</v>
      </c>
      <c r="C4593" s="3" t="s">
        <v>4330</v>
      </c>
      <c r="D4593" s="3" t="s">
        <v>4269</v>
      </c>
      <c r="E4593" s="3" t="s">
        <v>4313</v>
      </c>
      <c r="F4593" s="3" t="s">
        <v>4321</v>
      </c>
    </row>
    <row r="4594" spans="1:6" ht="45" customHeight="1" x14ac:dyDescent="0.25">
      <c r="A4594" s="3" t="s">
        <v>384</v>
      </c>
      <c r="B4594" s="3" t="s">
        <v>5338</v>
      </c>
      <c r="C4594" s="3" t="s">
        <v>4229</v>
      </c>
      <c r="D4594" s="3" t="s">
        <v>4269</v>
      </c>
      <c r="E4594" s="3" t="s">
        <v>4275</v>
      </c>
      <c r="F4594" s="3" t="s">
        <v>4321</v>
      </c>
    </row>
    <row r="4595" spans="1:6" ht="45" customHeight="1" x14ac:dyDescent="0.25">
      <c r="A4595" s="3" t="s">
        <v>384</v>
      </c>
      <c r="B4595" s="3" t="s">
        <v>5339</v>
      </c>
      <c r="C4595" s="3" t="s">
        <v>4333</v>
      </c>
      <c r="D4595" s="3" t="s">
        <v>4269</v>
      </c>
      <c r="E4595" s="3" t="s">
        <v>4334</v>
      </c>
      <c r="F4595" s="3" t="s">
        <v>4321</v>
      </c>
    </row>
    <row r="4596" spans="1:6" ht="45" customHeight="1" x14ac:dyDescent="0.25">
      <c r="A4596" s="3" t="s">
        <v>384</v>
      </c>
      <c r="B4596" s="3" t="s">
        <v>5340</v>
      </c>
      <c r="C4596" s="3" t="s">
        <v>4336</v>
      </c>
      <c r="D4596" s="3" t="s">
        <v>4337</v>
      </c>
      <c r="E4596" s="3" t="s">
        <v>4338</v>
      </c>
      <c r="F4596" s="3" t="s">
        <v>4321</v>
      </c>
    </row>
    <row r="4597" spans="1:6" ht="45" customHeight="1" x14ac:dyDescent="0.25">
      <c r="A4597" s="3" t="s">
        <v>384</v>
      </c>
      <c r="B4597" s="3" t="s">
        <v>5341</v>
      </c>
      <c r="C4597" s="3" t="s">
        <v>4340</v>
      </c>
      <c r="D4597" s="3" t="s">
        <v>4337</v>
      </c>
      <c r="E4597" s="3" t="s">
        <v>4258</v>
      </c>
      <c r="F4597" s="3" t="s">
        <v>4321</v>
      </c>
    </row>
    <row r="4598" spans="1:6" ht="45" customHeight="1" x14ac:dyDescent="0.25">
      <c r="A4598" s="3" t="s">
        <v>384</v>
      </c>
      <c r="B4598" s="3" t="s">
        <v>5342</v>
      </c>
      <c r="C4598" s="3" t="s">
        <v>4342</v>
      </c>
      <c r="D4598" s="3" t="s">
        <v>4343</v>
      </c>
      <c r="E4598" s="3" t="s">
        <v>4344</v>
      </c>
      <c r="F4598" s="3" t="s">
        <v>4321</v>
      </c>
    </row>
    <row r="4599" spans="1:6" ht="45" customHeight="1" x14ac:dyDescent="0.25">
      <c r="A4599" s="3" t="s">
        <v>384</v>
      </c>
      <c r="B4599" s="3" t="s">
        <v>5343</v>
      </c>
      <c r="C4599" s="3" t="s">
        <v>4346</v>
      </c>
      <c r="D4599" s="3" t="s">
        <v>4241</v>
      </c>
      <c r="E4599" s="3" t="s">
        <v>4347</v>
      </c>
      <c r="F4599" s="3" t="s">
        <v>4321</v>
      </c>
    </row>
    <row r="4600" spans="1:6" ht="45" customHeight="1" x14ac:dyDescent="0.25">
      <c r="A4600" s="3" t="s">
        <v>384</v>
      </c>
      <c r="B4600" s="3" t="s">
        <v>5344</v>
      </c>
      <c r="C4600" s="3" t="s">
        <v>4349</v>
      </c>
      <c r="D4600" s="3" t="s">
        <v>4241</v>
      </c>
      <c r="E4600" s="3" t="s">
        <v>4275</v>
      </c>
      <c r="F4600" s="3" t="s">
        <v>4321</v>
      </c>
    </row>
    <row r="4601" spans="1:6" ht="45" customHeight="1" x14ac:dyDescent="0.25">
      <c r="A4601" s="3" t="s">
        <v>384</v>
      </c>
      <c r="B4601" s="3" t="s">
        <v>5345</v>
      </c>
      <c r="C4601" s="3" t="s">
        <v>4351</v>
      </c>
      <c r="D4601" s="3" t="s">
        <v>4255</v>
      </c>
      <c r="E4601" s="3" t="s">
        <v>4352</v>
      </c>
      <c r="F4601" s="3" t="s">
        <v>4321</v>
      </c>
    </row>
    <row r="4602" spans="1:6" ht="45" customHeight="1" x14ac:dyDescent="0.25">
      <c r="A4602" s="3" t="s">
        <v>384</v>
      </c>
      <c r="B4602" s="3" t="s">
        <v>5346</v>
      </c>
      <c r="C4602" s="3" t="s">
        <v>4214</v>
      </c>
      <c r="D4602" s="3" t="s">
        <v>4215</v>
      </c>
      <c r="E4602" s="3" t="s">
        <v>4216</v>
      </c>
      <c r="F4602" s="3" t="s">
        <v>4321</v>
      </c>
    </row>
    <row r="4603" spans="1:6" ht="45" customHeight="1" x14ac:dyDescent="0.25">
      <c r="A4603" s="3" t="s">
        <v>384</v>
      </c>
      <c r="B4603" s="3" t="s">
        <v>5347</v>
      </c>
      <c r="C4603" s="3" t="s">
        <v>4219</v>
      </c>
      <c r="D4603" s="3" t="s">
        <v>4220</v>
      </c>
      <c r="E4603" s="3" t="s">
        <v>4221</v>
      </c>
      <c r="F4603" s="3" t="s">
        <v>4321</v>
      </c>
    </row>
    <row r="4604" spans="1:6" ht="45" customHeight="1" x14ac:dyDescent="0.25">
      <c r="A4604" s="3" t="s">
        <v>384</v>
      </c>
      <c r="B4604" s="3" t="s">
        <v>5348</v>
      </c>
      <c r="C4604" s="3" t="s">
        <v>4223</v>
      </c>
      <c r="D4604" s="3" t="s">
        <v>4224</v>
      </c>
      <c r="E4604" s="3" t="s">
        <v>4225</v>
      </c>
      <c r="F4604" s="3" t="s">
        <v>4321</v>
      </c>
    </row>
    <row r="4605" spans="1:6" ht="45" customHeight="1" x14ac:dyDescent="0.25">
      <c r="A4605" s="3" t="s">
        <v>384</v>
      </c>
      <c r="B4605" s="3" t="s">
        <v>5349</v>
      </c>
      <c r="C4605" s="3" t="s">
        <v>4231</v>
      </c>
      <c r="D4605" s="3" t="s">
        <v>4232</v>
      </c>
      <c r="E4605" s="3" t="s">
        <v>4233</v>
      </c>
      <c r="F4605" s="3" t="s">
        <v>4321</v>
      </c>
    </row>
    <row r="4606" spans="1:6" ht="45" customHeight="1" x14ac:dyDescent="0.25">
      <c r="A4606" s="3" t="s">
        <v>384</v>
      </c>
      <c r="B4606" s="3" t="s">
        <v>5350</v>
      </c>
      <c r="C4606" s="3" t="s">
        <v>4235</v>
      </c>
      <c r="D4606" s="3" t="s">
        <v>4236</v>
      </c>
      <c r="E4606" s="3" t="s">
        <v>4237</v>
      </c>
      <c r="F4606" s="3" t="s">
        <v>4321</v>
      </c>
    </row>
    <row r="4607" spans="1:6" ht="45" customHeight="1" x14ac:dyDescent="0.25">
      <c r="A4607" s="3" t="s">
        <v>384</v>
      </c>
      <c r="B4607" s="3" t="s">
        <v>5351</v>
      </c>
      <c r="C4607" s="3" t="s">
        <v>4239</v>
      </c>
      <c r="D4607" s="3" t="s">
        <v>4240</v>
      </c>
      <c r="E4607" s="3" t="s">
        <v>4241</v>
      </c>
      <c r="F4607" s="3" t="s">
        <v>4321</v>
      </c>
    </row>
    <row r="4608" spans="1:6" ht="45" customHeight="1" x14ac:dyDescent="0.25">
      <c r="A4608" s="3" t="s">
        <v>384</v>
      </c>
      <c r="B4608" s="3" t="s">
        <v>5352</v>
      </c>
      <c r="C4608" s="3" t="s">
        <v>4243</v>
      </c>
      <c r="D4608" s="3" t="s">
        <v>4244</v>
      </c>
      <c r="E4608" s="3" t="s">
        <v>4245</v>
      </c>
      <c r="F4608" s="3" t="s">
        <v>4321</v>
      </c>
    </row>
    <row r="4609" spans="1:6" ht="45" customHeight="1" x14ac:dyDescent="0.25">
      <c r="A4609" s="3" t="s">
        <v>384</v>
      </c>
      <c r="B4609" s="3" t="s">
        <v>5353</v>
      </c>
      <c r="C4609" s="3" t="s">
        <v>4247</v>
      </c>
      <c r="D4609" s="3" t="s">
        <v>4248</v>
      </c>
      <c r="E4609" s="3" t="s">
        <v>4249</v>
      </c>
      <c r="F4609" s="3" t="s">
        <v>4321</v>
      </c>
    </row>
    <row r="4610" spans="1:6" ht="45" customHeight="1" x14ac:dyDescent="0.25">
      <c r="A4610" s="3" t="s">
        <v>384</v>
      </c>
      <c r="B4610" s="3" t="s">
        <v>5354</v>
      </c>
      <c r="C4610" s="3" t="s">
        <v>4251</v>
      </c>
      <c r="D4610" s="3" t="s">
        <v>4248</v>
      </c>
      <c r="E4610" s="3" t="s">
        <v>4252</v>
      </c>
      <c r="F4610" s="3" t="s">
        <v>4321</v>
      </c>
    </row>
    <row r="4611" spans="1:6" ht="45" customHeight="1" x14ac:dyDescent="0.25">
      <c r="A4611" s="3" t="s">
        <v>384</v>
      </c>
      <c r="B4611" s="3" t="s">
        <v>5355</v>
      </c>
      <c r="C4611" s="3" t="s">
        <v>4254</v>
      </c>
      <c r="D4611" s="3" t="s">
        <v>4248</v>
      </c>
      <c r="E4611" s="3" t="s">
        <v>4255</v>
      </c>
      <c r="F4611" s="3" t="s">
        <v>4321</v>
      </c>
    </row>
    <row r="4612" spans="1:6" ht="45" customHeight="1" x14ac:dyDescent="0.25">
      <c r="A4612" s="3" t="s">
        <v>384</v>
      </c>
      <c r="B4612" s="3" t="s">
        <v>5356</v>
      </c>
      <c r="C4612" s="3" t="s">
        <v>4257</v>
      </c>
      <c r="D4612" s="3" t="s">
        <v>4248</v>
      </c>
      <c r="E4612" s="3" t="s">
        <v>4258</v>
      </c>
      <c r="F4612" s="3" t="s">
        <v>4321</v>
      </c>
    </row>
    <row r="4613" spans="1:6" ht="45" customHeight="1" x14ac:dyDescent="0.25">
      <c r="A4613" s="3" t="s">
        <v>384</v>
      </c>
      <c r="B4613" s="3" t="s">
        <v>5357</v>
      </c>
      <c r="C4613" s="3" t="s">
        <v>4260</v>
      </c>
      <c r="D4613" s="3" t="s">
        <v>4261</v>
      </c>
      <c r="E4613" s="3" t="s">
        <v>4262</v>
      </c>
      <c r="F4613" s="3" t="s">
        <v>4321</v>
      </c>
    </row>
    <row r="4614" spans="1:6" ht="45" customHeight="1" x14ac:dyDescent="0.25">
      <c r="A4614" s="3" t="s">
        <v>384</v>
      </c>
      <c r="B4614" s="3" t="s">
        <v>5358</v>
      </c>
      <c r="C4614" s="3" t="s">
        <v>4264</v>
      </c>
      <c r="D4614" s="3" t="s">
        <v>4265</v>
      </c>
      <c r="E4614" s="3" t="s">
        <v>4232</v>
      </c>
      <c r="F4614" s="3" t="s">
        <v>4321</v>
      </c>
    </row>
    <row r="4615" spans="1:6" ht="45" customHeight="1" x14ac:dyDescent="0.25">
      <c r="A4615" s="3" t="s">
        <v>384</v>
      </c>
      <c r="B4615" s="3" t="s">
        <v>5359</v>
      </c>
      <c r="C4615" s="3" t="s">
        <v>4267</v>
      </c>
      <c r="D4615" s="3" t="s">
        <v>4268</v>
      </c>
      <c r="E4615" s="3" t="s">
        <v>4269</v>
      </c>
      <c r="F4615" s="3" t="s">
        <v>4321</v>
      </c>
    </row>
    <row r="4616" spans="1:6" ht="45" customHeight="1" x14ac:dyDescent="0.25">
      <c r="A4616" s="3" t="s">
        <v>384</v>
      </c>
      <c r="B4616" s="3" t="s">
        <v>5360</v>
      </c>
      <c r="C4616" s="3" t="s">
        <v>4271</v>
      </c>
      <c r="D4616" s="3" t="s">
        <v>4272</v>
      </c>
      <c r="E4616" s="3" t="s">
        <v>4269</v>
      </c>
      <c r="F4616" s="3" t="s">
        <v>4321</v>
      </c>
    </row>
    <row r="4617" spans="1:6" ht="45" customHeight="1" x14ac:dyDescent="0.25">
      <c r="A4617" s="3" t="s">
        <v>384</v>
      </c>
      <c r="B4617" s="3" t="s">
        <v>5361</v>
      </c>
      <c r="C4617" s="3" t="s">
        <v>4274</v>
      </c>
      <c r="D4617" s="3" t="s">
        <v>4272</v>
      </c>
      <c r="E4617" s="3" t="s">
        <v>4275</v>
      </c>
      <c r="F4617" s="3" t="s">
        <v>4321</v>
      </c>
    </row>
    <row r="4618" spans="1:6" ht="45" customHeight="1" x14ac:dyDescent="0.25">
      <c r="A4618" s="3" t="s">
        <v>384</v>
      </c>
      <c r="B4618" s="3" t="s">
        <v>5362</v>
      </c>
      <c r="C4618" s="3" t="s">
        <v>4277</v>
      </c>
      <c r="D4618" s="3" t="s">
        <v>4278</v>
      </c>
      <c r="E4618" s="3" t="s">
        <v>4279</v>
      </c>
      <c r="F4618" s="3" t="s">
        <v>4321</v>
      </c>
    </row>
    <row r="4619" spans="1:6" ht="45" customHeight="1" x14ac:dyDescent="0.25">
      <c r="A4619" s="3" t="s">
        <v>384</v>
      </c>
      <c r="B4619" s="3" t="s">
        <v>5363</v>
      </c>
      <c r="C4619" s="3" t="s">
        <v>4319</v>
      </c>
      <c r="D4619" s="3" t="s">
        <v>4233</v>
      </c>
      <c r="E4619" s="3" t="s">
        <v>4320</v>
      </c>
      <c r="F4619" s="3" t="s">
        <v>4217</v>
      </c>
    </row>
    <row r="4620" spans="1:6" ht="45" customHeight="1" x14ac:dyDescent="0.25">
      <c r="A4620" s="3" t="s">
        <v>384</v>
      </c>
      <c r="B4620" s="3" t="s">
        <v>5364</v>
      </c>
      <c r="C4620" s="3" t="s">
        <v>4359</v>
      </c>
      <c r="D4620" s="3" t="s">
        <v>4360</v>
      </c>
      <c r="E4620" s="3" t="s">
        <v>4361</v>
      </c>
      <c r="F4620" s="3" t="s">
        <v>4217</v>
      </c>
    </row>
    <row r="4621" spans="1:6" ht="45" customHeight="1" x14ac:dyDescent="0.25">
      <c r="A4621" s="3" t="s">
        <v>384</v>
      </c>
      <c r="B4621" s="3" t="s">
        <v>5365</v>
      </c>
      <c r="C4621" s="3" t="s">
        <v>4227</v>
      </c>
      <c r="D4621" s="3" t="s">
        <v>4228</v>
      </c>
      <c r="E4621" s="3" t="s">
        <v>4229</v>
      </c>
      <c r="F4621" s="3" t="s">
        <v>4321</v>
      </c>
    </row>
    <row r="4622" spans="1:6" ht="45" customHeight="1" x14ac:dyDescent="0.25">
      <c r="A4622" s="3" t="s">
        <v>384</v>
      </c>
      <c r="B4622" s="3" t="s">
        <v>5366</v>
      </c>
      <c r="C4622" s="3" t="s">
        <v>4251</v>
      </c>
      <c r="D4622" s="3" t="s">
        <v>4323</v>
      </c>
      <c r="E4622" s="3" t="s">
        <v>4324</v>
      </c>
      <c r="F4622" s="3" t="s">
        <v>4217</v>
      </c>
    </row>
    <row r="4623" spans="1:6" ht="45" customHeight="1" x14ac:dyDescent="0.25">
      <c r="A4623" s="3" t="s">
        <v>384</v>
      </c>
      <c r="B4623" s="3" t="s">
        <v>5367</v>
      </c>
      <c r="C4623" s="3" t="s">
        <v>4326</v>
      </c>
      <c r="D4623" s="3" t="s">
        <v>4327</v>
      </c>
      <c r="E4623" s="3" t="s">
        <v>4328</v>
      </c>
      <c r="F4623" s="3" t="s">
        <v>4217</v>
      </c>
    </row>
    <row r="4624" spans="1:6" ht="45" customHeight="1" x14ac:dyDescent="0.25">
      <c r="A4624" s="3" t="s">
        <v>384</v>
      </c>
      <c r="B4624" s="3" t="s">
        <v>5368</v>
      </c>
      <c r="C4624" s="3" t="s">
        <v>4330</v>
      </c>
      <c r="D4624" s="3" t="s">
        <v>4269</v>
      </c>
      <c r="E4624" s="3" t="s">
        <v>4313</v>
      </c>
      <c r="F4624" s="3" t="s">
        <v>4217</v>
      </c>
    </row>
    <row r="4625" spans="1:6" ht="45" customHeight="1" x14ac:dyDescent="0.25">
      <c r="A4625" s="3" t="s">
        <v>384</v>
      </c>
      <c r="B4625" s="3" t="s">
        <v>5369</v>
      </c>
      <c r="C4625" s="3" t="s">
        <v>4229</v>
      </c>
      <c r="D4625" s="3" t="s">
        <v>4269</v>
      </c>
      <c r="E4625" s="3" t="s">
        <v>4275</v>
      </c>
      <c r="F4625" s="3" t="s">
        <v>4217</v>
      </c>
    </row>
    <row r="4626" spans="1:6" ht="45" customHeight="1" x14ac:dyDescent="0.25">
      <c r="A4626" s="3" t="s">
        <v>384</v>
      </c>
      <c r="B4626" s="3" t="s">
        <v>5370</v>
      </c>
      <c r="C4626" s="3" t="s">
        <v>4333</v>
      </c>
      <c r="D4626" s="3" t="s">
        <v>4269</v>
      </c>
      <c r="E4626" s="3" t="s">
        <v>4334</v>
      </c>
      <c r="F4626" s="3" t="s">
        <v>4217</v>
      </c>
    </row>
    <row r="4627" spans="1:6" ht="45" customHeight="1" x14ac:dyDescent="0.25">
      <c r="A4627" s="3" t="s">
        <v>384</v>
      </c>
      <c r="B4627" s="3" t="s">
        <v>5371</v>
      </c>
      <c r="C4627" s="3" t="s">
        <v>4336</v>
      </c>
      <c r="D4627" s="3" t="s">
        <v>4337</v>
      </c>
      <c r="E4627" s="3" t="s">
        <v>4338</v>
      </c>
      <c r="F4627" s="3" t="s">
        <v>4217</v>
      </c>
    </row>
    <row r="4628" spans="1:6" ht="45" customHeight="1" x14ac:dyDescent="0.25">
      <c r="A4628" s="3" t="s">
        <v>384</v>
      </c>
      <c r="B4628" s="3" t="s">
        <v>5372</v>
      </c>
      <c r="C4628" s="3" t="s">
        <v>4340</v>
      </c>
      <c r="D4628" s="3" t="s">
        <v>4337</v>
      </c>
      <c r="E4628" s="3" t="s">
        <v>4258</v>
      </c>
      <c r="F4628" s="3" t="s">
        <v>4217</v>
      </c>
    </row>
    <row r="4629" spans="1:6" ht="45" customHeight="1" x14ac:dyDescent="0.25">
      <c r="A4629" s="3" t="s">
        <v>384</v>
      </c>
      <c r="B4629" s="3" t="s">
        <v>5373</v>
      </c>
      <c r="C4629" s="3" t="s">
        <v>4342</v>
      </c>
      <c r="D4629" s="3" t="s">
        <v>4343</v>
      </c>
      <c r="E4629" s="3" t="s">
        <v>4344</v>
      </c>
      <c r="F4629" s="3" t="s">
        <v>4217</v>
      </c>
    </row>
    <row r="4630" spans="1:6" ht="45" customHeight="1" x14ac:dyDescent="0.25">
      <c r="A4630" s="3" t="s">
        <v>384</v>
      </c>
      <c r="B4630" s="3" t="s">
        <v>5374</v>
      </c>
      <c r="C4630" s="3" t="s">
        <v>4349</v>
      </c>
      <c r="D4630" s="3" t="s">
        <v>4241</v>
      </c>
      <c r="E4630" s="3" t="s">
        <v>4275</v>
      </c>
      <c r="F4630" s="3" t="s">
        <v>4217</v>
      </c>
    </row>
    <row r="4631" spans="1:6" ht="45" customHeight="1" x14ac:dyDescent="0.25">
      <c r="A4631" s="3" t="s">
        <v>384</v>
      </c>
      <c r="B4631" s="3" t="s">
        <v>5375</v>
      </c>
      <c r="C4631" s="3" t="s">
        <v>4351</v>
      </c>
      <c r="D4631" s="3" t="s">
        <v>4255</v>
      </c>
      <c r="E4631" s="3" t="s">
        <v>4352</v>
      </c>
      <c r="F4631" s="3" t="s">
        <v>4217</v>
      </c>
    </row>
    <row r="4632" spans="1:6" ht="45" customHeight="1" x14ac:dyDescent="0.25">
      <c r="A4632" s="3" t="s">
        <v>384</v>
      </c>
      <c r="B4632" s="3" t="s">
        <v>5376</v>
      </c>
      <c r="C4632" s="3" t="s">
        <v>4281</v>
      </c>
      <c r="D4632" s="3" t="s">
        <v>4282</v>
      </c>
      <c r="E4632" s="3" t="s">
        <v>4283</v>
      </c>
      <c r="F4632" s="3" t="s">
        <v>4321</v>
      </c>
    </row>
    <row r="4633" spans="1:6" ht="45" customHeight="1" x14ac:dyDescent="0.25">
      <c r="A4633" s="3" t="s">
        <v>384</v>
      </c>
      <c r="B4633" s="3" t="s">
        <v>5377</v>
      </c>
      <c r="C4633" s="3" t="s">
        <v>4285</v>
      </c>
      <c r="D4633" s="3" t="s">
        <v>4286</v>
      </c>
      <c r="E4633" s="3" t="s">
        <v>4287</v>
      </c>
      <c r="F4633" s="3" t="s">
        <v>4321</v>
      </c>
    </row>
    <row r="4634" spans="1:6" ht="45" customHeight="1" x14ac:dyDescent="0.25">
      <c r="A4634" s="3" t="s">
        <v>384</v>
      </c>
      <c r="B4634" s="3" t="s">
        <v>5378</v>
      </c>
      <c r="C4634" s="3" t="s">
        <v>4289</v>
      </c>
      <c r="D4634" s="3" t="s">
        <v>4275</v>
      </c>
      <c r="E4634" s="3" t="s">
        <v>4248</v>
      </c>
      <c r="F4634" s="3" t="s">
        <v>4321</v>
      </c>
    </row>
    <row r="4635" spans="1:6" ht="45" customHeight="1" x14ac:dyDescent="0.25">
      <c r="A4635" s="3" t="s">
        <v>384</v>
      </c>
      <c r="B4635" s="3" t="s">
        <v>5379</v>
      </c>
      <c r="C4635" s="3" t="s">
        <v>4291</v>
      </c>
      <c r="D4635" s="3" t="s">
        <v>4292</v>
      </c>
      <c r="E4635" s="3" t="s">
        <v>4293</v>
      </c>
      <c r="F4635" s="3" t="s">
        <v>4321</v>
      </c>
    </row>
    <row r="4636" spans="1:6" ht="45" customHeight="1" x14ac:dyDescent="0.25">
      <c r="A4636" s="3" t="s">
        <v>384</v>
      </c>
      <c r="B4636" s="3" t="s">
        <v>5380</v>
      </c>
      <c r="C4636" s="3" t="s">
        <v>4295</v>
      </c>
      <c r="D4636" s="3" t="s">
        <v>4296</v>
      </c>
      <c r="E4636" s="3" t="s">
        <v>4297</v>
      </c>
      <c r="F4636" s="3" t="s">
        <v>4321</v>
      </c>
    </row>
    <row r="4637" spans="1:6" ht="45" customHeight="1" x14ac:dyDescent="0.25">
      <c r="A4637" s="3" t="s">
        <v>384</v>
      </c>
      <c r="B4637" s="3" t="s">
        <v>5381</v>
      </c>
      <c r="C4637" s="3" t="s">
        <v>4299</v>
      </c>
      <c r="D4637" s="3" t="s">
        <v>4300</v>
      </c>
      <c r="E4637" s="3" t="s">
        <v>4301</v>
      </c>
      <c r="F4637" s="3" t="s">
        <v>4321</v>
      </c>
    </row>
    <row r="4638" spans="1:6" ht="45" customHeight="1" x14ac:dyDescent="0.25">
      <c r="A4638" s="3" t="s">
        <v>384</v>
      </c>
      <c r="B4638" s="3" t="s">
        <v>5382</v>
      </c>
      <c r="C4638" s="3" t="s">
        <v>4303</v>
      </c>
      <c r="D4638" s="3" t="s">
        <v>4300</v>
      </c>
      <c r="E4638" s="3" t="s">
        <v>4304</v>
      </c>
      <c r="F4638" s="3" t="s">
        <v>4321</v>
      </c>
    </row>
    <row r="4639" spans="1:6" ht="45" customHeight="1" x14ac:dyDescent="0.25">
      <c r="A4639" s="3" t="s">
        <v>384</v>
      </c>
      <c r="B4639" s="3" t="s">
        <v>5383</v>
      </c>
      <c r="C4639" s="3" t="s">
        <v>4306</v>
      </c>
      <c r="D4639" s="3" t="s">
        <v>4307</v>
      </c>
      <c r="E4639" s="3" t="s">
        <v>4269</v>
      </c>
      <c r="F4639" s="3" t="s">
        <v>4321</v>
      </c>
    </row>
    <row r="4640" spans="1:6" ht="45" customHeight="1" x14ac:dyDescent="0.25">
      <c r="A4640" s="3" t="s">
        <v>384</v>
      </c>
      <c r="B4640" s="3" t="s">
        <v>5384</v>
      </c>
      <c r="C4640" s="3" t="s">
        <v>4309</v>
      </c>
      <c r="D4640" s="3" t="s">
        <v>4301</v>
      </c>
      <c r="E4640" s="3" t="s">
        <v>4269</v>
      </c>
      <c r="F4640" s="3" t="s">
        <v>4321</v>
      </c>
    </row>
    <row r="4641" spans="1:6" ht="45" customHeight="1" x14ac:dyDescent="0.25">
      <c r="A4641" s="3" t="s">
        <v>384</v>
      </c>
      <c r="B4641" s="3" t="s">
        <v>5385</v>
      </c>
      <c r="C4641" s="3" t="s">
        <v>4311</v>
      </c>
      <c r="D4641" s="3" t="s">
        <v>4312</v>
      </c>
      <c r="E4641" s="3" t="s">
        <v>4313</v>
      </c>
      <c r="F4641" s="3" t="s">
        <v>4321</v>
      </c>
    </row>
    <row r="4642" spans="1:6" ht="45" customHeight="1" x14ac:dyDescent="0.25">
      <c r="A4642" s="3" t="s">
        <v>384</v>
      </c>
      <c r="B4642" s="3" t="s">
        <v>5386</v>
      </c>
      <c r="C4642" s="3" t="s">
        <v>4315</v>
      </c>
      <c r="D4642" s="3" t="s">
        <v>4316</v>
      </c>
      <c r="E4642" s="3" t="s">
        <v>4317</v>
      </c>
      <c r="F4642" s="3" t="s">
        <v>4321</v>
      </c>
    </row>
    <row r="4643" spans="1:6" ht="45" customHeight="1" x14ac:dyDescent="0.25">
      <c r="A4643" s="3" t="s">
        <v>384</v>
      </c>
      <c r="B4643" s="3" t="s">
        <v>5387</v>
      </c>
      <c r="C4643" s="3" t="s">
        <v>4346</v>
      </c>
      <c r="D4643" s="3" t="s">
        <v>4241</v>
      </c>
      <c r="E4643" s="3" t="s">
        <v>4347</v>
      </c>
      <c r="F4643" s="3" t="s">
        <v>4217</v>
      </c>
    </row>
    <row r="4644" spans="1:6" ht="45" customHeight="1" x14ac:dyDescent="0.25">
      <c r="A4644" s="3" t="s">
        <v>387</v>
      </c>
      <c r="B4644" s="3" t="s">
        <v>5388</v>
      </c>
      <c r="C4644" s="3" t="s">
        <v>4303</v>
      </c>
      <c r="D4644" s="3" t="s">
        <v>4360</v>
      </c>
      <c r="E4644" s="3" t="s">
        <v>4272</v>
      </c>
      <c r="F4644" s="3" t="s">
        <v>4217</v>
      </c>
    </row>
    <row r="4645" spans="1:6" ht="45" customHeight="1" x14ac:dyDescent="0.25">
      <c r="A4645" s="3" t="s">
        <v>387</v>
      </c>
      <c r="B4645" s="3" t="s">
        <v>5389</v>
      </c>
      <c r="C4645" s="3" t="s">
        <v>4251</v>
      </c>
      <c r="D4645" s="3" t="s">
        <v>4618</v>
      </c>
      <c r="E4645" s="3" t="s">
        <v>4619</v>
      </c>
      <c r="F4645" s="3" t="s">
        <v>4217</v>
      </c>
    </row>
    <row r="4646" spans="1:6" ht="45" customHeight="1" x14ac:dyDescent="0.25">
      <c r="A4646" s="3" t="s">
        <v>387</v>
      </c>
      <c r="B4646" s="3" t="s">
        <v>5390</v>
      </c>
      <c r="C4646" s="3" t="s">
        <v>4621</v>
      </c>
      <c r="D4646" s="3" t="s">
        <v>4622</v>
      </c>
      <c r="E4646" s="3" t="s">
        <v>4623</v>
      </c>
      <c r="F4646" s="3" t="s">
        <v>4217</v>
      </c>
    </row>
    <row r="4647" spans="1:6" ht="45" customHeight="1" x14ac:dyDescent="0.25">
      <c r="A4647" s="3" t="s">
        <v>387</v>
      </c>
      <c r="B4647" s="3" t="s">
        <v>5391</v>
      </c>
      <c r="C4647" s="3" t="s">
        <v>4625</v>
      </c>
      <c r="D4647" s="3" t="s">
        <v>4626</v>
      </c>
      <c r="E4647" s="3" t="s">
        <v>4361</v>
      </c>
      <c r="F4647" s="3" t="s">
        <v>4217</v>
      </c>
    </row>
    <row r="4648" spans="1:6" ht="45" customHeight="1" x14ac:dyDescent="0.25">
      <c r="A4648" s="3" t="s">
        <v>387</v>
      </c>
      <c r="B4648" s="3" t="s">
        <v>5392</v>
      </c>
      <c r="C4648" s="3" t="s">
        <v>4628</v>
      </c>
      <c r="D4648" s="3" t="s">
        <v>4629</v>
      </c>
      <c r="E4648" s="3" t="s">
        <v>4248</v>
      </c>
      <c r="F4648" s="3" t="s">
        <v>4217</v>
      </c>
    </row>
    <row r="4649" spans="1:6" ht="45" customHeight="1" x14ac:dyDescent="0.25">
      <c r="A4649" s="3" t="s">
        <v>387</v>
      </c>
      <c r="B4649" s="3" t="s">
        <v>5393</v>
      </c>
      <c r="C4649" s="3" t="s">
        <v>4631</v>
      </c>
      <c r="D4649" s="3" t="s">
        <v>4632</v>
      </c>
      <c r="E4649" s="3" t="s">
        <v>4633</v>
      </c>
      <c r="F4649" s="3" t="s">
        <v>4217</v>
      </c>
    </row>
    <row r="4650" spans="1:6" ht="45" customHeight="1" x14ac:dyDescent="0.25">
      <c r="A4650" s="3" t="s">
        <v>387</v>
      </c>
      <c r="B4650" s="3" t="s">
        <v>5394</v>
      </c>
      <c r="C4650" s="3" t="s">
        <v>4635</v>
      </c>
      <c r="D4650" s="3" t="s">
        <v>4636</v>
      </c>
      <c r="E4650" s="3" t="s">
        <v>4637</v>
      </c>
      <c r="F4650" s="3" t="s">
        <v>4217</v>
      </c>
    </row>
    <row r="4651" spans="1:6" ht="45" customHeight="1" x14ac:dyDescent="0.25">
      <c r="A4651" s="3" t="s">
        <v>387</v>
      </c>
      <c r="B4651" s="3" t="s">
        <v>5395</v>
      </c>
      <c r="C4651" s="3" t="s">
        <v>4639</v>
      </c>
      <c r="D4651" s="3" t="s">
        <v>4269</v>
      </c>
      <c r="E4651" s="3" t="s">
        <v>4272</v>
      </c>
      <c r="F4651" s="3" t="s">
        <v>4217</v>
      </c>
    </row>
    <row r="4652" spans="1:6" ht="45" customHeight="1" x14ac:dyDescent="0.25">
      <c r="A4652" s="3" t="s">
        <v>387</v>
      </c>
      <c r="B4652" s="3" t="s">
        <v>5396</v>
      </c>
      <c r="C4652" s="3" t="s">
        <v>4641</v>
      </c>
      <c r="D4652" s="3" t="s">
        <v>4337</v>
      </c>
      <c r="E4652" s="3" t="s">
        <v>4642</v>
      </c>
      <c r="F4652" s="3" t="s">
        <v>4217</v>
      </c>
    </row>
    <row r="4653" spans="1:6" ht="45" customHeight="1" x14ac:dyDescent="0.25">
      <c r="A4653" s="3" t="s">
        <v>387</v>
      </c>
      <c r="B4653" s="3" t="s">
        <v>5397</v>
      </c>
      <c r="C4653" s="3" t="s">
        <v>4647</v>
      </c>
      <c r="D4653" s="3" t="s">
        <v>4224</v>
      </c>
      <c r="E4653" s="3" t="s">
        <v>4619</v>
      </c>
      <c r="F4653" s="3" t="s">
        <v>4217</v>
      </c>
    </row>
    <row r="4654" spans="1:6" ht="45" customHeight="1" x14ac:dyDescent="0.25">
      <c r="A4654" s="3" t="s">
        <v>387</v>
      </c>
      <c r="B4654" s="3" t="s">
        <v>5398</v>
      </c>
      <c r="C4654" s="3" t="s">
        <v>4649</v>
      </c>
      <c r="D4654" s="3" t="s">
        <v>4228</v>
      </c>
      <c r="E4654" s="3" t="s">
        <v>4650</v>
      </c>
      <c r="F4654" s="3" t="s">
        <v>4217</v>
      </c>
    </row>
    <row r="4655" spans="1:6" ht="45" customHeight="1" x14ac:dyDescent="0.25">
      <c r="A4655" s="3" t="s">
        <v>387</v>
      </c>
      <c r="B4655" s="3" t="s">
        <v>5399</v>
      </c>
      <c r="C4655" s="3" t="s">
        <v>4652</v>
      </c>
      <c r="D4655" s="3" t="s">
        <v>4653</v>
      </c>
      <c r="E4655" s="3" t="s">
        <v>4654</v>
      </c>
      <c r="F4655" s="3" t="s">
        <v>4217</v>
      </c>
    </row>
    <row r="4656" spans="1:6" ht="45" customHeight="1" x14ac:dyDescent="0.25">
      <c r="A4656" s="3" t="s">
        <v>387</v>
      </c>
      <c r="B4656" s="3" t="s">
        <v>5400</v>
      </c>
      <c r="C4656" s="3" t="s">
        <v>4656</v>
      </c>
      <c r="D4656" s="3" t="s">
        <v>4232</v>
      </c>
      <c r="E4656" s="3" t="s">
        <v>4657</v>
      </c>
      <c r="F4656" s="3" t="s">
        <v>4217</v>
      </c>
    </row>
    <row r="4657" spans="1:6" ht="45" customHeight="1" x14ac:dyDescent="0.25">
      <c r="A4657" s="3" t="s">
        <v>387</v>
      </c>
      <c r="B4657" s="3" t="s">
        <v>5401</v>
      </c>
      <c r="C4657" s="3" t="s">
        <v>4659</v>
      </c>
      <c r="D4657" s="3" t="s">
        <v>4660</v>
      </c>
      <c r="E4657" s="3" t="s">
        <v>4661</v>
      </c>
      <c r="F4657" s="3" t="s">
        <v>4217</v>
      </c>
    </row>
    <row r="4658" spans="1:6" ht="45" customHeight="1" x14ac:dyDescent="0.25">
      <c r="A4658" s="3" t="s">
        <v>387</v>
      </c>
      <c r="B4658" s="3" t="s">
        <v>5402</v>
      </c>
      <c r="C4658" s="3" t="s">
        <v>4663</v>
      </c>
      <c r="D4658" s="3" t="s">
        <v>4664</v>
      </c>
      <c r="E4658" s="3" t="s">
        <v>4665</v>
      </c>
      <c r="F4658" s="3" t="s">
        <v>4217</v>
      </c>
    </row>
    <row r="4659" spans="1:6" ht="45" customHeight="1" x14ac:dyDescent="0.25">
      <c r="A4659" s="3" t="s">
        <v>387</v>
      </c>
      <c r="B4659" s="3" t="s">
        <v>5403</v>
      </c>
      <c r="C4659" s="3" t="s">
        <v>4667</v>
      </c>
      <c r="D4659" s="3" t="s">
        <v>4258</v>
      </c>
      <c r="E4659" s="3" t="s">
        <v>4232</v>
      </c>
      <c r="F4659" s="3" t="s">
        <v>4217</v>
      </c>
    </row>
    <row r="4660" spans="1:6" ht="45" customHeight="1" x14ac:dyDescent="0.25">
      <c r="A4660" s="3" t="s">
        <v>387</v>
      </c>
      <c r="B4660" s="3" t="s">
        <v>5404</v>
      </c>
      <c r="C4660" s="3" t="s">
        <v>4669</v>
      </c>
      <c r="D4660" s="3" t="s">
        <v>4258</v>
      </c>
      <c r="E4660" s="3" t="s">
        <v>4670</v>
      </c>
      <c r="F4660" s="3" t="s">
        <v>4217</v>
      </c>
    </row>
    <row r="4661" spans="1:6" ht="45" customHeight="1" x14ac:dyDescent="0.25">
      <c r="A4661" s="3" t="s">
        <v>387</v>
      </c>
      <c r="B4661" s="3" t="s">
        <v>5405</v>
      </c>
      <c r="C4661" s="3" t="s">
        <v>4672</v>
      </c>
      <c r="D4661" s="3" t="s">
        <v>4673</v>
      </c>
      <c r="E4661" s="3" t="s">
        <v>4674</v>
      </c>
      <c r="F4661" s="3" t="s">
        <v>4217</v>
      </c>
    </row>
    <row r="4662" spans="1:6" ht="45" customHeight="1" x14ac:dyDescent="0.25">
      <c r="A4662" s="3" t="s">
        <v>387</v>
      </c>
      <c r="B4662" s="3" t="s">
        <v>5406</v>
      </c>
      <c r="C4662" s="3" t="s">
        <v>4568</v>
      </c>
      <c r="D4662" s="3" t="s">
        <v>4569</v>
      </c>
      <c r="E4662" s="3" t="s">
        <v>4275</v>
      </c>
      <c r="F4662" s="3" t="s">
        <v>4217</v>
      </c>
    </row>
    <row r="4663" spans="1:6" ht="45" customHeight="1" x14ac:dyDescent="0.25">
      <c r="A4663" s="3" t="s">
        <v>387</v>
      </c>
      <c r="B4663" s="3" t="s">
        <v>5407</v>
      </c>
      <c r="C4663" s="3" t="s">
        <v>4569</v>
      </c>
      <c r="D4663" s="3" t="s">
        <v>4571</v>
      </c>
      <c r="E4663" s="3" t="s">
        <v>4572</v>
      </c>
      <c r="F4663" s="3" t="s">
        <v>4217</v>
      </c>
    </row>
    <row r="4664" spans="1:6" ht="45" customHeight="1" x14ac:dyDescent="0.25">
      <c r="A4664" s="3" t="s">
        <v>387</v>
      </c>
      <c r="B4664" s="3" t="s">
        <v>5408</v>
      </c>
      <c r="C4664" s="3" t="s">
        <v>4574</v>
      </c>
      <c r="D4664" s="3" t="s">
        <v>4248</v>
      </c>
      <c r="E4664" s="3" t="s">
        <v>4275</v>
      </c>
      <c r="F4664" s="3" t="s">
        <v>4217</v>
      </c>
    </row>
    <row r="4665" spans="1:6" ht="45" customHeight="1" x14ac:dyDescent="0.25">
      <c r="A4665" s="3" t="s">
        <v>387</v>
      </c>
      <c r="B4665" s="3" t="s">
        <v>5409</v>
      </c>
      <c r="C4665" s="3" t="s">
        <v>4349</v>
      </c>
      <c r="D4665" s="3" t="s">
        <v>4576</v>
      </c>
      <c r="E4665" s="3" t="s">
        <v>4360</v>
      </c>
      <c r="F4665" s="3" t="s">
        <v>4217</v>
      </c>
    </row>
    <row r="4666" spans="1:6" ht="45" customHeight="1" x14ac:dyDescent="0.25">
      <c r="A4666" s="3" t="s">
        <v>387</v>
      </c>
      <c r="B4666" s="3" t="s">
        <v>5410</v>
      </c>
      <c r="C4666" s="3" t="s">
        <v>4578</v>
      </c>
      <c r="D4666" s="3" t="s">
        <v>4579</v>
      </c>
      <c r="E4666" s="3" t="s">
        <v>4580</v>
      </c>
      <c r="F4666" s="3" t="s">
        <v>4217</v>
      </c>
    </row>
    <row r="4667" spans="1:6" ht="45" customHeight="1" x14ac:dyDescent="0.25">
      <c r="A4667" s="3" t="s">
        <v>387</v>
      </c>
      <c r="B4667" s="3" t="s">
        <v>5411</v>
      </c>
      <c r="C4667" s="3" t="s">
        <v>4585</v>
      </c>
      <c r="D4667" s="3" t="s">
        <v>4272</v>
      </c>
      <c r="E4667" s="3" t="s">
        <v>4586</v>
      </c>
      <c r="F4667" s="3" t="s">
        <v>4217</v>
      </c>
    </row>
    <row r="4668" spans="1:6" ht="45" customHeight="1" x14ac:dyDescent="0.25">
      <c r="A4668" s="3" t="s">
        <v>387</v>
      </c>
      <c r="B4668" s="3" t="s">
        <v>5412</v>
      </c>
      <c r="C4668" s="3" t="s">
        <v>4588</v>
      </c>
      <c r="D4668" s="3" t="s">
        <v>4589</v>
      </c>
      <c r="E4668" s="3" t="s">
        <v>4590</v>
      </c>
      <c r="F4668" s="3" t="s">
        <v>4217</v>
      </c>
    </row>
    <row r="4669" spans="1:6" ht="45" customHeight="1" x14ac:dyDescent="0.25">
      <c r="A4669" s="3" t="s">
        <v>387</v>
      </c>
      <c r="B4669" s="3" t="s">
        <v>5413</v>
      </c>
      <c r="C4669" s="3" t="s">
        <v>4592</v>
      </c>
      <c r="D4669" s="3" t="s">
        <v>4593</v>
      </c>
      <c r="E4669" s="3" t="s">
        <v>4594</v>
      </c>
      <c r="F4669" s="3" t="s">
        <v>4217</v>
      </c>
    </row>
    <row r="4670" spans="1:6" ht="45" customHeight="1" x14ac:dyDescent="0.25">
      <c r="A4670" s="3" t="s">
        <v>387</v>
      </c>
      <c r="B4670" s="3" t="s">
        <v>5414</v>
      </c>
      <c r="C4670" s="3" t="s">
        <v>4599</v>
      </c>
      <c r="D4670" s="3" t="s">
        <v>4600</v>
      </c>
      <c r="E4670" s="3" t="s">
        <v>4232</v>
      </c>
      <c r="F4670" s="3" t="s">
        <v>4217</v>
      </c>
    </row>
    <row r="4671" spans="1:6" ht="45" customHeight="1" x14ac:dyDescent="0.25">
      <c r="A4671" s="3" t="s">
        <v>387</v>
      </c>
      <c r="B4671" s="3" t="s">
        <v>5415</v>
      </c>
      <c r="C4671" s="3" t="s">
        <v>4602</v>
      </c>
      <c r="D4671" s="3" t="s">
        <v>4262</v>
      </c>
      <c r="E4671" s="3" t="s">
        <v>4603</v>
      </c>
      <c r="F4671" s="3" t="s">
        <v>4217</v>
      </c>
    </row>
    <row r="4672" spans="1:6" ht="45" customHeight="1" x14ac:dyDescent="0.25">
      <c r="A4672" s="3" t="s">
        <v>387</v>
      </c>
      <c r="B4672" s="3" t="s">
        <v>5416</v>
      </c>
      <c r="C4672" s="3" t="s">
        <v>4605</v>
      </c>
      <c r="D4672" s="3" t="s">
        <v>4606</v>
      </c>
      <c r="E4672" s="3" t="s">
        <v>4240</v>
      </c>
      <c r="F4672" s="3" t="s">
        <v>4217</v>
      </c>
    </row>
    <row r="4673" spans="1:6" ht="45" customHeight="1" x14ac:dyDescent="0.25">
      <c r="A4673" s="3" t="s">
        <v>387</v>
      </c>
      <c r="B4673" s="3" t="s">
        <v>5417</v>
      </c>
      <c r="C4673" s="3" t="s">
        <v>4608</v>
      </c>
      <c r="D4673" s="3" t="s">
        <v>4606</v>
      </c>
      <c r="E4673" s="3" t="s">
        <v>4248</v>
      </c>
      <c r="F4673" s="3" t="s">
        <v>4217</v>
      </c>
    </row>
    <row r="4674" spans="1:6" ht="45" customHeight="1" x14ac:dyDescent="0.25">
      <c r="A4674" s="3" t="s">
        <v>387</v>
      </c>
      <c r="B4674" s="3" t="s">
        <v>5418</v>
      </c>
      <c r="C4674" s="3" t="s">
        <v>4610</v>
      </c>
      <c r="D4674" s="3" t="s">
        <v>4611</v>
      </c>
      <c r="E4674" s="3" t="s">
        <v>4612</v>
      </c>
      <c r="F4674" s="3" t="s">
        <v>4217</v>
      </c>
    </row>
    <row r="4675" spans="1:6" ht="45" customHeight="1" x14ac:dyDescent="0.25">
      <c r="A4675" s="3" t="s">
        <v>387</v>
      </c>
      <c r="B4675" s="3" t="s">
        <v>5419</v>
      </c>
      <c r="C4675" s="3" t="s">
        <v>4227</v>
      </c>
      <c r="D4675" s="3" t="s">
        <v>4614</v>
      </c>
      <c r="E4675" s="3" t="s">
        <v>4615</v>
      </c>
      <c r="F4675" s="3" t="s">
        <v>4217</v>
      </c>
    </row>
    <row r="4676" spans="1:6" ht="45" customHeight="1" x14ac:dyDescent="0.25">
      <c r="A4676" s="3" t="s">
        <v>387</v>
      </c>
      <c r="B4676" s="3" t="s">
        <v>5420</v>
      </c>
      <c r="C4676" s="3" t="s">
        <v>4303</v>
      </c>
      <c r="D4676" s="3" t="s">
        <v>4360</v>
      </c>
      <c r="E4676" s="3" t="s">
        <v>4272</v>
      </c>
      <c r="F4676" s="3" t="s">
        <v>4321</v>
      </c>
    </row>
    <row r="4677" spans="1:6" ht="45" customHeight="1" x14ac:dyDescent="0.25">
      <c r="A4677" s="3" t="s">
        <v>387</v>
      </c>
      <c r="B4677" s="3" t="s">
        <v>5421</v>
      </c>
      <c r="C4677" s="3" t="s">
        <v>4251</v>
      </c>
      <c r="D4677" s="3" t="s">
        <v>4618</v>
      </c>
      <c r="E4677" s="3" t="s">
        <v>4619</v>
      </c>
      <c r="F4677" s="3" t="s">
        <v>4321</v>
      </c>
    </row>
    <row r="4678" spans="1:6" ht="45" customHeight="1" x14ac:dyDescent="0.25">
      <c r="A4678" s="3" t="s">
        <v>387</v>
      </c>
      <c r="B4678" s="3" t="s">
        <v>5422</v>
      </c>
      <c r="C4678" s="3" t="s">
        <v>4621</v>
      </c>
      <c r="D4678" s="3" t="s">
        <v>4622</v>
      </c>
      <c r="E4678" s="3" t="s">
        <v>4623</v>
      </c>
      <c r="F4678" s="3" t="s">
        <v>4321</v>
      </c>
    </row>
    <row r="4679" spans="1:6" ht="45" customHeight="1" x14ac:dyDescent="0.25">
      <c r="A4679" s="3" t="s">
        <v>387</v>
      </c>
      <c r="B4679" s="3" t="s">
        <v>5423</v>
      </c>
      <c r="C4679" s="3" t="s">
        <v>4625</v>
      </c>
      <c r="D4679" s="3" t="s">
        <v>4626</v>
      </c>
      <c r="E4679" s="3" t="s">
        <v>4361</v>
      </c>
      <c r="F4679" s="3" t="s">
        <v>4321</v>
      </c>
    </row>
    <row r="4680" spans="1:6" ht="45" customHeight="1" x14ac:dyDescent="0.25">
      <c r="A4680" s="3" t="s">
        <v>387</v>
      </c>
      <c r="B4680" s="3" t="s">
        <v>5424</v>
      </c>
      <c r="C4680" s="3" t="s">
        <v>4628</v>
      </c>
      <c r="D4680" s="3" t="s">
        <v>4629</v>
      </c>
      <c r="E4680" s="3" t="s">
        <v>4248</v>
      </c>
      <c r="F4680" s="3" t="s">
        <v>4321</v>
      </c>
    </row>
    <row r="4681" spans="1:6" ht="45" customHeight="1" x14ac:dyDescent="0.25">
      <c r="A4681" s="3" t="s">
        <v>387</v>
      </c>
      <c r="B4681" s="3" t="s">
        <v>5425</v>
      </c>
      <c r="C4681" s="3" t="s">
        <v>4631</v>
      </c>
      <c r="D4681" s="3" t="s">
        <v>4632</v>
      </c>
      <c r="E4681" s="3" t="s">
        <v>4633</v>
      </c>
      <c r="F4681" s="3" t="s">
        <v>4321</v>
      </c>
    </row>
    <row r="4682" spans="1:6" ht="45" customHeight="1" x14ac:dyDescent="0.25">
      <c r="A4682" s="3" t="s">
        <v>387</v>
      </c>
      <c r="B4682" s="3" t="s">
        <v>5426</v>
      </c>
      <c r="C4682" s="3" t="s">
        <v>4635</v>
      </c>
      <c r="D4682" s="3" t="s">
        <v>4636</v>
      </c>
      <c r="E4682" s="3" t="s">
        <v>4637</v>
      </c>
      <c r="F4682" s="3" t="s">
        <v>4321</v>
      </c>
    </row>
    <row r="4683" spans="1:6" ht="45" customHeight="1" x14ac:dyDescent="0.25">
      <c r="A4683" s="3" t="s">
        <v>387</v>
      </c>
      <c r="B4683" s="3" t="s">
        <v>5427</v>
      </c>
      <c r="C4683" s="3" t="s">
        <v>4639</v>
      </c>
      <c r="D4683" s="3" t="s">
        <v>4269</v>
      </c>
      <c r="E4683" s="3" t="s">
        <v>4272</v>
      </c>
      <c r="F4683" s="3" t="s">
        <v>4321</v>
      </c>
    </row>
    <row r="4684" spans="1:6" ht="45" customHeight="1" x14ac:dyDescent="0.25">
      <c r="A4684" s="3" t="s">
        <v>387</v>
      </c>
      <c r="B4684" s="3" t="s">
        <v>5428</v>
      </c>
      <c r="C4684" s="3" t="s">
        <v>4641</v>
      </c>
      <c r="D4684" s="3" t="s">
        <v>4337</v>
      </c>
      <c r="E4684" s="3" t="s">
        <v>4642</v>
      </c>
      <c r="F4684" s="3" t="s">
        <v>4321</v>
      </c>
    </row>
    <row r="4685" spans="1:6" ht="45" customHeight="1" x14ac:dyDescent="0.25">
      <c r="A4685" s="3" t="s">
        <v>387</v>
      </c>
      <c r="B4685" s="3" t="s">
        <v>5429</v>
      </c>
      <c r="C4685" s="3" t="s">
        <v>4647</v>
      </c>
      <c r="D4685" s="3" t="s">
        <v>4224</v>
      </c>
      <c r="E4685" s="3" t="s">
        <v>4619</v>
      </c>
      <c r="F4685" s="3" t="s">
        <v>4321</v>
      </c>
    </row>
    <row r="4686" spans="1:6" ht="45" customHeight="1" x14ac:dyDescent="0.25">
      <c r="A4686" s="3" t="s">
        <v>387</v>
      </c>
      <c r="B4686" s="3" t="s">
        <v>5430</v>
      </c>
      <c r="C4686" s="3" t="s">
        <v>4649</v>
      </c>
      <c r="D4686" s="3" t="s">
        <v>4228</v>
      </c>
      <c r="E4686" s="3" t="s">
        <v>4650</v>
      </c>
      <c r="F4686" s="3" t="s">
        <v>4321</v>
      </c>
    </row>
    <row r="4687" spans="1:6" ht="45" customHeight="1" x14ac:dyDescent="0.25">
      <c r="A4687" s="3" t="s">
        <v>387</v>
      </c>
      <c r="B4687" s="3" t="s">
        <v>5431</v>
      </c>
      <c r="C4687" s="3" t="s">
        <v>4652</v>
      </c>
      <c r="D4687" s="3" t="s">
        <v>4653</v>
      </c>
      <c r="E4687" s="3" t="s">
        <v>4654</v>
      </c>
      <c r="F4687" s="3" t="s">
        <v>4321</v>
      </c>
    </row>
    <row r="4688" spans="1:6" ht="45" customHeight="1" x14ac:dyDescent="0.25">
      <c r="A4688" s="3" t="s">
        <v>387</v>
      </c>
      <c r="B4688" s="3" t="s">
        <v>5432</v>
      </c>
      <c r="C4688" s="3" t="s">
        <v>4656</v>
      </c>
      <c r="D4688" s="3" t="s">
        <v>4232</v>
      </c>
      <c r="E4688" s="3" t="s">
        <v>4657</v>
      </c>
      <c r="F4688" s="3" t="s">
        <v>4321</v>
      </c>
    </row>
    <row r="4689" spans="1:6" ht="45" customHeight="1" x14ac:dyDescent="0.25">
      <c r="A4689" s="3" t="s">
        <v>387</v>
      </c>
      <c r="B4689" s="3" t="s">
        <v>5433</v>
      </c>
      <c r="C4689" s="3" t="s">
        <v>4659</v>
      </c>
      <c r="D4689" s="3" t="s">
        <v>4660</v>
      </c>
      <c r="E4689" s="3" t="s">
        <v>4661</v>
      </c>
      <c r="F4689" s="3" t="s">
        <v>4321</v>
      </c>
    </row>
    <row r="4690" spans="1:6" ht="45" customHeight="1" x14ac:dyDescent="0.25">
      <c r="A4690" s="3" t="s">
        <v>387</v>
      </c>
      <c r="B4690" s="3" t="s">
        <v>5434</v>
      </c>
      <c r="C4690" s="3" t="s">
        <v>4663</v>
      </c>
      <c r="D4690" s="3" t="s">
        <v>4664</v>
      </c>
      <c r="E4690" s="3" t="s">
        <v>4665</v>
      </c>
      <c r="F4690" s="3" t="s">
        <v>4321</v>
      </c>
    </row>
    <row r="4691" spans="1:6" ht="45" customHeight="1" x14ac:dyDescent="0.25">
      <c r="A4691" s="3" t="s">
        <v>387</v>
      </c>
      <c r="B4691" s="3" t="s">
        <v>5435</v>
      </c>
      <c r="C4691" s="3" t="s">
        <v>4667</v>
      </c>
      <c r="D4691" s="3" t="s">
        <v>4258</v>
      </c>
      <c r="E4691" s="3" t="s">
        <v>4232</v>
      </c>
      <c r="F4691" s="3" t="s">
        <v>4321</v>
      </c>
    </row>
    <row r="4692" spans="1:6" ht="45" customHeight="1" x14ac:dyDescent="0.25">
      <c r="A4692" s="3" t="s">
        <v>387</v>
      </c>
      <c r="B4692" s="3" t="s">
        <v>5436</v>
      </c>
      <c r="C4692" s="3" t="s">
        <v>4669</v>
      </c>
      <c r="D4692" s="3" t="s">
        <v>4258</v>
      </c>
      <c r="E4692" s="3" t="s">
        <v>4670</v>
      </c>
      <c r="F4692" s="3" t="s">
        <v>4321</v>
      </c>
    </row>
    <row r="4693" spans="1:6" ht="45" customHeight="1" x14ac:dyDescent="0.25">
      <c r="A4693" s="3" t="s">
        <v>387</v>
      </c>
      <c r="B4693" s="3" t="s">
        <v>5437</v>
      </c>
      <c r="C4693" s="3" t="s">
        <v>4672</v>
      </c>
      <c r="D4693" s="3" t="s">
        <v>4673</v>
      </c>
      <c r="E4693" s="3" t="s">
        <v>4674</v>
      </c>
      <c r="F4693" s="3" t="s">
        <v>4321</v>
      </c>
    </row>
    <row r="4694" spans="1:6" ht="45" customHeight="1" x14ac:dyDescent="0.25">
      <c r="A4694" s="3" t="s">
        <v>387</v>
      </c>
      <c r="B4694" s="3" t="s">
        <v>5438</v>
      </c>
      <c r="C4694" s="3" t="s">
        <v>4568</v>
      </c>
      <c r="D4694" s="3" t="s">
        <v>4569</v>
      </c>
      <c r="E4694" s="3" t="s">
        <v>4275</v>
      </c>
      <c r="F4694" s="3" t="s">
        <v>4321</v>
      </c>
    </row>
    <row r="4695" spans="1:6" ht="45" customHeight="1" x14ac:dyDescent="0.25">
      <c r="A4695" s="3" t="s">
        <v>387</v>
      </c>
      <c r="B4695" s="3" t="s">
        <v>5439</v>
      </c>
      <c r="C4695" s="3" t="s">
        <v>4569</v>
      </c>
      <c r="D4695" s="3" t="s">
        <v>4571</v>
      </c>
      <c r="E4695" s="3" t="s">
        <v>4572</v>
      </c>
      <c r="F4695" s="3" t="s">
        <v>4321</v>
      </c>
    </row>
    <row r="4696" spans="1:6" ht="45" customHeight="1" x14ac:dyDescent="0.25">
      <c r="A4696" s="3" t="s">
        <v>387</v>
      </c>
      <c r="B4696" s="3" t="s">
        <v>5440</v>
      </c>
      <c r="C4696" s="3" t="s">
        <v>4349</v>
      </c>
      <c r="D4696" s="3" t="s">
        <v>4576</v>
      </c>
      <c r="E4696" s="3" t="s">
        <v>4360</v>
      </c>
      <c r="F4696" s="3" t="s">
        <v>4321</v>
      </c>
    </row>
    <row r="4697" spans="1:6" ht="45" customHeight="1" x14ac:dyDescent="0.25">
      <c r="A4697" s="3" t="s">
        <v>387</v>
      </c>
      <c r="B4697" s="3" t="s">
        <v>5441</v>
      </c>
      <c r="C4697" s="3" t="s">
        <v>4578</v>
      </c>
      <c r="D4697" s="3" t="s">
        <v>4579</v>
      </c>
      <c r="E4697" s="3" t="s">
        <v>4580</v>
      </c>
      <c r="F4697" s="3" t="s">
        <v>4321</v>
      </c>
    </row>
    <row r="4698" spans="1:6" ht="45" customHeight="1" x14ac:dyDescent="0.25">
      <c r="A4698" s="3" t="s">
        <v>387</v>
      </c>
      <c r="B4698" s="3" t="s">
        <v>5442</v>
      </c>
      <c r="C4698" s="3" t="s">
        <v>4585</v>
      </c>
      <c r="D4698" s="3" t="s">
        <v>4272</v>
      </c>
      <c r="E4698" s="3" t="s">
        <v>4586</v>
      </c>
      <c r="F4698" s="3" t="s">
        <v>4321</v>
      </c>
    </row>
    <row r="4699" spans="1:6" ht="45" customHeight="1" x14ac:dyDescent="0.25">
      <c r="A4699" s="3" t="s">
        <v>387</v>
      </c>
      <c r="B4699" s="3" t="s">
        <v>5443</v>
      </c>
      <c r="C4699" s="3" t="s">
        <v>4588</v>
      </c>
      <c r="D4699" s="3" t="s">
        <v>4589</v>
      </c>
      <c r="E4699" s="3" t="s">
        <v>4590</v>
      </c>
      <c r="F4699" s="3" t="s">
        <v>4321</v>
      </c>
    </row>
    <row r="4700" spans="1:6" ht="45" customHeight="1" x14ac:dyDescent="0.25">
      <c r="A4700" s="3" t="s">
        <v>387</v>
      </c>
      <c r="B4700" s="3" t="s">
        <v>5444</v>
      </c>
      <c r="C4700" s="3" t="s">
        <v>4592</v>
      </c>
      <c r="D4700" s="3" t="s">
        <v>4593</v>
      </c>
      <c r="E4700" s="3" t="s">
        <v>4594</v>
      </c>
      <c r="F4700" s="3" t="s">
        <v>4321</v>
      </c>
    </row>
    <row r="4701" spans="1:6" ht="45" customHeight="1" x14ac:dyDescent="0.25">
      <c r="A4701" s="3" t="s">
        <v>387</v>
      </c>
      <c r="B4701" s="3" t="s">
        <v>5445</v>
      </c>
      <c r="C4701" s="3" t="s">
        <v>4599</v>
      </c>
      <c r="D4701" s="3" t="s">
        <v>4600</v>
      </c>
      <c r="E4701" s="3" t="s">
        <v>4232</v>
      </c>
      <c r="F4701" s="3" t="s">
        <v>4321</v>
      </c>
    </row>
    <row r="4702" spans="1:6" ht="45" customHeight="1" x14ac:dyDescent="0.25">
      <c r="A4702" s="3" t="s">
        <v>387</v>
      </c>
      <c r="B4702" s="3" t="s">
        <v>5446</v>
      </c>
      <c r="C4702" s="3" t="s">
        <v>4602</v>
      </c>
      <c r="D4702" s="3" t="s">
        <v>4262</v>
      </c>
      <c r="E4702" s="3" t="s">
        <v>4603</v>
      </c>
      <c r="F4702" s="3" t="s">
        <v>4321</v>
      </c>
    </row>
    <row r="4703" spans="1:6" ht="45" customHeight="1" x14ac:dyDescent="0.25">
      <c r="A4703" s="3" t="s">
        <v>387</v>
      </c>
      <c r="B4703" s="3" t="s">
        <v>5447</v>
      </c>
      <c r="C4703" s="3" t="s">
        <v>4605</v>
      </c>
      <c r="D4703" s="3" t="s">
        <v>4606</v>
      </c>
      <c r="E4703" s="3" t="s">
        <v>4240</v>
      </c>
      <c r="F4703" s="3" t="s">
        <v>4321</v>
      </c>
    </row>
    <row r="4704" spans="1:6" ht="45" customHeight="1" x14ac:dyDescent="0.25">
      <c r="A4704" s="3" t="s">
        <v>387</v>
      </c>
      <c r="B4704" s="3" t="s">
        <v>5448</v>
      </c>
      <c r="C4704" s="3" t="s">
        <v>4608</v>
      </c>
      <c r="D4704" s="3" t="s">
        <v>4606</v>
      </c>
      <c r="E4704" s="3" t="s">
        <v>4248</v>
      </c>
      <c r="F4704" s="3" t="s">
        <v>4321</v>
      </c>
    </row>
    <row r="4705" spans="1:6" ht="45" customHeight="1" x14ac:dyDescent="0.25">
      <c r="A4705" s="3" t="s">
        <v>387</v>
      </c>
      <c r="B4705" s="3" t="s">
        <v>5449</v>
      </c>
      <c r="C4705" s="3" t="s">
        <v>4610</v>
      </c>
      <c r="D4705" s="3" t="s">
        <v>4611</v>
      </c>
      <c r="E4705" s="3" t="s">
        <v>4612</v>
      </c>
      <c r="F4705" s="3" t="s">
        <v>4321</v>
      </c>
    </row>
    <row r="4706" spans="1:6" ht="45" customHeight="1" x14ac:dyDescent="0.25">
      <c r="A4706" s="3" t="s">
        <v>387</v>
      </c>
      <c r="B4706" s="3" t="s">
        <v>5450</v>
      </c>
      <c r="C4706" s="3" t="s">
        <v>4227</v>
      </c>
      <c r="D4706" s="3" t="s">
        <v>4614</v>
      </c>
      <c r="E4706" s="3" t="s">
        <v>4615</v>
      </c>
      <c r="F4706" s="3" t="s">
        <v>4321</v>
      </c>
    </row>
    <row r="4707" spans="1:6" ht="45" customHeight="1" x14ac:dyDescent="0.25">
      <c r="A4707" s="3" t="s">
        <v>394</v>
      </c>
      <c r="B4707" s="3" t="s">
        <v>5451</v>
      </c>
      <c r="C4707" s="3" t="s">
        <v>4326</v>
      </c>
      <c r="D4707" s="3" t="s">
        <v>4327</v>
      </c>
      <c r="E4707" s="3" t="s">
        <v>4328</v>
      </c>
      <c r="F4707" s="3" t="s">
        <v>5452</v>
      </c>
    </row>
    <row r="4708" spans="1:6" ht="45" customHeight="1" x14ac:dyDescent="0.25">
      <c r="A4708" s="3" t="s">
        <v>394</v>
      </c>
      <c r="B4708" s="3" t="s">
        <v>5453</v>
      </c>
      <c r="C4708" s="3" t="s">
        <v>4229</v>
      </c>
      <c r="D4708" s="3" t="s">
        <v>4269</v>
      </c>
      <c r="E4708" s="3" t="s">
        <v>4275</v>
      </c>
      <c r="F4708" s="3" t="s">
        <v>5452</v>
      </c>
    </row>
    <row r="4709" spans="1:6" ht="45" customHeight="1" x14ac:dyDescent="0.25">
      <c r="A4709" s="3" t="s">
        <v>394</v>
      </c>
      <c r="B4709" s="3" t="s">
        <v>5454</v>
      </c>
      <c r="C4709" s="3" t="s">
        <v>4330</v>
      </c>
      <c r="D4709" s="3" t="s">
        <v>4269</v>
      </c>
      <c r="E4709" s="3" t="s">
        <v>4313</v>
      </c>
      <c r="F4709" s="3" t="s">
        <v>5452</v>
      </c>
    </row>
    <row r="4710" spans="1:6" ht="45" customHeight="1" x14ac:dyDescent="0.25">
      <c r="A4710" s="3" t="s">
        <v>394</v>
      </c>
      <c r="B4710" s="3" t="s">
        <v>5455</v>
      </c>
      <c r="C4710" s="3" t="s">
        <v>4333</v>
      </c>
      <c r="D4710" s="3" t="s">
        <v>4269</v>
      </c>
      <c r="E4710" s="3" t="s">
        <v>4334</v>
      </c>
      <c r="F4710" s="3" t="s">
        <v>5452</v>
      </c>
    </row>
    <row r="4711" spans="1:6" ht="45" customHeight="1" x14ac:dyDescent="0.25">
      <c r="A4711" s="3" t="s">
        <v>394</v>
      </c>
      <c r="B4711" s="3" t="s">
        <v>5456</v>
      </c>
      <c r="C4711" s="3" t="s">
        <v>4336</v>
      </c>
      <c r="D4711" s="3" t="s">
        <v>4337</v>
      </c>
      <c r="E4711" s="3" t="s">
        <v>5457</v>
      </c>
      <c r="F4711" s="3" t="s">
        <v>5452</v>
      </c>
    </row>
    <row r="4712" spans="1:6" ht="45" customHeight="1" x14ac:dyDescent="0.25">
      <c r="A4712" s="3" t="s">
        <v>394</v>
      </c>
      <c r="B4712" s="3" t="s">
        <v>5458</v>
      </c>
      <c r="C4712" s="3" t="s">
        <v>4340</v>
      </c>
      <c r="D4712" s="3" t="s">
        <v>4337</v>
      </c>
      <c r="E4712" s="3" t="s">
        <v>4258</v>
      </c>
      <c r="F4712" s="3" t="s">
        <v>5452</v>
      </c>
    </row>
    <row r="4713" spans="1:6" ht="45" customHeight="1" x14ac:dyDescent="0.25">
      <c r="A4713" s="3" t="s">
        <v>394</v>
      </c>
      <c r="B4713" s="3" t="s">
        <v>5459</v>
      </c>
      <c r="C4713" s="3" t="s">
        <v>4342</v>
      </c>
      <c r="D4713" s="3" t="s">
        <v>4343</v>
      </c>
      <c r="E4713" s="3" t="s">
        <v>4344</v>
      </c>
      <c r="F4713" s="3" t="s">
        <v>5452</v>
      </c>
    </row>
    <row r="4714" spans="1:6" ht="45" customHeight="1" x14ac:dyDescent="0.25">
      <c r="A4714" s="3" t="s">
        <v>394</v>
      </c>
      <c r="B4714" s="3" t="s">
        <v>5460</v>
      </c>
      <c r="C4714" s="3" t="s">
        <v>4349</v>
      </c>
      <c r="D4714" s="3" t="s">
        <v>4241</v>
      </c>
      <c r="E4714" s="3" t="s">
        <v>4275</v>
      </c>
      <c r="F4714" s="3" t="s">
        <v>5461</v>
      </c>
    </row>
    <row r="4715" spans="1:6" ht="45" customHeight="1" x14ac:dyDescent="0.25">
      <c r="A4715" s="3" t="s">
        <v>394</v>
      </c>
      <c r="B4715" s="3" t="s">
        <v>5462</v>
      </c>
      <c r="C4715" s="3" t="s">
        <v>4351</v>
      </c>
      <c r="D4715" s="3" t="s">
        <v>4255</v>
      </c>
      <c r="E4715" s="3" t="s">
        <v>4352</v>
      </c>
      <c r="F4715" s="3" t="s">
        <v>5452</v>
      </c>
    </row>
    <row r="4716" spans="1:6" ht="45" customHeight="1" x14ac:dyDescent="0.25">
      <c r="A4716" s="3" t="s">
        <v>394</v>
      </c>
      <c r="B4716" s="3" t="s">
        <v>5463</v>
      </c>
      <c r="C4716" s="3" t="s">
        <v>4214</v>
      </c>
      <c r="D4716" s="3" t="s">
        <v>4215</v>
      </c>
      <c r="E4716" s="3" t="s">
        <v>4216</v>
      </c>
      <c r="F4716" s="3" t="s">
        <v>5452</v>
      </c>
    </row>
    <row r="4717" spans="1:6" ht="45" customHeight="1" x14ac:dyDescent="0.25">
      <c r="A4717" s="3" t="s">
        <v>394</v>
      </c>
      <c r="B4717" s="3" t="s">
        <v>5464</v>
      </c>
      <c r="C4717" s="3" t="s">
        <v>4219</v>
      </c>
      <c r="D4717" s="3" t="s">
        <v>4220</v>
      </c>
      <c r="E4717" s="3" t="s">
        <v>4221</v>
      </c>
      <c r="F4717" s="3" t="s">
        <v>5452</v>
      </c>
    </row>
    <row r="4718" spans="1:6" ht="45" customHeight="1" x14ac:dyDescent="0.25">
      <c r="A4718" s="3" t="s">
        <v>394</v>
      </c>
      <c r="B4718" s="3" t="s">
        <v>5465</v>
      </c>
      <c r="C4718" s="3" t="s">
        <v>4223</v>
      </c>
      <c r="D4718" s="3" t="s">
        <v>4224</v>
      </c>
      <c r="E4718" s="3" t="s">
        <v>4225</v>
      </c>
      <c r="F4718" s="3" t="s">
        <v>5452</v>
      </c>
    </row>
    <row r="4719" spans="1:6" ht="45" customHeight="1" x14ac:dyDescent="0.25">
      <c r="A4719" s="3" t="s">
        <v>394</v>
      </c>
      <c r="B4719" s="3" t="s">
        <v>5466</v>
      </c>
      <c r="C4719" s="3" t="s">
        <v>4227</v>
      </c>
      <c r="D4719" s="3" t="s">
        <v>4228</v>
      </c>
      <c r="E4719" s="3" t="s">
        <v>4229</v>
      </c>
      <c r="F4719" s="3" t="s">
        <v>5452</v>
      </c>
    </row>
    <row r="4720" spans="1:6" ht="45" customHeight="1" x14ac:dyDescent="0.25">
      <c r="A4720" s="3" t="s">
        <v>394</v>
      </c>
      <c r="B4720" s="3" t="s">
        <v>5467</v>
      </c>
      <c r="C4720" s="3" t="s">
        <v>4231</v>
      </c>
      <c r="D4720" s="3" t="s">
        <v>4232</v>
      </c>
      <c r="E4720" s="3" t="s">
        <v>4233</v>
      </c>
      <c r="F4720" s="3" t="s">
        <v>5452</v>
      </c>
    </row>
    <row r="4721" spans="1:6" ht="45" customHeight="1" x14ac:dyDescent="0.25">
      <c r="A4721" s="3" t="s">
        <v>394</v>
      </c>
      <c r="B4721" s="3" t="s">
        <v>5468</v>
      </c>
      <c r="C4721" s="3" t="s">
        <v>4239</v>
      </c>
      <c r="D4721" s="3" t="s">
        <v>4240</v>
      </c>
      <c r="E4721" s="3" t="s">
        <v>4241</v>
      </c>
      <c r="F4721" s="3" t="s">
        <v>5452</v>
      </c>
    </row>
    <row r="4722" spans="1:6" ht="45" customHeight="1" x14ac:dyDescent="0.25">
      <c r="A4722" s="3" t="s">
        <v>394</v>
      </c>
      <c r="B4722" s="3" t="s">
        <v>5469</v>
      </c>
      <c r="C4722" s="3" t="s">
        <v>4243</v>
      </c>
      <c r="D4722" s="3" t="s">
        <v>4244</v>
      </c>
      <c r="E4722" s="3" t="s">
        <v>4245</v>
      </c>
      <c r="F4722" s="3" t="s">
        <v>5452</v>
      </c>
    </row>
    <row r="4723" spans="1:6" ht="45" customHeight="1" x14ac:dyDescent="0.25">
      <c r="A4723" s="3" t="s">
        <v>394</v>
      </c>
      <c r="B4723" s="3" t="s">
        <v>5470</v>
      </c>
      <c r="C4723" s="3" t="s">
        <v>4254</v>
      </c>
      <c r="D4723" s="3" t="s">
        <v>4248</v>
      </c>
      <c r="E4723" s="3" t="s">
        <v>4255</v>
      </c>
      <c r="F4723" s="3" t="s">
        <v>5452</v>
      </c>
    </row>
    <row r="4724" spans="1:6" ht="45" customHeight="1" x14ac:dyDescent="0.25">
      <c r="A4724" s="3" t="s">
        <v>394</v>
      </c>
      <c r="B4724" s="3" t="s">
        <v>5471</v>
      </c>
      <c r="C4724" s="3" t="s">
        <v>4247</v>
      </c>
      <c r="D4724" s="3" t="s">
        <v>4248</v>
      </c>
      <c r="E4724" s="3" t="s">
        <v>4249</v>
      </c>
      <c r="F4724" s="3" t="s">
        <v>5452</v>
      </c>
    </row>
    <row r="4725" spans="1:6" ht="45" customHeight="1" x14ac:dyDescent="0.25">
      <c r="A4725" s="3" t="s">
        <v>394</v>
      </c>
      <c r="B4725" s="3" t="s">
        <v>5472</v>
      </c>
      <c r="C4725" s="3" t="s">
        <v>4251</v>
      </c>
      <c r="D4725" s="3" t="s">
        <v>4248</v>
      </c>
      <c r="E4725" s="3" t="s">
        <v>4252</v>
      </c>
      <c r="F4725" s="3" t="s">
        <v>5452</v>
      </c>
    </row>
    <row r="4726" spans="1:6" ht="45" customHeight="1" x14ac:dyDescent="0.25">
      <c r="A4726" s="3" t="s">
        <v>394</v>
      </c>
      <c r="B4726" s="3" t="s">
        <v>5473</v>
      </c>
      <c r="C4726" s="3" t="s">
        <v>4257</v>
      </c>
      <c r="D4726" s="3" t="s">
        <v>4248</v>
      </c>
      <c r="E4726" s="3" t="s">
        <v>4258</v>
      </c>
      <c r="F4726" s="3" t="s">
        <v>5452</v>
      </c>
    </row>
    <row r="4727" spans="1:6" ht="45" customHeight="1" x14ac:dyDescent="0.25">
      <c r="A4727" s="3" t="s">
        <v>394</v>
      </c>
      <c r="B4727" s="3" t="s">
        <v>5474</v>
      </c>
      <c r="C4727" s="3" t="s">
        <v>4260</v>
      </c>
      <c r="D4727" s="3" t="s">
        <v>4261</v>
      </c>
      <c r="E4727" s="3" t="s">
        <v>4262</v>
      </c>
      <c r="F4727" s="3" t="s">
        <v>5452</v>
      </c>
    </row>
    <row r="4728" spans="1:6" ht="45" customHeight="1" x14ac:dyDescent="0.25">
      <c r="A4728" s="3" t="s">
        <v>394</v>
      </c>
      <c r="B4728" s="3" t="s">
        <v>5475</v>
      </c>
      <c r="C4728" s="3" t="s">
        <v>4264</v>
      </c>
      <c r="D4728" s="3" t="s">
        <v>4265</v>
      </c>
      <c r="E4728" s="3" t="s">
        <v>4232</v>
      </c>
      <c r="F4728" s="3" t="s">
        <v>5452</v>
      </c>
    </row>
    <row r="4729" spans="1:6" ht="45" customHeight="1" x14ac:dyDescent="0.25">
      <c r="A4729" s="3" t="s">
        <v>394</v>
      </c>
      <c r="B4729" s="3" t="s">
        <v>5476</v>
      </c>
      <c r="C4729" s="3" t="s">
        <v>4267</v>
      </c>
      <c r="D4729" s="3" t="s">
        <v>4268</v>
      </c>
      <c r="E4729" s="3" t="s">
        <v>4269</v>
      </c>
      <c r="F4729" s="3" t="s">
        <v>5452</v>
      </c>
    </row>
    <row r="4730" spans="1:6" ht="45" customHeight="1" x14ac:dyDescent="0.25">
      <c r="A4730" s="3" t="s">
        <v>394</v>
      </c>
      <c r="B4730" s="3" t="s">
        <v>5477</v>
      </c>
      <c r="C4730" s="3" t="s">
        <v>4271</v>
      </c>
      <c r="D4730" s="3" t="s">
        <v>4272</v>
      </c>
      <c r="E4730" s="3" t="s">
        <v>4269</v>
      </c>
      <c r="F4730" s="3" t="s">
        <v>5461</v>
      </c>
    </row>
    <row r="4731" spans="1:6" ht="45" customHeight="1" x14ac:dyDescent="0.25">
      <c r="A4731" s="3" t="s">
        <v>394</v>
      </c>
      <c r="B4731" s="3" t="s">
        <v>5478</v>
      </c>
      <c r="C4731" s="3" t="s">
        <v>4274</v>
      </c>
      <c r="D4731" s="3" t="s">
        <v>4272</v>
      </c>
      <c r="E4731" s="3" t="s">
        <v>4275</v>
      </c>
      <c r="F4731" s="3" t="s">
        <v>5452</v>
      </c>
    </row>
    <row r="4732" spans="1:6" ht="45" customHeight="1" x14ac:dyDescent="0.25">
      <c r="A4732" s="3" t="s">
        <v>394</v>
      </c>
      <c r="B4732" s="3" t="s">
        <v>5479</v>
      </c>
      <c r="C4732" s="3" t="s">
        <v>4277</v>
      </c>
      <c r="D4732" s="3" t="s">
        <v>4278</v>
      </c>
      <c r="E4732" s="3" t="s">
        <v>4279</v>
      </c>
      <c r="F4732" s="3" t="s">
        <v>5452</v>
      </c>
    </row>
    <row r="4733" spans="1:6" ht="45" customHeight="1" x14ac:dyDescent="0.25">
      <c r="A4733" s="3" t="s">
        <v>394</v>
      </c>
      <c r="B4733" s="3" t="s">
        <v>5480</v>
      </c>
      <c r="C4733" s="3" t="s">
        <v>4281</v>
      </c>
      <c r="D4733" s="3" t="s">
        <v>4282</v>
      </c>
      <c r="E4733" s="3" t="s">
        <v>4283</v>
      </c>
      <c r="F4733" s="3" t="s">
        <v>5452</v>
      </c>
    </row>
    <row r="4734" spans="1:6" ht="45" customHeight="1" x14ac:dyDescent="0.25">
      <c r="A4734" s="3" t="s">
        <v>394</v>
      </c>
      <c r="B4734" s="3" t="s">
        <v>5481</v>
      </c>
      <c r="C4734" s="3" t="s">
        <v>4285</v>
      </c>
      <c r="D4734" s="3" t="s">
        <v>4286</v>
      </c>
      <c r="E4734" s="3" t="s">
        <v>4287</v>
      </c>
      <c r="F4734" s="3" t="s">
        <v>5461</v>
      </c>
    </row>
    <row r="4735" spans="1:6" ht="45" customHeight="1" x14ac:dyDescent="0.25">
      <c r="A4735" s="3" t="s">
        <v>394</v>
      </c>
      <c r="B4735" s="3" t="s">
        <v>5482</v>
      </c>
      <c r="C4735" s="3" t="s">
        <v>4289</v>
      </c>
      <c r="D4735" s="3" t="s">
        <v>4275</v>
      </c>
      <c r="E4735" s="3" t="s">
        <v>4248</v>
      </c>
      <c r="F4735" s="3" t="s">
        <v>5452</v>
      </c>
    </row>
    <row r="4736" spans="1:6" ht="45" customHeight="1" x14ac:dyDescent="0.25">
      <c r="A4736" s="3" t="s">
        <v>394</v>
      </c>
      <c r="B4736" s="3" t="s">
        <v>5483</v>
      </c>
      <c r="C4736" s="3" t="s">
        <v>4295</v>
      </c>
      <c r="D4736" s="3" t="s">
        <v>4296</v>
      </c>
      <c r="E4736" s="3" t="s">
        <v>4297</v>
      </c>
      <c r="F4736" s="3" t="s">
        <v>5452</v>
      </c>
    </row>
    <row r="4737" spans="1:6" ht="45" customHeight="1" x14ac:dyDescent="0.25">
      <c r="A4737" s="3" t="s">
        <v>394</v>
      </c>
      <c r="B4737" s="3" t="s">
        <v>5484</v>
      </c>
      <c r="C4737" s="3" t="s">
        <v>4299</v>
      </c>
      <c r="D4737" s="3" t="s">
        <v>4300</v>
      </c>
      <c r="E4737" s="3" t="s">
        <v>4301</v>
      </c>
      <c r="F4737" s="3" t="s">
        <v>5452</v>
      </c>
    </row>
    <row r="4738" spans="1:6" ht="45" customHeight="1" x14ac:dyDescent="0.25">
      <c r="A4738" s="3" t="s">
        <v>394</v>
      </c>
      <c r="B4738" s="3" t="s">
        <v>5485</v>
      </c>
      <c r="C4738" s="3" t="s">
        <v>4303</v>
      </c>
      <c r="D4738" s="3" t="s">
        <v>4300</v>
      </c>
      <c r="E4738" s="3" t="s">
        <v>4304</v>
      </c>
      <c r="F4738" s="3" t="s">
        <v>5452</v>
      </c>
    </row>
    <row r="4739" spans="1:6" ht="45" customHeight="1" x14ac:dyDescent="0.25">
      <c r="A4739" s="3" t="s">
        <v>394</v>
      </c>
      <c r="B4739" s="3" t="s">
        <v>5486</v>
      </c>
      <c r="C4739" s="3" t="s">
        <v>4306</v>
      </c>
      <c r="D4739" s="3" t="s">
        <v>4307</v>
      </c>
      <c r="E4739" s="3" t="s">
        <v>4269</v>
      </c>
      <c r="F4739" s="3" t="s">
        <v>5461</v>
      </c>
    </row>
    <row r="4740" spans="1:6" ht="45" customHeight="1" x14ac:dyDescent="0.25">
      <c r="A4740" s="3" t="s">
        <v>394</v>
      </c>
      <c r="B4740" s="3" t="s">
        <v>5487</v>
      </c>
      <c r="C4740" s="3" t="s">
        <v>4309</v>
      </c>
      <c r="D4740" s="3" t="s">
        <v>4301</v>
      </c>
      <c r="E4740" s="3" t="s">
        <v>4269</v>
      </c>
      <c r="F4740" s="3" t="s">
        <v>5452</v>
      </c>
    </row>
    <row r="4741" spans="1:6" ht="45" customHeight="1" x14ac:dyDescent="0.25">
      <c r="A4741" s="3" t="s">
        <v>394</v>
      </c>
      <c r="B4741" s="3" t="s">
        <v>5488</v>
      </c>
      <c r="C4741" s="3" t="s">
        <v>4311</v>
      </c>
      <c r="D4741" s="3" t="s">
        <v>4312</v>
      </c>
      <c r="E4741" s="3" t="s">
        <v>4313</v>
      </c>
      <c r="F4741" s="3" t="s">
        <v>5461</v>
      </c>
    </row>
    <row r="4742" spans="1:6" ht="45" customHeight="1" x14ac:dyDescent="0.25">
      <c r="A4742" s="3" t="s">
        <v>394</v>
      </c>
      <c r="B4742" s="3" t="s">
        <v>5489</v>
      </c>
      <c r="C4742" s="3" t="s">
        <v>4315</v>
      </c>
      <c r="D4742" s="3" t="s">
        <v>4316</v>
      </c>
      <c r="E4742" s="3" t="s">
        <v>4317</v>
      </c>
      <c r="F4742" s="3" t="s">
        <v>5452</v>
      </c>
    </row>
    <row r="4743" spans="1:6" ht="45" customHeight="1" x14ac:dyDescent="0.25">
      <c r="A4743" s="3" t="s">
        <v>394</v>
      </c>
      <c r="B4743" s="3" t="s">
        <v>5490</v>
      </c>
      <c r="C4743" s="3" t="s">
        <v>4319</v>
      </c>
      <c r="D4743" s="3" t="s">
        <v>4233</v>
      </c>
      <c r="E4743" s="3" t="s">
        <v>4320</v>
      </c>
      <c r="F4743" s="3" t="s">
        <v>5452</v>
      </c>
    </row>
    <row r="4744" spans="1:6" ht="45" customHeight="1" x14ac:dyDescent="0.25">
      <c r="A4744" s="3" t="s">
        <v>394</v>
      </c>
      <c r="B4744" s="3" t="s">
        <v>5491</v>
      </c>
      <c r="C4744" s="3" t="s">
        <v>4359</v>
      </c>
      <c r="D4744" s="3" t="s">
        <v>4360</v>
      </c>
      <c r="E4744" s="3" t="s">
        <v>4361</v>
      </c>
      <c r="F4744" s="3" t="s">
        <v>5452</v>
      </c>
    </row>
    <row r="4745" spans="1:6" ht="45" customHeight="1" x14ac:dyDescent="0.25">
      <c r="A4745" s="3" t="s">
        <v>394</v>
      </c>
      <c r="B4745" s="3" t="s">
        <v>5492</v>
      </c>
      <c r="C4745" s="3" t="s">
        <v>4251</v>
      </c>
      <c r="D4745" s="3" t="s">
        <v>4323</v>
      </c>
      <c r="E4745" s="3" t="s">
        <v>4324</v>
      </c>
      <c r="F4745" s="3" t="s">
        <v>5461</v>
      </c>
    </row>
    <row r="4746" spans="1:6" ht="45" customHeight="1" x14ac:dyDescent="0.25">
      <c r="A4746" s="3" t="s">
        <v>398</v>
      </c>
      <c r="B4746" s="3" t="s">
        <v>5493</v>
      </c>
      <c r="C4746" s="3" t="s">
        <v>4229</v>
      </c>
      <c r="D4746" s="3" t="s">
        <v>4269</v>
      </c>
      <c r="E4746" s="3" t="s">
        <v>4275</v>
      </c>
      <c r="F4746" s="3" t="s">
        <v>5452</v>
      </c>
    </row>
    <row r="4747" spans="1:6" ht="45" customHeight="1" x14ac:dyDescent="0.25">
      <c r="A4747" s="3" t="s">
        <v>398</v>
      </c>
      <c r="B4747" s="3" t="s">
        <v>5494</v>
      </c>
      <c r="C4747" s="3" t="s">
        <v>4330</v>
      </c>
      <c r="D4747" s="3" t="s">
        <v>4269</v>
      </c>
      <c r="E4747" s="3" t="s">
        <v>4313</v>
      </c>
      <c r="F4747" s="3" t="s">
        <v>5452</v>
      </c>
    </row>
    <row r="4748" spans="1:6" ht="45" customHeight="1" x14ac:dyDescent="0.25">
      <c r="A4748" s="3" t="s">
        <v>398</v>
      </c>
      <c r="B4748" s="3" t="s">
        <v>5495</v>
      </c>
      <c r="C4748" s="3" t="s">
        <v>4333</v>
      </c>
      <c r="D4748" s="3" t="s">
        <v>4269</v>
      </c>
      <c r="E4748" s="3" t="s">
        <v>4334</v>
      </c>
      <c r="F4748" s="3" t="s">
        <v>5452</v>
      </c>
    </row>
    <row r="4749" spans="1:6" ht="45" customHeight="1" x14ac:dyDescent="0.25">
      <c r="A4749" s="3" t="s">
        <v>398</v>
      </c>
      <c r="B4749" s="3" t="s">
        <v>5496</v>
      </c>
      <c r="C4749" s="3" t="s">
        <v>4340</v>
      </c>
      <c r="D4749" s="3" t="s">
        <v>4337</v>
      </c>
      <c r="E4749" s="3" t="s">
        <v>4258</v>
      </c>
      <c r="F4749" s="3" t="s">
        <v>5452</v>
      </c>
    </row>
    <row r="4750" spans="1:6" ht="45" customHeight="1" x14ac:dyDescent="0.25">
      <c r="A4750" s="3" t="s">
        <v>398</v>
      </c>
      <c r="B4750" s="3" t="s">
        <v>5497</v>
      </c>
      <c r="C4750" s="3" t="s">
        <v>4342</v>
      </c>
      <c r="D4750" s="3" t="s">
        <v>4343</v>
      </c>
      <c r="E4750" s="3" t="s">
        <v>4344</v>
      </c>
      <c r="F4750" s="3" t="s">
        <v>5452</v>
      </c>
    </row>
    <row r="4751" spans="1:6" ht="45" customHeight="1" x14ac:dyDescent="0.25">
      <c r="A4751" s="3" t="s">
        <v>398</v>
      </c>
      <c r="B4751" s="3" t="s">
        <v>5498</v>
      </c>
      <c r="C4751" s="3" t="s">
        <v>4349</v>
      </c>
      <c r="D4751" s="3" t="s">
        <v>4241</v>
      </c>
      <c r="E4751" s="3" t="s">
        <v>4275</v>
      </c>
      <c r="F4751" s="3" t="s">
        <v>5452</v>
      </c>
    </row>
    <row r="4752" spans="1:6" ht="45" customHeight="1" x14ac:dyDescent="0.25">
      <c r="A4752" s="3" t="s">
        <v>398</v>
      </c>
      <c r="B4752" s="3" t="s">
        <v>5499</v>
      </c>
      <c r="C4752" s="3" t="s">
        <v>4351</v>
      </c>
      <c r="D4752" s="3" t="s">
        <v>4255</v>
      </c>
      <c r="E4752" s="3" t="s">
        <v>4352</v>
      </c>
      <c r="F4752" s="3" t="s">
        <v>5461</v>
      </c>
    </row>
    <row r="4753" spans="1:6" ht="45" customHeight="1" x14ac:dyDescent="0.25">
      <c r="A4753" s="3" t="s">
        <v>398</v>
      </c>
      <c r="B4753" s="3" t="s">
        <v>5500</v>
      </c>
      <c r="C4753" s="3" t="s">
        <v>4214</v>
      </c>
      <c r="D4753" s="3" t="s">
        <v>4215</v>
      </c>
      <c r="E4753" s="3" t="s">
        <v>4216</v>
      </c>
      <c r="F4753" s="3" t="s">
        <v>5452</v>
      </c>
    </row>
    <row r="4754" spans="1:6" ht="45" customHeight="1" x14ac:dyDescent="0.25">
      <c r="A4754" s="3" t="s">
        <v>398</v>
      </c>
      <c r="B4754" s="3" t="s">
        <v>5501</v>
      </c>
      <c r="C4754" s="3" t="s">
        <v>4219</v>
      </c>
      <c r="D4754" s="3" t="s">
        <v>4220</v>
      </c>
      <c r="E4754" s="3" t="s">
        <v>4221</v>
      </c>
      <c r="F4754" s="3" t="s">
        <v>5452</v>
      </c>
    </row>
    <row r="4755" spans="1:6" ht="45" customHeight="1" x14ac:dyDescent="0.25">
      <c r="A4755" s="3" t="s">
        <v>398</v>
      </c>
      <c r="B4755" s="3" t="s">
        <v>5502</v>
      </c>
      <c r="C4755" s="3" t="s">
        <v>4223</v>
      </c>
      <c r="D4755" s="3" t="s">
        <v>4224</v>
      </c>
      <c r="E4755" s="3" t="s">
        <v>4225</v>
      </c>
      <c r="F4755" s="3" t="s">
        <v>5452</v>
      </c>
    </row>
    <row r="4756" spans="1:6" ht="45" customHeight="1" x14ac:dyDescent="0.25">
      <c r="A4756" s="3" t="s">
        <v>398</v>
      </c>
      <c r="B4756" s="3" t="s">
        <v>5503</v>
      </c>
      <c r="C4756" s="3" t="s">
        <v>4227</v>
      </c>
      <c r="D4756" s="3" t="s">
        <v>4228</v>
      </c>
      <c r="E4756" s="3" t="s">
        <v>4229</v>
      </c>
      <c r="F4756" s="3" t="s">
        <v>5452</v>
      </c>
    </row>
    <row r="4757" spans="1:6" ht="45" customHeight="1" x14ac:dyDescent="0.25">
      <c r="A4757" s="3" t="s">
        <v>398</v>
      </c>
      <c r="B4757" s="3" t="s">
        <v>5504</v>
      </c>
      <c r="C4757" s="3" t="s">
        <v>4231</v>
      </c>
      <c r="D4757" s="3" t="s">
        <v>4232</v>
      </c>
      <c r="E4757" s="3" t="s">
        <v>4233</v>
      </c>
      <c r="F4757" s="3" t="s">
        <v>5452</v>
      </c>
    </row>
    <row r="4758" spans="1:6" ht="45" customHeight="1" x14ac:dyDescent="0.25">
      <c r="A4758" s="3" t="s">
        <v>398</v>
      </c>
      <c r="B4758" s="3" t="s">
        <v>5505</v>
      </c>
      <c r="C4758" s="3" t="s">
        <v>4239</v>
      </c>
      <c r="D4758" s="3" t="s">
        <v>4240</v>
      </c>
      <c r="E4758" s="3" t="s">
        <v>4241</v>
      </c>
      <c r="F4758" s="3" t="s">
        <v>5452</v>
      </c>
    </row>
    <row r="4759" spans="1:6" ht="45" customHeight="1" x14ac:dyDescent="0.25">
      <c r="A4759" s="3" t="s">
        <v>398</v>
      </c>
      <c r="B4759" s="3" t="s">
        <v>5506</v>
      </c>
      <c r="C4759" s="3" t="s">
        <v>4243</v>
      </c>
      <c r="D4759" s="3" t="s">
        <v>4244</v>
      </c>
      <c r="E4759" s="3" t="s">
        <v>4245</v>
      </c>
      <c r="F4759" s="3" t="s">
        <v>5461</v>
      </c>
    </row>
    <row r="4760" spans="1:6" ht="45" customHeight="1" x14ac:dyDescent="0.25">
      <c r="A4760" s="3" t="s">
        <v>398</v>
      </c>
      <c r="B4760" s="3" t="s">
        <v>5507</v>
      </c>
      <c r="C4760" s="3" t="s">
        <v>4254</v>
      </c>
      <c r="D4760" s="3" t="s">
        <v>4248</v>
      </c>
      <c r="E4760" s="3" t="s">
        <v>4255</v>
      </c>
      <c r="F4760" s="3" t="s">
        <v>5452</v>
      </c>
    </row>
    <row r="4761" spans="1:6" ht="45" customHeight="1" x14ac:dyDescent="0.25">
      <c r="A4761" s="3" t="s">
        <v>398</v>
      </c>
      <c r="B4761" s="3" t="s">
        <v>5508</v>
      </c>
      <c r="C4761" s="3" t="s">
        <v>4247</v>
      </c>
      <c r="D4761" s="3" t="s">
        <v>4248</v>
      </c>
      <c r="E4761" s="3" t="s">
        <v>4249</v>
      </c>
      <c r="F4761" s="3" t="s">
        <v>5452</v>
      </c>
    </row>
    <row r="4762" spans="1:6" ht="45" customHeight="1" x14ac:dyDescent="0.25">
      <c r="A4762" s="3" t="s">
        <v>398</v>
      </c>
      <c r="B4762" s="3" t="s">
        <v>5509</v>
      </c>
      <c r="C4762" s="3" t="s">
        <v>4326</v>
      </c>
      <c r="D4762" s="3" t="s">
        <v>4327</v>
      </c>
      <c r="E4762" s="3" t="s">
        <v>4328</v>
      </c>
      <c r="F4762" s="3" t="s">
        <v>5461</v>
      </c>
    </row>
    <row r="4763" spans="1:6" ht="45" customHeight="1" x14ac:dyDescent="0.25">
      <c r="A4763" s="3" t="s">
        <v>398</v>
      </c>
      <c r="B4763" s="3" t="s">
        <v>5510</v>
      </c>
      <c r="C4763" s="3" t="s">
        <v>4251</v>
      </c>
      <c r="D4763" s="3" t="s">
        <v>4248</v>
      </c>
      <c r="E4763" s="3" t="s">
        <v>4252</v>
      </c>
      <c r="F4763" s="3" t="s">
        <v>5452</v>
      </c>
    </row>
    <row r="4764" spans="1:6" ht="45" customHeight="1" x14ac:dyDescent="0.25">
      <c r="A4764" s="3" t="s">
        <v>398</v>
      </c>
      <c r="B4764" s="3" t="s">
        <v>5511</v>
      </c>
      <c r="C4764" s="3" t="s">
        <v>4257</v>
      </c>
      <c r="D4764" s="3" t="s">
        <v>4248</v>
      </c>
      <c r="E4764" s="3" t="s">
        <v>4258</v>
      </c>
      <c r="F4764" s="3" t="s">
        <v>5461</v>
      </c>
    </row>
    <row r="4765" spans="1:6" ht="45" customHeight="1" x14ac:dyDescent="0.25">
      <c r="A4765" s="3" t="s">
        <v>398</v>
      </c>
      <c r="B4765" s="3" t="s">
        <v>5512</v>
      </c>
      <c r="C4765" s="3" t="s">
        <v>5513</v>
      </c>
      <c r="D4765" s="3" t="s">
        <v>4261</v>
      </c>
      <c r="E4765" s="3" t="s">
        <v>4262</v>
      </c>
      <c r="F4765" s="3" t="s">
        <v>5452</v>
      </c>
    </row>
    <row r="4766" spans="1:6" ht="45" customHeight="1" x14ac:dyDescent="0.25">
      <c r="A4766" s="3" t="s">
        <v>398</v>
      </c>
      <c r="B4766" s="3" t="s">
        <v>5514</v>
      </c>
      <c r="C4766" s="3" t="s">
        <v>4264</v>
      </c>
      <c r="D4766" s="3" t="s">
        <v>4265</v>
      </c>
      <c r="E4766" s="3" t="s">
        <v>4232</v>
      </c>
      <c r="F4766" s="3" t="s">
        <v>5452</v>
      </c>
    </row>
    <row r="4767" spans="1:6" ht="45" customHeight="1" x14ac:dyDescent="0.25">
      <c r="A4767" s="3" t="s">
        <v>398</v>
      </c>
      <c r="B4767" s="3" t="s">
        <v>5515</v>
      </c>
      <c r="C4767" s="3" t="s">
        <v>4267</v>
      </c>
      <c r="D4767" s="3" t="s">
        <v>4268</v>
      </c>
      <c r="E4767" s="3" t="s">
        <v>4269</v>
      </c>
      <c r="F4767" s="3" t="s">
        <v>5461</v>
      </c>
    </row>
    <row r="4768" spans="1:6" ht="45" customHeight="1" x14ac:dyDescent="0.25">
      <c r="A4768" s="3" t="s">
        <v>398</v>
      </c>
      <c r="B4768" s="3" t="s">
        <v>5516</v>
      </c>
      <c r="C4768" s="3" t="s">
        <v>4271</v>
      </c>
      <c r="D4768" s="3" t="s">
        <v>4272</v>
      </c>
      <c r="E4768" s="3" t="s">
        <v>4269</v>
      </c>
      <c r="F4768" s="3" t="s">
        <v>5452</v>
      </c>
    </row>
    <row r="4769" spans="1:6" ht="45" customHeight="1" x14ac:dyDescent="0.25">
      <c r="A4769" s="3" t="s">
        <v>398</v>
      </c>
      <c r="B4769" s="3" t="s">
        <v>5517</v>
      </c>
      <c r="C4769" s="3" t="s">
        <v>4274</v>
      </c>
      <c r="D4769" s="3" t="s">
        <v>4272</v>
      </c>
      <c r="E4769" s="3" t="s">
        <v>4275</v>
      </c>
      <c r="F4769" s="3" t="s">
        <v>5452</v>
      </c>
    </row>
    <row r="4770" spans="1:6" ht="45" customHeight="1" x14ac:dyDescent="0.25">
      <c r="A4770" s="3" t="s">
        <v>398</v>
      </c>
      <c r="B4770" s="3" t="s">
        <v>5518</v>
      </c>
      <c r="C4770" s="3" t="s">
        <v>4277</v>
      </c>
      <c r="D4770" s="3" t="s">
        <v>4278</v>
      </c>
      <c r="E4770" s="3" t="s">
        <v>4279</v>
      </c>
      <c r="F4770" s="3" t="s">
        <v>5452</v>
      </c>
    </row>
    <row r="4771" spans="1:6" ht="45" customHeight="1" x14ac:dyDescent="0.25">
      <c r="A4771" s="3" t="s">
        <v>398</v>
      </c>
      <c r="B4771" s="3" t="s">
        <v>5519</v>
      </c>
      <c r="C4771" s="3" t="s">
        <v>4281</v>
      </c>
      <c r="D4771" s="3" t="s">
        <v>4282</v>
      </c>
      <c r="E4771" s="3" t="s">
        <v>4283</v>
      </c>
      <c r="F4771" s="3" t="s">
        <v>5461</v>
      </c>
    </row>
    <row r="4772" spans="1:6" ht="45" customHeight="1" x14ac:dyDescent="0.25">
      <c r="A4772" s="3" t="s">
        <v>398</v>
      </c>
      <c r="B4772" s="3" t="s">
        <v>5520</v>
      </c>
      <c r="C4772" s="3" t="s">
        <v>4285</v>
      </c>
      <c r="D4772" s="3" t="s">
        <v>4286</v>
      </c>
      <c r="E4772" s="3" t="s">
        <v>4287</v>
      </c>
      <c r="F4772" s="3" t="s">
        <v>5452</v>
      </c>
    </row>
    <row r="4773" spans="1:6" ht="45" customHeight="1" x14ac:dyDescent="0.25">
      <c r="A4773" s="3" t="s">
        <v>398</v>
      </c>
      <c r="B4773" s="3" t="s">
        <v>5521</v>
      </c>
      <c r="C4773" s="3" t="s">
        <v>4289</v>
      </c>
      <c r="D4773" s="3" t="s">
        <v>4275</v>
      </c>
      <c r="E4773" s="3" t="s">
        <v>4248</v>
      </c>
      <c r="F4773" s="3" t="s">
        <v>5452</v>
      </c>
    </row>
    <row r="4774" spans="1:6" ht="45" customHeight="1" x14ac:dyDescent="0.25">
      <c r="A4774" s="3" t="s">
        <v>398</v>
      </c>
      <c r="B4774" s="3" t="s">
        <v>5522</v>
      </c>
      <c r="C4774" s="3" t="s">
        <v>4291</v>
      </c>
      <c r="D4774" s="3" t="s">
        <v>4292</v>
      </c>
      <c r="E4774" s="3" t="s">
        <v>4293</v>
      </c>
      <c r="F4774" s="3" t="s">
        <v>5452</v>
      </c>
    </row>
    <row r="4775" spans="1:6" ht="45" customHeight="1" x14ac:dyDescent="0.25">
      <c r="A4775" s="3" t="s">
        <v>398</v>
      </c>
      <c r="B4775" s="3" t="s">
        <v>5523</v>
      </c>
      <c r="C4775" s="3" t="s">
        <v>4295</v>
      </c>
      <c r="D4775" s="3" t="s">
        <v>4296</v>
      </c>
      <c r="E4775" s="3" t="s">
        <v>4297</v>
      </c>
      <c r="F4775" s="3" t="s">
        <v>5461</v>
      </c>
    </row>
    <row r="4776" spans="1:6" ht="45" customHeight="1" x14ac:dyDescent="0.25">
      <c r="A4776" s="3" t="s">
        <v>398</v>
      </c>
      <c r="B4776" s="3" t="s">
        <v>5524</v>
      </c>
      <c r="C4776" s="3" t="s">
        <v>4299</v>
      </c>
      <c r="D4776" s="3" t="s">
        <v>4300</v>
      </c>
      <c r="E4776" s="3" t="s">
        <v>4301</v>
      </c>
      <c r="F4776" s="3" t="s">
        <v>5461</v>
      </c>
    </row>
    <row r="4777" spans="1:6" ht="45" customHeight="1" x14ac:dyDescent="0.25">
      <c r="A4777" s="3" t="s">
        <v>398</v>
      </c>
      <c r="B4777" s="3" t="s">
        <v>5525</v>
      </c>
      <c r="C4777" s="3" t="s">
        <v>4303</v>
      </c>
      <c r="D4777" s="3" t="s">
        <v>4300</v>
      </c>
      <c r="E4777" s="3" t="s">
        <v>4304</v>
      </c>
      <c r="F4777" s="3" t="s">
        <v>5452</v>
      </c>
    </row>
    <row r="4778" spans="1:6" ht="45" customHeight="1" x14ac:dyDescent="0.25">
      <c r="A4778" s="3" t="s">
        <v>398</v>
      </c>
      <c r="B4778" s="3" t="s">
        <v>5526</v>
      </c>
      <c r="C4778" s="3" t="s">
        <v>4306</v>
      </c>
      <c r="D4778" s="3" t="s">
        <v>4307</v>
      </c>
      <c r="E4778" s="3" t="s">
        <v>4269</v>
      </c>
      <c r="F4778" s="3" t="s">
        <v>5452</v>
      </c>
    </row>
    <row r="4779" spans="1:6" ht="45" customHeight="1" x14ac:dyDescent="0.25">
      <c r="A4779" s="3" t="s">
        <v>398</v>
      </c>
      <c r="B4779" s="3" t="s">
        <v>5527</v>
      </c>
      <c r="C4779" s="3" t="s">
        <v>4309</v>
      </c>
      <c r="D4779" s="3" t="s">
        <v>4301</v>
      </c>
      <c r="E4779" s="3" t="s">
        <v>4269</v>
      </c>
      <c r="F4779" s="3" t="s">
        <v>5452</v>
      </c>
    </row>
    <row r="4780" spans="1:6" ht="45" customHeight="1" x14ac:dyDescent="0.25">
      <c r="A4780" s="3" t="s">
        <v>398</v>
      </c>
      <c r="B4780" s="3" t="s">
        <v>5528</v>
      </c>
      <c r="C4780" s="3" t="s">
        <v>4311</v>
      </c>
      <c r="D4780" s="3" t="s">
        <v>4312</v>
      </c>
      <c r="E4780" s="3" t="s">
        <v>4313</v>
      </c>
      <c r="F4780" s="3" t="s">
        <v>5452</v>
      </c>
    </row>
    <row r="4781" spans="1:6" ht="45" customHeight="1" x14ac:dyDescent="0.25">
      <c r="A4781" s="3" t="s">
        <v>398</v>
      </c>
      <c r="B4781" s="3" t="s">
        <v>5529</v>
      </c>
      <c r="C4781" s="3" t="s">
        <v>4315</v>
      </c>
      <c r="D4781" s="3" t="s">
        <v>4316</v>
      </c>
      <c r="E4781" s="3" t="s">
        <v>4317</v>
      </c>
      <c r="F4781" s="3" t="s">
        <v>5452</v>
      </c>
    </row>
    <row r="4782" spans="1:6" ht="45" customHeight="1" x14ac:dyDescent="0.25">
      <c r="A4782" s="3" t="s">
        <v>398</v>
      </c>
      <c r="B4782" s="3" t="s">
        <v>5530</v>
      </c>
      <c r="C4782" s="3" t="s">
        <v>4319</v>
      </c>
      <c r="D4782" s="3" t="s">
        <v>4233</v>
      </c>
      <c r="E4782" s="3" t="s">
        <v>4320</v>
      </c>
      <c r="F4782" s="3" t="s">
        <v>5452</v>
      </c>
    </row>
    <row r="4783" spans="1:6" ht="45" customHeight="1" x14ac:dyDescent="0.25">
      <c r="A4783" s="3" t="s">
        <v>398</v>
      </c>
      <c r="B4783" s="3" t="s">
        <v>5531</v>
      </c>
      <c r="C4783" s="3" t="s">
        <v>4359</v>
      </c>
      <c r="D4783" s="3" t="s">
        <v>4360</v>
      </c>
      <c r="E4783" s="3" t="s">
        <v>4361</v>
      </c>
      <c r="F4783" s="3" t="s">
        <v>5452</v>
      </c>
    </row>
    <row r="4784" spans="1:6" ht="45" customHeight="1" x14ac:dyDescent="0.25">
      <c r="A4784" s="3" t="s">
        <v>398</v>
      </c>
      <c r="B4784" s="3" t="s">
        <v>5532</v>
      </c>
      <c r="C4784" s="3" t="s">
        <v>4251</v>
      </c>
      <c r="D4784" s="3" t="s">
        <v>4323</v>
      </c>
      <c r="E4784" s="3" t="s">
        <v>4324</v>
      </c>
      <c r="F4784" s="3" t="s">
        <v>5452</v>
      </c>
    </row>
    <row r="4785" spans="1:6" ht="45" customHeight="1" x14ac:dyDescent="0.25">
      <c r="A4785" s="3" t="s">
        <v>402</v>
      </c>
      <c r="B4785" s="3" t="s">
        <v>5533</v>
      </c>
      <c r="C4785" s="3" t="s">
        <v>4326</v>
      </c>
      <c r="D4785" s="3" t="s">
        <v>4327</v>
      </c>
      <c r="E4785" s="3" t="s">
        <v>4328</v>
      </c>
      <c r="F4785" s="3" t="s">
        <v>5534</v>
      </c>
    </row>
    <row r="4786" spans="1:6" ht="45" customHeight="1" x14ac:dyDescent="0.25">
      <c r="A4786" s="3" t="s">
        <v>402</v>
      </c>
      <c r="B4786" s="3" t="s">
        <v>5535</v>
      </c>
      <c r="C4786" s="3" t="s">
        <v>4229</v>
      </c>
      <c r="D4786" s="3" t="s">
        <v>4269</v>
      </c>
      <c r="E4786" s="3" t="s">
        <v>4275</v>
      </c>
      <c r="F4786" s="3" t="s">
        <v>5534</v>
      </c>
    </row>
    <row r="4787" spans="1:6" ht="45" customHeight="1" x14ac:dyDescent="0.25">
      <c r="A4787" s="3" t="s">
        <v>402</v>
      </c>
      <c r="B4787" s="3" t="s">
        <v>5536</v>
      </c>
      <c r="C4787" s="3" t="s">
        <v>4330</v>
      </c>
      <c r="D4787" s="3" t="s">
        <v>4269</v>
      </c>
      <c r="E4787" s="3" t="s">
        <v>4313</v>
      </c>
      <c r="F4787" s="3" t="s">
        <v>5534</v>
      </c>
    </row>
    <row r="4788" spans="1:6" ht="45" customHeight="1" x14ac:dyDescent="0.25">
      <c r="A4788" s="3" t="s">
        <v>402</v>
      </c>
      <c r="B4788" s="3" t="s">
        <v>5537</v>
      </c>
      <c r="C4788" s="3" t="s">
        <v>4333</v>
      </c>
      <c r="D4788" s="3" t="s">
        <v>4269</v>
      </c>
      <c r="E4788" s="3" t="s">
        <v>4334</v>
      </c>
      <c r="F4788" s="3" t="s">
        <v>5534</v>
      </c>
    </row>
    <row r="4789" spans="1:6" ht="45" customHeight="1" x14ac:dyDescent="0.25">
      <c r="A4789" s="3" t="s">
        <v>402</v>
      </c>
      <c r="B4789" s="3" t="s">
        <v>5538</v>
      </c>
      <c r="C4789" s="3" t="s">
        <v>4336</v>
      </c>
      <c r="D4789" s="3" t="s">
        <v>4337</v>
      </c>
      <c r="E4789" s="3" t="s">
        <v>5457</v>
      </c>
      <c r="F4789" s="3" t="s">
        <v>5534</v>
      </c>
    </row>
    <row r="4790" spans="1:6" ht="45" customHeight="1" x14ac:dyDescent="0.25">
      <c r="A4790" s="3" t="s">
        <v>402</v>
      </c>
      <c r="B4790" s="3" t="s">
        <v>5539</v>
      </c>
      <c r="C4790" s="3" t="s">
        <v>4340</v>
      </c>
      <c r="D4790" s="3" t="s">
        <v>4337</v>
      </c>
      <c r="E4790" s="3" t="s">
        <v>4258</v>
      </c>
      <c r="F4790" s="3" t="s">
        <v>5534</v>
      </c>
    </row>
    <row r="4791" spans="1:6" ht="45" customHeight="1" x14ac:dyDescent="0.25">
      <c r="A4791" s="3" t="s">
        <v>402</v>
      </c>
      <c r="B4791" s="3" t="s">
        <v>5540</v>
      </c>
      <c r="C4791" s="3" t="s">
        <v>4342</v>
      </c>
      <c r="D4791" s="3" t="s">
        <v>4343</v>
      </c>
      <c r="E4791" s="3" t="s">
        <v>4344</v>
      </c>
      <c r="F4791" s="3" t="s">
        <v>5534</v>
      </c>
    </row>
    <row r="4792" spans="1:6" ht="45" customHeight="1" x14ac:dyDescent="0.25">
      <c r="A4792" s="3" t="s">
        <v>402</v>
      </c>
      <c r="B4792" s="3" t="s">
        <v>5541</v>
      </c>
      <c r="C4792" s="3" t="s">
        <v>4349</v>
      </c>
      <c r="D4792" s="3" t="s">
        <v>4241</v>
      </c>
      <c r="E4792" s="3" t="s">
        <v>4275</v>
      </c>
      <c r="F4792" s="3" t="s">
        <v>5534</v>
      </c>
    </row>
    <row r="4793" spans="1:6" ht="45" customHeight="1" x14ac:dyDescent="0.25">
      <c r="A4793" s="3" t="s">
        <v>402</v>
      </c>
      <c r="B4793" s="3" t="s">
        <v>5542</v>
      </c>
      <c r="C4793" s="3" t="s">
        <v>4351</v>
      </c>
      <c r="D4793" s="3" t="s">
        <v>4255</v>
      </c>
      <c r="E4793" s="3" t="s">
        <v>4352</v>
      </c>
      <c r="F4793" s="3" t="s">
        <v>5534</v>
      </c>
    </row>
    <row r="4794" spans="1:6" ht="45" customHeight="1" x14ac:dyDescent="0.25">
      <c r="A4794" s="3" t="s">
        <v>402</v>
      </c>
      <c r="B4794" s="3" t="s">
        <v>5543</v>
      </c>
      <c r="C4794" s="3" t="s">
        <v>4214</v>
      </c>
      <c r="D4794" s="3" t="s">
        <v>4215</v>
      </c>
      <c r="E4794" s="3" t="s">
        <v>4216</v>
      </c>
      <c r="F4794" s="3" t="s">
        <v>5534</v>
      </c>
    </row>
    <row r="4795" spans="1:6" ht="45" customHeight="1" x14ac:dyDescent="0.25">
      <c r="A4795" s="3" t="s">
        <v>402</v>
      </c>
      <c r="B4795" s="3" t="s">
        <v>5544</v>
      </c>
      <c r="C4795" s="3" t="s">
        <v>4219</v>
      </c>
      <c r="D4795" s="3" t="s">
        <v>4220</v>
      </c>
      <c r="E4795" s="3" t="s">
        <v>4221</v>
      </c>
      <c r="F4795" s="3" t="s">
        <v>5534</v>
      </c>
    </row>
    <row r="4796" spans="1:6" ht="45" customHeight="1" x14ac:dyDescent="0.25">
      <c r="A4796" s="3" t="s">
        <v>402</v>
      </c>
      <c r="B4796" s="3" t="s">
        <v>5545</v>
      </c>
      <c r="C4796" s="3" t="s">
        <v>4223</v>
      </c>
      <c r="D4796" s="3" t="s">
        <v>4224</v>
      </c>
      <c r="E4796" s="3" t="s">
        <v>4225</v>
      </c>
      <c r="F4796" s="3" t="s">
        <v>5534</v>
      </c>
    </row>
    <row r="4797" spans="1:6" ht="45" customHeight="1" x14ac:dyDescent="0.25">
      <c r="A4797" s="3" t="s">
        <v>402</v>
      </c>
      <c r="B4797" s="3" t="s">
        <v>5546</v>
      </c>
      <c r="C4797" s="3" t="s">
        <v>4227</v>
      </c>
      <c r="D4797" s="3" t="s">
        <v>4228</v>
      </c>
      <c r="E4797" s="3" t="s">
        <v>4229</v>
      </c>
      <c r="F4797" s="3" t="s">
        <v>5534</v>
      </c>
    </row>
    <row r="4798" spans="1:6" ht="45" customHeight="1" x14ac:dyDescent="0.25">
      <c r="A4798" s="3" t="s">
        <v>402</v>
      </c>
      <c r="B4798" s="3" t="s">
        <v>5547</v>
      </c>
      <c r="C4798" s="3" t="s">
        <v>4231</v>
      </c>
      <c r="D4798" s="3" t="s">
        <v>4232</v>
      </c>
      <c r="E4798" s="3" t="s">
        <v>4233</v>
      </c>
      <c r="F4798" s="3" t="s">
        <v>5534</v>
      </c>
    </row>
    <row r="4799" spans="1:6" ht="45" customHeight="1" x14ac:dyDescent="0.25">
      <c r="A4799" s="3" t="s">
        <v>402</v>
      </c>
      <c r="B4799" s="3" t="s">
        <v>5548</v>
      </c>
      <c r="C4799" s="3" t="s">
        <v>4239</v>
      </c>
      <c r="D4799" s="3" t="s">
        <v>4240</v>
      </c>
      <c r="E4799" s="3" t="s">
        <v>4241</v>
      </c>
      <c r="F4799" s="3" t="s">
        <v>5534</v>
      </c>
    </row>
    <row r="4800" spans="1:6" ht="45" customHeight="1" x14ac:dyDescent="0.25">
      <c r="A4800" s="3" t="s">
        <v>402</v>
      </c>
      <c r="B4800" s="3" t="s">
        <v>5549</v>
      </c>
      <c r="C4800" s="3" t="s">
        <v>4243</v>
      </c>
      <c r="D4800" s="3" t="s">
        <v>4244</v>
      </c>
      <c r="E4800" s="3" t="s">
        <v>4245</v>
      </c>
      <c r="F4800" s="3" t="s">
        <v>5534</v>
      </c>
    </row>
    <row r="4801" spans="1:6" ht="45" customHeight="1" x14ac:dyDescent="0.25">
      <c r="A4801" s="3" t="s">
        <v>402</v>
      </c>
      <c r="B4801" s="3" t="s">
        <v>5550</v>
      </c>
      <c r="C4801" s="3" t="s">
        <v>4247</v>
      </c>
      <c r="D4801" s="3" t="s">
        <v>4248</v>
      </c>
      <c r="E4801" s="3" t="s">
        <v>4249</v>
      </c>
      <c r="F4801" s="3" t="s">
        <v>5534</v>
      </c>
    </row>
    <row r="4802" spans="1:6" ht="45" customHeight="1" x14ac:dyDescent="0.25">
      <c r="A4802" s="3" t="s">
        <v>402</v>
      </c>
      <c r="B4802" s="3" t="s">
        <v>5551</v>
      </c>
      <c r="C4802" s="3" t="s">
        <v>4251</v>
      </c>
      <c r="D4802" s="3" t="s">
        <v>4248</v>
      </c>
      <c r="E4802" s="3" t="s">
        <v>4252</v>
      </c>
      <c r="F4802" s="3" t="s">
        <v>5534</v>
      </c>
    </row>
    <row r="4803" spans="1:6" ht="45" customHeight="1" x14ac:dyDescent="0.25">
      <c r="A4803" s="3" t="s">
        <v>402</v>
      </c>
      <c r="B4803" s="3" t="s">
        <v>5552</v>
      </c>
      <c r="C4803" s="3" t="s">
        <v>4257</v>
      </c>
      <c r="D4803" s="3" t="s">
        <v>4248</v>
      </c>
      <c r="E4803" s="3" t="s">
        <v>4258</v>
      </c>
      <c r="F4803" s="3" t="s">
        <v>5534</v>
      </c>
    </row>
    <row r="4804" spans="1:6" ht="45" customHeight="1" x14ac:dyDescent="0.25">
      <c r="A4804" s="3" t="s">
        <v>402</v>
      </c>
      <c r="B4804" s="3" t="s">
        <v>5553</v>
      </c>
      <c r="C4804" s="3" t="s">
        <v>4260</v>
      </c>
      <c r="D4804" s="3" t="s">
        <v>4261</v>
      </c>
      <c r="E4804" s="3" t="s">
        <v>4262</v>
      </c>
      <c r="F4804" s="3" t="s">
        <v>5534</v>
      </c>
    </row>
    <row r="4805" spans="1:6" ht="45" customHeight="1" x14ac:dyDescent="0.25">
      <c r="A4805" s="3" t="s">
        <v>402</v>
      </c>
      <c r="B4805" s="3" t="s">
        <v>5554</v>
      </c>
      <c r="C4805" s="3" t="s">
        <v>4264</v>
      </c>
      <c r="D4805" s="3" t="s">
        <v>4265</v>
      </c>
      <c r="E4805" s="3" t="s">
        <v>4232</v>
      </c>
      <c r="F4805" s="3" t="s">
        <v>5534</v>
      </c>
    </row>
    <row r="4806" spans="1:6" ht="45" customHeight="1" x14ac:dyDescent="0.25">
      <c r="A4806" s="3" t="s">
        <v>402</v>
      </c>
      <c r="B4806" s="3" t="s">
        <v>5555</v>
      </c>
      <c r="C4806" s="3" t="s">
        <v>4267</v>
      </c>
      <c r="D4806" s="3" t="s">
        <v>4268</v>
      </c>
      <c r="E4806" s="3" t="s">
        <v>4269</v>
      </c>
      <c r="F4806" s="3" t="s">
        <v>5534</v>
      </c>
    </row>
    <row r="4807" spans="1:6" ht="45" customHeight="1" x14ac:dyDescent="0.25">
      <c r="A4807" s="3" t="s">
        <v>402</v>
      </c>
      <c r="B4807" s="3" t="s">
        <v>5556</v>
      </c>
      <c r="C4807" s="3" t="s">
        <v>4271</v>
      </c>
      <c r="D4807" s="3" t="s">
        <v>4272</v>
      </c>
      <c r="E4807" s="3" t="s">
        <v>4269</v>
      </c>
      <c r="F4807" s="3" t="s">
        <v>5534</v>
      </c>
    </row>
    <row r="4808" spans="1:6" ht="45" customHeight="1" x14ac:dyDescent="0.25">
      <c r="A4808" s="3" t="s">
        <v>402</v>
      </c>
      <c r="B4808" s="3" t="s">
        <v>5557</v>
      </c>
      <c r="C4808" s="3" t="s">
        <v>4274</v>
      </c>
      <c r="D4808" s="3" t="s">
        <v>4272</v>
      </c>
      <c r="E4808" s="3" t="s">
        <v>4275</v>
      </c>
      <c r="F4808" s="3" t="s">
        <v>5534</v>
      </c>
    </row>
    <row r="4809" spans="1:6" ht="45" customHeight="1" x14ac:dyDescent="0.25">
      <c r="A4809" s="3" t="s">
        <v>402</v>
      </c>
      <c r="B4809" s="3" t="s">
        <v>5558</v>
      </c>
      <c r="C4809" s="3" t="s">
        <v>4277</v>
      </c>
      <c r="D4809" s="3" t="s">
        <v>4278</v>
      </c>
      <c r="E4809" s="3" t="s">
        <v>4279</v>
      </c>
      <c r="F4809" s="3" t="s">
        <v>5534</v>
      </c>
    </row>
    <row r="4810" spans="1:6" ht="45" customHeight="1" x14ac:dyDescent="0.25">
      <c r="A4810" s="3" t="s">
        <v>402</v>
      </c>
      <c r="B4810" s="3" t="s">
        <v>5559</v>
      </c>
      <c r="C4810" s="3" t="s">
        <v>4281</v>
      </c>
      <c r="D4810" s="3" t="s">
        <v>4282</v>
      </c>
      <c r="E4810" s="3" t="s">
        <v>4283</v>
      </c>
      <c r="F4810" s="3" t="s">
        <v>5534</v>
      </c>
    </row>
    <row r="4811" spans="1:6" ht="45" customHeight="1" x14ac:dyDescent="0.25">
      <c r="A4811" s="3" t="s">
        <v>402</v>
      </c>
      <c r="B4811" s="3" t="s">
        <v>5560</v>
      </c>
      <c r="C4811" s="3" t="s">
        <v>4285</v>
      </c>
      <c r="D4811" s="3" t="s">
        <v>4286</v>
      </c>
      <c r="E4811" s="3" t="s">
        <v>4287</v>
      </c>
      <c r="F4811" s="3" t="s">
        <v>5534</v>
      </c>
    </row>
    <row r="4812" spans="1:6" ht="45" customHeight="1" x14ac:dyDescent="0.25">
      <c r="A4812" s="3" t="s">
        <v>402</v>
      </c>
      <c r="B4812" s="3" t="s">
        <v>5561</v>
      </c>
      <c r="C4812" s="3" t="s">
        <v>4289</v>
      </c>
      <c r="D4812" s="3" t="s">
        <v>4275</v>
      </c>
      <c r="E4812" s="3" t="s">
        <v>4248</v>
      </c>
      <c r="F4812" s="3" t="s">
        <v>5534</v>
      </c>
    </row>
    <row r="4813" spans="1:6" ht="45" customHeight="1" x14ac:dyDescent="0.25">
      <c r="A4813" s="3" t="s">
        <v>402</v>
      </c>
      <c r="B4813" s="3" t="s">
        <v>5562</v>
      </c>
      <c r="C4813" s="3" t="s">
        <v>4291</v>
      </c>
      <c r="D4813" s="3" t="s">
        <v>4292</v>
      </c>
      <c r="E4813" s="3" t="s">
        <v>4293</v>
      </c>
      <c r="F4813" s="3" t="s">
        <v>5534</v>
      </c>
    </row>
    <row r="4814" spans="1:6" ht="45" customHeight="1" x14ac:dyDescent="0.25">
      <c r="A4814" s="3" t="s">
        <v>402</v>
      </c>
      <c r="B4814" s="3" t="s">
        <v>5563</v>
      </c>
      <c r="C4814" s="3" t="s">
        <v>4295</v>
      </c>
      <c r="D4814" s="3" t="s">
        <v>4296</v>
      </c>
      <c r="E4814" s="3" t="s">
        <v>4297</v>
      </c>
      <c r="F4814" s="3" t="s">
        <v>5534</v>
      </c>
    </row>
    <row r="4815" spans="1:6" ht="45" customHeight="1" x14ac:dyDescent="0.25">
      <c r="A4815" s="3" t="s">
        <v>402</v>
      </c>
      <c r="B4815" s="3" t="s">
        <v>5564</v>
      </c>
      <c r="C4815" s="3" t="s">
        <v>4299</v>
      </c>
      <c r="D4815" s="3" t="s">
        <v>4300</v>
      </c>
      <c r="E4815" s="3" t="s">
        <v>4301</v>
      </c>
      <c r="F4815" s="3" t="s">
        <v>5534</v>
      </c>
    </row>
    <row r="4816" spans="1:6" ht="45" customHeight="1" x14ac:dyDescent="0.25">
      <c r="A4816" s="3" t="s">
        <v>402</v>
      </c>
      <c r="B4816" s="3" t="s">
        <v>5565</v>
      </c>
      <c r="C4816" s="3" t="s">
        <v>4303</v>
      </c>
      <c r="D4816" s="3" t="s">
        <v>4300</v>
      </c>
      <c r="E4816" s="3" t="s">
        <v>4304</v>
      </c>
      <c r="F4816" s="3" t="s">
        <v>5534</v>
      </c>
    </row>
    <row r="4817" spans="1:6" ht="45" customHeight="1" x14ac:dyDescent="0.25">
      <c r="A4817" s="3" t="s">
        <v>402</v>
      </c>
      <c r="B4817" s="3" t="s">
        <v>5566</v>
      </c>
      <c r="C4817" s="3" t="s">
        <v>4254</v>
      </c>
      <c r="D4817" s="3" t="s">
        <v>4248</v>
      </c>
      <c r="E4817" s="3" t="s">
        <v>4255</v>
      </c>
      <c r="F4817" s="3" t="s">
        <v>5534</v>
      </c>
    </row>
    <row r="4818" spans="1:6" ht="45" customHeight="1" x14ac:dyDescent="0.25">
      <c r="A4818" s="3" t="s">
        <v>402</v>
      </c>
      <c r="B4818" s="3" t="s">
        <v>5567</v>
      </c>
      <c r="C4818" s="3" t="s">
        <v>4306</v>
      </c>
      <c r="D4818" s="3" t="s">
        <v>4307</v>
      </c>
      <c r="E4818" s="3" t="s">
        <v>4269</v>
      </c>
      <c r="F4818" s="3" t="s">
        <v>5534</v>
      </c>
    </row>
    <row r="4819" spans="1:6" ht="45" customHeight="1" x14ac:dyDescent="0.25">
      <c r="A4819" s="3" t="s">
        <v>402</v>
      </c>
      <c r="B4819" s="3" t="s">
        <v>5568</v>
      </c>
      <c r="C4819" s="3" t="s">
        <v>4309</v>
      </c>
      <c r="D4819" s="3" t="s">
        <v>4301</v>
      </c>
      <c r="E4819" s="3" t="s">
        <v>4269</v>
      </c>
      <c r="F4819" s="3" t="s">
        <v>5534</v>
      </c>
    </row>
    <row r="4820" spans="1:6" ht="45" customHeight="1" x14ac:dyDescent="0.25">
      <c r="A4820" s="3" t="s">
        <v>402</v>
      </c>
      <c r="B4820" s="3" t="s">
        <v>5569</v>
      </c>
      <c r="C4820" s="3" t="s">
        <v>4311</v>
      </c>
      <c r="D4820" s="3" t="s">
        <v>4312</v>
      </c>
      <c r="E4820" s="3" t="s">
        <v>4313</v>
      </c>
      <c r="F4820" s="3" t="s">
        <v>5534</v>
      </c>
    </row>
    <row r="4821" spans="1:6" ht="45" customHeight="1" x14ac:dyDescent="0.25">
      <c r="A4821" s="3" t="s">
        <v>402</v>
      </c>
      <c r="B4821" s="3" t="s">
        <v>5570</v>
      </c>
      <c r="C4821" s="3" t="s">
        <v>4315</v>
      </c>
      <c r="D4821" s="3" t="s">
        <v>4316</v>
      </c>
      <c r="E4821" s="3" t="s">
        <v>4317</v>
      </c>
      <c r="F4821" s="3" t="s">
        <v>5534</v>
      </c>
    </row>
    <row r="4822" spans="1:6" ht="45" customHeight="1" x14ac:dyDescent="0.25">
      <c r="A4822" s="3" t="s">
        <v>402</v>
      </c>
      <c r="B4822" s="3" t="s">
        <v>5571</v>
      </c>
      <c r="C4822" s="3" t="s">
        <v>4319</v>
      </c>
      <c r="D4822" s="3" t="s">
        <v>4233</v>
      </c>
      <c r="E4822" s="3" t="s">
        <v>4320</v>
      </c>
      <c r="F4822" s="3" t="s">
        <v>5572</v>
      </c>
    </row>
    <row r="4823" spans="1:6" ht="45" customHeight="1" x14ac:dyDescent="0.25">
      <c r="A4823" s="3" t="s">
        <v>402</v>
      </c>
      <c r="B4823" s="3" t="s">
        <v>5573</v>
      </c>
      <c r="C4823" s="3" t="s">
        <v>4359</v>
      </c>
      <c r="D4823" s="3" t="s">
        <v>4360</v>
      </c>
      <c r="E4823" s="3" t="s">
        <v>4361</v>
      </c>
      <c r="F4823" s="3" t="s">
        <v>5572</v>
      </c>
    </row>
    <row r="4824" spans="1:6" ht="45" customHeight="1" x14ac:dyDescent="0.25">
      <c r="A4824" s="3" t="s">
        <v>402</v>
      </c>
      <c r="B4824" s="3" t="s">
        <v>5574</v>
      </c>
      <c r="C4824" s="3" t="s">
        <v>4251</v>
      </c>
      <c r="D4824" s="3" t="s">
        <v>4323</v>
      </c>
      <c r="E4824" s="3" t="s">
        <v>4324</v>
      </c>
      <c r="F4824" s="3" t="s">
        <v>5572</v>
      </c>
    </row>
    <row r="4825" spans="1:6" ht="45" customHeight="1" x14ac:dyDescent="0.25">
      <c r="A4825" s="3" t="s">
        <v>402</v>
      </c>
      <c r="B4825" s="3" t="s">
        <v>5575</v>
      </c>
      <c r="C4825" s="3" t="s">
        <v>4326</v>
      </c>
      <c r="D4825" s="3" t="s">
        <v>4327</v>
      </c>
      <c r="E4825" s="3" t="s">
        <v>4328</v>
      </c>
      <c r="F4825" s="3" t="s">
        <v>5572</v>
      </c>
    </row>
    <row r="4826" spans="1:6" ht="45" customHeight="1" x14ac:dyDescent="0.25">
      <c r="A4826" s="3" t="s">
        <v>402</v>
      </c>
      <c r="B4826" s="3" t="s">
        <v>5576</v>
      </c>
      <c r="C4826" s="3" t="s">
        <v>4229</v>
      </c>
      <c r="D4826" s="3" t="s">
        <v>4269</v>
      </c>
      <c r="E4826" s="3" t="s">
        <v>4275</v>
      </c>
      <c r="F4826" s="3" t="s">
        <v>5572</v>
      </c>
    </row>
    <row r="4827" spans="1:6" ht="45" customHeight="1" x14ac:dyDescent="0.25">
      <c r="A4827" s="3" t="s">
        <v>402</v>
      </c>
      <c r="B4827" s="3" t="s">
        <v>5577</v>
      </c>
      <c r="C4827" s="3" t="s">
        <v>4330</v>
      </c>
      <c r="D4827" s="3" t="s">
        <v>4269</v>
      </c>
      <c r="E4827" s="3" t="s">
        <v>4313</v>
      </c>
      <c r="F4827" s="3" t="s">
        <v>5572</v>
      </c>
    </row>
    <row r="4828" spans="1:6" ht="45" customHeight="1" x14ac:dyDescent="0.25">
      <c r="A4828" s="3" t="s">
        <v>402</v>
      </c>
      <c r="B4828" s="3" t="s">
        <v>5578</v>
      </c>
      <c r="C4828" s="3" t="s">
        <v>4333</v>
      </c>
      <c r="D4828" s="3" t="s">
        <v>4269</v>
      </c>
      <c r="E4828" s="3" t="s">
        <v>4334</v>
      </c>
      <c r="F4828" s="3" t="s">
        <v>5572</v>
      </c>
    </row>
    <row r="4829" spans="1:6" ht="45" customHeight="1" x14ac:dyDescent="0.25">
      <c r="A4829" s="3" t="s">
        <v>402</v>
      </c>
      <c r="B4829" s="3" t="s">
        <v>5579</v>
      </c>
      <c r="C4829" s="3" t="s">
        <v>4336</v>
      </c>
      <c r="D4829" s="3" t="s">
        <v>4337</v>
      </c>
      <c r="E4829" s="3" t="s">
        <v>5457</v>
      </c>
      <c r="F4829" s="3" t="s">
        <v>5572</v>
      </c>
    </row>
    <row r="4830" spans="1:6" ht="45" customHeight="1" x14ac:dyDescent="0.25">
      <c r="A4830" s="3" t="s">
        <v>402</v>
      </c>
      <c r="B4830" s="3" t="s">
        <v>5580</v>
      </c>
      <c r="C4830" s="3" t="s">
        <v>4340</v>
      </c>
      <c r="D4830" s="3" t="s">
        <v>4337</v>
      </c>
      <c r="E4830" s="3" t="s">
        <v>4258</v>
      </c>
      <c r="F4830" s="3" t="s">
        <v>5572</v>
      </c>
    </row>
    <row r="4831" spans="1:6" ht="45" customHeight="1" x14ac:dyDescent="0.25">
      <c r="A4831" s="3" t="s">
        <v>402</v>
      </c>
      <c r="B4831" s="3" t="s">
        <v>5581</v>
      </c>
      <c r="C4831" s="3" t="s">
        <v>4342</v>
      </c>
      <c r="D4831" s="3" t="s">
        <v>4343</v>
      </c>
      <c r="E4831" s="3" t="s">
        <v>4344</v>
      </c>
      <c r="F4831" s="3" t="s">
        <v>5572</v>
      </c>
    </row>
    <row r="4832" spans="1:6" ht="45" customHeight="1" x14ac:dyDescent="0.25">
      <c r="A4832" s="3" t="s">
        <v>402</v>
      </c>
      <c r="B4832" s="3" t="s">
        <v>5582</v>
      </c>
      <c r="C4832" s="3" t="s">
        <v>4349</v>
      </c>
      <c r="D4832" s="3" t="s">
        <v>4241</v>
      </c>
      <c r="E4832" s="3" t="s">
        <v>4275</v>
      </c>
      <c r="F4832" s="3" t="s">
        <v>5572</v>
      </c>
    </row>
    <row r="4833" spans="1:6" ht="45" customHeight="1" x14ac:dyDescent="0.25">
      <c r="A4833" s="3" t="s">
        <v>402</v>
      </c>
      <c r="B4833" s="3" t="s">
        <v>5583</v>
      </c>
      <c r="C4833" s="3" t="s">
        <v>4351</v>
      </c>
      <c r="D4833" s="3" t="s">
        <v>4255</v>
      </c>
      <c r="E4833" s="3" t="s">
        <v>4352</v>
      </c>
      <c r="F4833" s="3" t="s">
        <v>5572</v>
      </c>
    </row>
    <row r="4834" spans="1:6" ht="45" customHeight="1" x14ac:dyDescent="0.25">
      <c r="A4834" s="3" t="s">
        <v>402</v>
      </c>
      <c r="B4834" s="3" t="s">
        <v>5584</v>
      </c>
      <c r="C4834" s="3" t="s">
        <v>4214</v>
      </c>
      <c r="D4834" s="3" t="s">
        <v>4215</v>
      </c>
      <c r="E4834" s="3" t="s">
        <v>4216</v>
      </c>
      <c r="F4834" s="3" t="s">
        <v>5572</v>
      </c>
    </row>
    <row r="4835" spans="1:6" ht="45" customHeight="1" x14ac:dyDescent="0.25">
      <c r="A4835" s="3" t="s">
        <v>402</v>
      </c>
      <c r="B4835" s="3" t="s">
        <v>5585</v>
      </c>
      <c r="C4835" s="3" t="s">
        <v>4219</v>
      </c>
      <c r="D4835" s="3" t="s">
        <v>4220</v>
      </c>
      <c r="E4835" s="3" t="s">
        <v>4221</v>
      </c>
      <c r="F4835" s="3" t="s">
        <v>5572</v>
      </c>
    </row>
    <row r="4836" spans="1:6" ht="45" customHeight="1" x14ac:dyDescent="0.25">
      <c r="A4836" s="3" t="s">
        <v>402</v>
      </c>
      <c r="B4836" s="3" t="s">
        <v>5586</v>
      </c>
      <c r="C4836" s="3" t="s">
        <v>4223</v>
      </c>
      <c r="D4836" s="3" t="s">
        <v>4224</v>
      </c>
      <c r="E4836" s="3" t="s">
        <v>4225</v>
      </c>
      <c r="F4836" s="3" t="s">
        <v>5572</v>
      </c>
    </row>
    <row r="4837" spans="1:6" ht="45" customHeight="1" x14ac:dyDescent="0.25">
      <c r="A4837" s="3" t="s">
        <v>402</v>
      </c>
      <c r="B4837" s="3" t="s">
        <v>5587</v>
      </c>
      <c r="C4837" s="3" t="s">
        <v>4227</v>
      </c>
      <c r="D4837" s="3" t="s">
        <v>4228</v>
      </c>
      <c r="E4837" s="3" t="s">
        <v>4229</v>
      </c>
      <c r="F4837" s="3" t="s">
        <v>5572</v>
      </c>
    </row>
    <row r="4838" spans="1:6" ht="45" customHeight="1" x14ac:dyDescent="0.25">
      <c r="A4838" s="3" t="s">
        <v>402</v>
      </c>
      <c r="B4838" s="3" t="s">
        <v>5588</v>
      </c>
      <c r="C4838" s="3" t="s">
        <v>4231</v>
      </c>
      <c r="D4838" s="3" t="s">
        <v>4232</v>
      </c>
      <c r="E4838" s="3" t="s">
        <v>4233</v>
      </c>
      <c r="F4838" s="3" t="s">
        <v>5572</v>
      </c>
    </row>
    <row r="4839" spans="1:6" ht="45" customHeight="1" x14ac:dyDescent="0.25">
      <c r="A4839" s="3" t="s">
        <v>402</v>
      </c>
      <c r="B4839" s="3" t="s">
        <v>5589</v>
      </c>
      <c r="C4839" s="3" t="s">
        <v>4239</v>
      </c>
      <c r="D4839" s="3" t="s">
        <v>4240</v>
      </c>
      <c r="E4839" s="3" t="s">
        <v>4241</v>
      </c>
      <c r="F4839" s="3" t="s">
        <v>5572</v>
      </c>
    </row>
    <row r="4840" spans="1:6" ht="45" customHeight="1" x14ac:dyDescent="0.25">
      <c r="A4840" s="3" t="s">
        <v>402</v>
      </c>
      <c r="B4840" s="3" t="s">
        <v>5590</v>
      </c>
      <c r="C4840" s="3" t="s">
        <v>4243</v>
      </c>
      <c r="D4840" s="3" t="s">
        <v>4244</v>
      </c>
      <c r="E4840" s="3" t="s">
        <v>4245</v>
      </c>
      <c r="F4840" s="3" t="s">
        <v>5572</v>
      </c>
    </row>
    <row r="4841" spans="1:6" ht="45" customHeight="1" x14ac:dyDescent="0.25">
      <c r="A4841" s="3" t="s">
        <v>402</v>
      </c>
      <c r="B4841" s="3" t="s">
        <v>5591</v>
      </c>
      <c r="C4841" s="3" t="s">
        <v>4254</v>
      </c>
      <c r="D4841" s="3" t="s">
        <v>4248</v>
      </c>
      <c r="E4841" s="3" t="s">
        <v>4255</v>
      </c>
      <c r="F4841" s="3" t="s">
        <v>5572</v>
      </c>
    </row>
    <row r="4842" spans="1:6" ht="45" customHeight="1" x14ac:dyDescent="0.25">
      <c r="A4842" s="3" t="s">
        <v>402</v>
      </c>
      <c r="B4842" s="3" t="s">
        <v>5592</v>
      </c>
      <c r="C4842" s="3" t="s">
        <v>4247</v>
      </c>
      <c r="D4842" s="3" t="s">
        <v>4248</v>
      </c>
      <c r="E4842" s="3" t="s">
        <v>4249</v>
      </c>
      <c r="F4842" s="3" t="s">
        <v>5572</v>
      </c>
    </row>
    <row r="4843" spans="1:6" ht="45" customHeight="1" x14ac:dyDescent="0.25">
      <c r="A4843" s="3" t="s">
        <v>402</v>
      </c>
      <c r="B4843" s="3" t="s">
        <v>5593</v>
      </c>
      <c r="C4843" s="3" t="s">
        <v>4251</v>
      </c>
      <c r="D4843" s="3" t="s">
        <v>4248</v>
      </c>
      <c r="E4843" s="3" t="s">
        <v>4252</v>
      </c>
      <c r="F4843" s="3" t="s">
        <v>5572</v>
      </c>
    </row>
    <row r="4844" spans="1:6" ht="45" customHeight="1" x14ac:dyDescent="0.25">
      <c r="A4844" s="3" t="s">
        <v>402</v>
      </c>
      <c r="B4844" s="3" t="s">
        <v>5594</v>
      </c>
      <c r="C4844" s="3" t="s">
        <v>4257</v>
      </c>
      <c r="D4844" s="3" t="s">
        <v>4248</v>
      </c>
      <c r="E4844" s="3" t="s">
        <v>4258</v>
      </c>
      <c r="F4844" s="3" t="s">
        <v>5572</v>
      </c>
    </row>
    <row r="4845" spans="1:6" ht="45" customHeight="1" x14ac:dyDescent="0.25">
      <c r="A4845" s="3" t="s">
        <v>402</v>
      </c>
      <c r="B4845" s="3" t="s">
        <v>5595</v>
      </c>
      <c r="C4845" s="3" t="s">
        <v>4260</v>
      </c>
      <c r="D4845" s="3" t="s">
        <v>4261</v>
      </c>
      <c r="E4845" s="3" t="s">
        <v>4262</v>
      </c>
      <c r="F4845" s="3" t="s">
        <v>5572</v>
      </c>
    </row>
    <row r="4846" spans="1:6" ht="45" customHeight="1" x14ac:dyDescent="0.25">
      <c r="A4846" s="3" t="s">
        <v>402</v>
      </c>
      <c r="B4846" s="3" t="s">
        <v>5596</v>
      </c>
      <c r="C4846" s="3" t="s">
        <v>4264</v>
      </c>
      <c r="D4846" s="3" t="s">
        <v>4265</v>
      </c>
      <c r="E4846" s="3" t="s">
        <v>4232</v>
      </c>
      <c r="F4846" s="3" t="s">
        <v>5572</v>
      </c>
    </row>
    <row r="4847" spans="1:6" ht="45" customHeight="1" x14ac:dyDescent="0.25">
      <c r="A4847" s="3" t="s">
        <v>402</v>
      </c>
      <c r="B4847" s="3" t="s">
        <v>5597</v>
      </c>
      <c r="C4847" s="3" t="s">
        <v>4267</v>
      </c>
      <c r="D4847" s="3" t="s">
        <v>4268</v>
      </c>
      <c r="E4847" s="3" t="s">
        <v>4269</v>
      </c>
      <c r="F4847" s="3" t="s">
        <v>5572</v>
      </c>
    </row>
    <row r="4848" spans="1:6" ht="45" customHeight="1" x14ac:dyDescent="0.25">
      <c r="A4848" s="3" t="s">
        <v>402</v>
      </c>
      <c r="B4848" s="3" t="s">
        <v>5598</v>
      </c>
      <c r="C4848" s="3" t="s">
        <v>4271</v>
      </c>
      <c r="D4848" s="3" t="s">
        <v>4272</v>
      </c>
      <c r="E4848" s="3" t="s">
        <v>4269</v>
      </c>
      <c r="F4848" s="3" t="s">
        <v>5572</v>
      </c>
    </row>
    <row r="4849" spans="1:6" ht="45" customHeight="1" x14ac:dyDescent="0.25">
      <c r="A4849" s="3" t="s">
        <v>402</v>
      </c>
      <c r="B4849" s="3" t="s">
        <v>5599</v>
      </c>
      <c r="C4849" s="3" t="s">
        <v>4274</v>
      </c>
      <c r="D4849" s="3" t="s">
        <v>4272</v>
      </c>
      <c r="E4849" s="3" t="s">
        <v>4275</v>
      </c>
      <c r="F4849" s="3" t="s">
        <v>5572</v>
      </c>
    </row>
    <row r="4850" spans="1:6" ht="45" customHeight="1" x14ac:dyDescent="0.25">
      <c r="A4850" s="3" t="s">
        <v>402</v>
      </c>
      <c r="B4850" s="3" t="s">
        <v>5600</v>
      </c>
      <c r="C4850" s="3" t="s">
        <v>4277</v>
      </c>
      <c r="D4850" s="3" t="s">
        <v>4278</v>
      </c>
      <c r="E4850" s="3" t="s">
        <v>4279</v>
      </c>
      <c r="F4850" s="3" t="s">
        <v>5572</v>
      </c>
    </row>
    <row r="4851" spans="1:6" ht="45" customHeight="1" x14ac:dyDescent="0.25">
      <c r="A4851" s="3" t="s">
        <v>402</v>
      </c>
      <c r="B4851" s="3" t="s">
        <v>5601</v>
      </c>
      <c r="C4851" s="3" t="s">
        <v>4281</v>
      </c>
      <c r="D4851" s="3" t="s">
        <v>4282</v>
      </c>
      <c r="E4851" s="3" t="s">
        <v>4283</v>
      </c>
      <c r="F4851" s="3" t="s">
        <v>5572</v>
      </c>
    </row>
    <row r="4852" spans="1:6" ht="45" customHeight="1" x14ac:dyDescent="0.25">
      <c r="A4852" s="3" t="s">
        <v>402</v>
      </c>
      <c r="B4852" s="3" t="s">
        <v>5602</v>
      </c>
      <c r="C4852" s="3" t="s">
        <v>4285</v>
      </c>
      <c r="D4852" s="3" t="s">
        <v>4286</v>
      </c>
      <c r="E4852" s="3" t="s">
        <v>4287</v>
      </c>
      <c r="F4852" s="3" t="s">
        <v>5572</v>
      </c>
    </row>
    <row r="4853" spans="1:6" ht="45" customHeight="1" x14ac:dyDescent="0.25">
      <c r="A4853" s="3" t="s">
        <v>402</v>
      </c>
      <c r="B4853" s="3" t="s">
        <v>5603</v>
      </c>
      <c r="C4853" s="3" t="s">
        <v>4289</v>
      </c>
      <c r="D4853" s="3" t="s">
        <v>4275</v>
      </c>
      <c r="E4853" s="3" t="s">
        <v>4248</v>
      </c>
      <c r="F4853" s="3" t="s">
        <v>5572</v>
      </c>
    </row>
    <row r="4854" spans="1:6" ht="45" customHeight="1" x14ac:dyDescent="0.25">
      <c r="A4854" s="3" t="s">
        <v>402</v>
      </c>
      <c r="B4854" s="3" t="s">
        <v>5604</v>
      </c>
      <c r="C4854" s="3" t="s">
        <v>4291</v>
      </c>
      <c r="D4854" s="3" t="s">
        <v>4292</v>
      </c>
      <c r="E4854" s="3" t="s">
        <v>4293</v>
      </c>
      <c r="F4854" s="3" t="s">
        <v>5572</v>
      </c>
    </row>
    <row r="4855" spans="1:6" ht="45" customHeight="1" x14ac:dyDescent="0.25">
      <c r="A4855" s="3" t="s">
        <v>402</v>
      </c>
      <c r="B4855" s="3" t="s">
        <v>5605</v>
      </c>
      <c r="C4855" s="3" t="s">
        <v>4295</v>
      </c>
      <c r="D4855" s="3" t="s">
        <v>4296</v>
      </c>
      <c r="E4855" s="3" t="s">
        <v>4297</v>
      </c>
      <c r="F4855" s="3" t="s">
        <v>5572</v>
      </c>
    </row>
    <row r="4856" spans="1:6" ht="45" customHeight="1" x14ac:dyDescent="0.25">
      <c r="A4856" s="3" t="s">
        <v>402</v>
      </c>
      <c r="B4856" s="3" t="s">
        <v>5606</v>
      </c>
      <c r="C4856" s="3" t="s">
        <v>4299</v>
      </c>
      <c r="D4856" s="3" t="s">
        <v>4300</v>
      </c>
      <c r="E4856" s="3" t="s">
        <v>4301</v>
      </c>
      <c r="F4856" s="3" t="s">
        <v>5572</v>
      </c>
    </row>
    <row r="4857" spans="1:6" ht="45" customHeight="1" x14ac:dyDescent="0.25">
      <c r="A4857" s="3" t="s">
        <v>402</v>
      </c>
      <c r="B4857" s="3" t="s">
        <v>5607</v>
      </c>
      <c r="C4857" s="3" t="s">
        <v>4303</v>
      </c>
      <c r="D4857" s="3" t="s">
        <v>4300</v>
      </c>
      <c r="E4857" s="3" t="s">
        <v>4304</v>
      </c>
      <c r="F4857" s="3" t="s">
        <v>5572</v>
      </c>
    </row>
    <row r="4858" spans="1:6" ht="45" customHeight="1" x14ac:dyDescent="0.25">
      <c r="A4858" s="3" t="s">
        <v>402</v>
      </c>
      <c r="B4858" s="3" t="s">
        <v>5608</v>
      </c>
      <c r="C4858" s="3" t="s">
        <v>4306</v>
      </c>
      <c r="D4858" s="3" t="s">
        <v>4307</v>
      </c>
      <c r="E4858" s="3" t="s">
        <v>4269</v>
      </c>
      <c r="F4858" s="3" t="s">
        <v>5572</v>
      </c>
    </row>
    <row r="4859" spans="1:6" ht="45" customHeight="1" x14ac:dyDescent="0.25">
      <c r="A4859" s="3" t="s">
        <v>402</v>
      </c>
      <c r="B4859" s="3" t="s">
        <v>5609</v>
      </c>
      <c r="C4859" s="3" t="s">
        <v>4309</v>
      </c>
      <c r="D4859" s="3" t="s">
        <v>4301</v>
      </c>
      <c r="E4859" s="3" t="s">
        <v>4269</v>
      </c>
      <c r="F4859" s="3" t="s">
        <v>5572</v>
      </c>
    </row>
    <row r="4860" spans="1:6" ht="45" customHeight="1" x14ac:dyDescent="0.25">
      <c r="A4860" s="3" t="s">
        <v>402</v>
      </c>
      <c r="B4860" s="3" t="s">
        <v>5610</v>
      </c>
      <c r="C4860" s="3" t="s">
        <v>4311</v>
      </c>
      <c r="D4860" s="3" t="s">
        <v>4312</v>
      </c>
      <c r="E4860" s="3" t="s">
        <v>4313</v>
      </c>
      <c r="F4860" s="3" t="s">
        <v>5572</v>
      </c>
    </row>
    <row r="4861" spans="1:6" ht="45" customHeight="1" x14ac:dyDescent="0.25">
      <c r="A4861" s="3" t="s">
        <v>402</v>
      </c>
      <c r="B4861" s="3" t="s">
        <v>5611</v>
      </c>
      <c r="C4861" s="3" t="s">
        <v>4315</v>
      </c>
      <c r="D4861" s="3" t="s">
        <v>4316</v>
      </c>
      <c r="E4861" s="3" t="s">
        <v>4317</v>
      </c>
      <c r="F4861" s="3" t="s">
        <v>5572</v>
      </c>
    </row>
    <row r="4862" spans="1:6" ht="45" customHeight="1" x14ac:dyDescent="0.25">
      <c r="A4862" s="3" t="s">
        <v>402</v>
      </c>
      <c r="B4862" s="3" t="s">
        <v>5612</v>
      </c>
      <c r="C4862" s="3" t="s">
        <v>4319</v>
      </c>
      <c r="D4862" s="3" t="s">
        <v>4233</v>
      </c>
      <c r="E4862" s="3" t="s">
        <v>4320</v>
      </c>
      <c r="F4862" s="3" t="s">
        <v>5534</v>
      </c>
    </row>
    <row r="4863" spans="1:6" ht="45" customHeight="1" x14ac:dyDescent="0.25">
      <c r="A4863" s="3" t="s">
        <v>402</v>
      </c>
      <c r="B4863" s="3" t="s">
        <v>5613</v>
      </c>
      <c r="C4863" s="3" t="s">
        <v>4359</v>
      </c>
      <c r="D4863" s="3" t="s">
        <v>4360</v>
      </c>
      <c r="E4863" s="3" t="s">
        <v>4361</v>
      </c>
      <c r="F4863" s="3" t="s">
        <v>5534</v>
      </c>
    </row>
    <row r="4864" spans="1:6" ht="45" customHeight="1" x14ac:dyDescent="0.25">
      <c r="A4864" s="3" t="s">
        <v>402</v>
      </c>
      <c r="B4864" s="3" t="s">
        <v>5614</v>
      </c>
      <c r="C4864" s="3" t="s">
        <v>4251</v>
      </c>
      <c r="D4864" s="3" t="s">
        <v>4323</v>
      </c>
      <c r="E4864" s="3" t="s">
        <v>4324</v>
      </c>
      <c r="F4864" s="3" t="s">
        <v>5534</v>
      </c>
    </row>
    <row r="4865" spans="1:6" ht="45" customHeight="1" x14ac:dyDescent="0.25">
      <c r="A4865" s="3" t="s">
        <v>406</v>
      </c>
      <c r="B4865" s="3" t="s">
        <v>5615</v>
      </c>
      <c r="C4865" s="3" t="s">
        <v>4319</v>
      </c>
      <c r="D4865" s="3" t="s">
        <v>4233</v>
      </c>
      <c r="E4865" s="3" t="s">
        <v>4320</v>
      </c>
      <c r="F4865" s="3" t="s">
        <v>5616</v>
      </c>
    </row>
    <row r="4866" spans="1:6" ht="45" customHeight="1" x14ac:dyDescent="0.25">
      <c r="A4866" s="3" t="s">
        <v>406</v>
      </c>
      <c r="B4866" s="3" t="s">
        <v>5617</v>
      </c>
      <c r="C4866" s="3" t="s">
        <v>4359</v>
      </c>
      <c r="D4866" s="3" t="s">
        <v>4360</v>
      </c>
      <c r="E4866" s="3" t="s">
        <v>4361</v>
      </c>
      <c r="F4866" s="3" t="s">
        <v>5616</v>
      </c>
    </row>
    <row r="4867" spans="1:6" ht="45" customHeight="1" x14ac:dyDescent="0.25">
      <c r="A4867" s="3" t="s">
        <v>406</v>
      </c>
      <c r="B4867" s="3" t="s">
        <v>5618</v>
      </c>
      <c r="C4867" s="3" t="s">
        <v>4251</v>
      </c>
      <c r="D4867" s="3" t="s">
        <v>4323</v>
      </c>
      <c r="E4867" s="3" t="s">
        <v>4324</v>
      </c>
      <c r="F4867" s="3" t="s">
        <v>5616</v>
      </c>
    </row>
    <row r="4868" spans="1:6" ht="45" customHeight="1" x14ac:dyDescent="0.25">
      <c r="A4868" s="3" t="s">
        <v>406</v>
      </c>
      <c r="B4868" s="3" t="s">
        <v>5619</v>
      </c>
      <c r="C4868" s="3" t="s">
        <v>4326</v>
      </c>
      <c r="D4868" s="3" t="s">
        <v>4327</v>
      </c>
      <c r="E4868" s="3" t="s">
        <v>4328</v>
      </c>
      <c r="F4868" s="3" t="s">
        <v>5572</v>
      </c>
    </row>
    <row r="4869" spans="1:6" ht="45" customHeight="1" x14ac:dyDescent="0.25">
      <c r="A4869" s="3" t="s">
        <v>406</v>
      </c>
      <c r="B4869" s="3" t="s">
        <v>5620</v>
      </c>
      <c r="C4869" s="3" t="s">
        <v>4229</v>
      </c>
      <c r="D4869" s="3" t="s">
        <v>4269</v>
      </c>
      <c r="E4869" s="3" t="s">
        <v>4275</v>
      </c>
      <c r="F4869" s="3" t="s">
        <v>5616</v>
      </c>
    </row>
    <row r="4870" spans="1:6" ht="45" customHeight="1" x14ac:dyDescent="0.25">
      <c r="A4870" s="3" t="s">
        <v>406</v>
      </c>
      <c r="B4870" s="3" t="s">
        <v>5621</v>
      </c>
      <c r="C4870" s="3" t="s">
        <v>4330</v>
      </c>
      <c r="D4870" s="3" t="s">
        <v>4269</v>
      </c>
      <c r="E4870" s="3" t="s">
        <v>4313</v>
      </c>
      <c r="F4870" s="3" t="s">
        <v>5572</v>
      </c>
    </row>
    <row r="4871" spans="1:6" ht="45" customHeight="1" x14ac:dyDescent="0.25">
      <c r="A4871" s="3" t="s">
        <v>406</v>
      </c>
      <c r="B4871" s="3" t="s">
        <v>5622</v>
      </c>
      <c r="C4871" s="3" t="s">
        <v>4333</v>
      </c>
      <c r="D4871" s="3" t="s">
        <v>4269</v>
      </c>
      <c r="E4871" s="3" t="s">
        <v>4334</v>
      </c>
      <c r="F4871" s="3" t="s">
        <v>5616</v>
      </c>
    </row>
    <row r="4872" spans="1:6" ht="45" customHeight="1" x14ac:dyDescent="0.25">
      <c r="A4872" s="3" t="s">
        <v>406</v>
      </c>
      <c r="B4872" s="3" t="s">
        <v>5623</v>
      </c>
      <c r="C4872" s="3" t="s">
        <v>4336</v>
      </c>
      <c r="D4872" s="3" t="s">
        <v>4337</v>
      </c>
      <c r="E4872" s="3" t="s">
        <v>5457</v>
      </c>
      <c r="F4872" s="3" t="s">
        <v>5572</v>
      </c>
    </row>
    <row r="4873" spans="1:6" ht="45" customHeight="1" x14ac:dyDescent="0.25">
      <c r="A4873" s="3" t="s">
        <v>406</v>
      </c>
      <c r="B4873" s="3" t="s">
        <v>5624</v>
      </c>
      <c r="C4873" s="3" t="s">
        <v>4340</v>
      </c>
      <c r="D4873" s="3" t="s">
        <v>4337</v>
      </c>
      <c r="E4873" s="3" t="s">
        <v>4258</v>
      </c>
      <c r="F4873" s="3" t="s">
        <v>5616</v>
      </c>
    </row>
    <row r="4874" spans="1:6" ht="45" customHeight="1" x14ac:dyDescent="0.25">
      <c r="A4874" s="3" t="s">
        <v>406</v>
      </c>
      <c r="B4874" s="3" t="s">
        <v>5625</v>
      </c>
      <c r="C4874" s="3" t="s">
        <v>4342</v>
      </c>
      <c r="D4874" s="3" t="s">
        <v>4343</v>
      </c>
      <c r="E4874" s="3" t="s">
        <v>4344</v>
      </c>
      <c r="F4874" s="3" t="s">
        <v>5616</v>
      </c>
    </row>
    <row r="4875" spans="1:6" ht="45" customHeight="1" x14ac:dyDescent="0.25">
      <c r="A4875" s="3" t="s">
        <v>406</v>
      </c>
      <c r="B4875" s="3" t="s">
        <v>5626</v>
      </c>
      <c r="C4875" s="3" t="s">
        <v>4349</v>
      </c>
      <c r="D4875" s="3" t="s">
        <v>4241</v>
      </c>
      <c r="E4875" s="3" t="s">
        <v>4275</v>
      </c>
      <c r="F4875" s="3" t="s">
        <v>5616</v>
      </c>
    </row>
    <row r="4876" spans="1:6" ht="45" customHeight="1" x14ac:dyDescent="0.25">
      <c r="A4876" s="3" t="s">
        <v>406</v>
      </c>
      <c r="B4876" s="3" t="s">
        <v>5627</v>
      </c>
      <c r="C4876" s="3" t="s">
        <v>4351</v>
      </c>
      <c r="D4876" s="3" t="s">
        <v>4255</v>
      </c>
      <c r="E4876" s="3" t="s">
        <v>4352</v>
      </c>
      <c r="F4876" s="3" t="s">
        <v>5572</v>
      </c>
    </row>
    <row r="4877" spans="1:6" ht="45" customHeight="1" x14ac:dyDescent="0.25">
      <c r="A4877" s="3" t="s">
        <v>406</v>
      </c>
      <c r="B4877" s="3" t="s">
        <v>5628</v>
      </c>
      <c r="C4877" s="3" t="s">
        <v>4214</v>
      </c>
      <c r="D4877" s="3" t="s">
        <v>4215</v>
      </c>
      <c r="E4877" s="3" t="s">
        <v>4216</v>
      </c>
      <c r="F4877" s="3" t="s">
        <v>5616</v>
      </c>
    </row>
    <row r="4878" spans="1:6" ht="45" customHeight="1" x14ac:dyDescent="0.25">
      <c r="A4878" s="3" t="s">
        <v>406</v>
      </c>
      <c r="B4878" s="3" t="s">
        <v>5629</v>
      </c>
      <c r="C4878" s="3" t="s">
        <v>4219</v>
      </c>
      <c r="D4878" s="3" t="s">
        <v>4220</v>
      </c>
      <c r="E4878" s="3" t="s">
        <v>4221</v>
      </c>
      <c r="F4878" s="3" t="s">
        <v>5616</v>
      </c>
    </row>
    <row r="4879" spans="1:6" ht="45" customHeight="1" x14ac:dyDescent="0.25">
      <c r="A4879" s="3" t="s">
        <v>406</v>
      </c>
      <c r="B4879" s="3" t="s">
        <v>5630</v>
      </c>
      <c r="C4879" s="3" t="s">
        <v>4223</v>
      </c>
      <c r="D4879" s="3" t="s">
        <v>4224</v>
      </c>
      <c r="E4879" s="3" t="s">
        <v>4225</v>
      </c>
      <c r="F4879" s="3" t="s">
        <v>5572</v>
      </c>
    </row>
    <row r="4880" spans="1:6" ht="45" customHeight="1" x14ac:dyDescent="0.25">
      <c r="A4880" s="3" t="s">
        <v>406</v>
      </c>
      <c r="B4880" s="3" t="s">
        <v>5631</v>
      </c>
      <c r="C4880" s="3" t="s">
        <v>4227</v>
      </c>
      <c r="D4880" s="3" t="s">
        <v>4228</v>
      </c>
      <c r="E4880" s="3" t="s">
        <v>4229</v>
      </c>
      <c r="F4880" s="3" t="s">
        <v>5616</v>
      </c>
    </row>
    <row r="4881" spans="1:6" ht="45" customHeight="1" x14ac:dyDescent="0.25">
      <c r="A4881" s="3" t="s">
        <v>406</v>
      </c>
      <c r="B4881" s="3" t="s">
        <v>5632</v>
      </c>
      <c r="C4881" s="3" t="s">
        <v>4231</v>
      </c>
      <c r="D4881" s="3" t="s">
        <v>4232</v>
      </c>
      <c r="E4881" s="3" t="s">
        <v>4233</v>
      </c>
      <c r="F4881" s="3" t="s">
        <v>5572</v>
      </c>
    </row>
    <row r="4882" spans="1:6" ht="45" customHeight="1" x14ac:dyDescent="0.25">
      <c r="A4882" s="3" t="s">
        <v>406</v>
      </c>
      <c r="B4882" s="3" t="s">
        <v>5633</v>
      </c>
      <c r="C4882" s="3" t="s">
        <v>4239</v>
      </c>
      <c r="D4882" s="3" t="s">
        <v>4240</v>
      </c>
      <c r="E4882" s="3" t="s">
        <v>4241</v>
      </c>
      <c r="F4882" s="3" t="s">
        <v>5616</v>
      </c>
    </row>
    <row r="4883" spans="1:6" ht="45" customHeight="1" x14ac:dyDescent="0.25">
      <c r="A4883" s="3" t="s">
        <v>406</v>
      </c>
      <c r="B4883" s="3" t="s">
        <v>5634</v>
      </c>
      <c r="C4883" s="3" t="s">
        <v>4243</v>
      </c>
      <c r="D4883" s="3" t="s">
        <v>4244</v>
      </c>
      <c r="E4883" s="3" t="s">
        <v>4245</v>
      </c>
      <c r="F4883" s="3" t="s">
        <v>5572</v>
      </c>
    </row>
    <row r="4884" spans="1:6" ht="45" customHeight="1" x14ac:dyDescent="0.25">
      <c r="A4884" s="3" t="s">
        <v>406</v>
      </c>
      <c r="B4884" s="3" t="s">
        <v>5635</v>
      </c>
      <c r="C4884" s="3" t="s">
        <v>4254</v>
      </c>
      <c r="D4884" s="3" t="s">
        <v>4248</v>
      </c>
      <c r="E4884" s="3" t="s">
        <v>4255</v>
      </c>
      <c r="F4884" s="3" t="s">
        <v>5616</v>
      </c>
    </row>
    <row r="4885" spans="1:6" ht="45" customHeight="1" x14ac:dyDescent="0.25">
      <c r="A4885" s="3" t="s">
        <v>406</v>
      </c>
      <c r="B4885" s="3" t="s">
        <v>5636</v>
      </c>
      <c r="C4885" s="3" t="s">
        <v>4247</v>
      </c>
      <c r="D4885" s="3" t="s">
        <v>4248</v>
      </c>
      <c r="E4885" s="3" t="s">
        <v>4249</v>
      </c>
      <c r="F4885" s="3" t="s">
        <v>5616</v>
      </c>
    </row>
    <row r="4886" spans="1:6" ht="45" customHeight="1" x14ac:dyDescent="0.25">
      <c r="A4886" s="3" t="s">
        <v>406</v>
      </c>
      <c r="B4886" s="3" t="s">
        <v>5637</v>
      </c>
      <c r="C4886" s="3" t="s">
        <v>4251</v>
      </c>
      <c r="D4886" s="3" t="s">
        <v>4248</v>
      </c>
      <c r="E4886" s="3" t="s">
        <v>4252</v>
      </c>
      <c r="F4886" s="3" t="s">
        <v>5616</v>
      </c>
    </row>
    <row r="4887" spans="1:6" ht="45" customHeight="1" x14ac:dyDescent="0.25">
      <c r="A4887" s="3" t="s">
        <v>406</v>
      </c>
      <c r="B4887" s="3" t="s">
        <v>5638</v>
      </c>
      <c r="C4887" s="3" t="s">
        <v>4257</v>
      </c>
      <c r="D4887" s="3" t="s">
        <v>4248</v>
      </c>
      <c r="E4887" s="3" t="s">
        <v>4258</v>
      </c>
      <c r="F4887" s="3" t="s">
        <v>5572</v>
      </c>
    </row>
    <row r="4888" spans="1:6" ht="45" customHeight="1" x14ac:dyDescent="0.25">
      <c r="A4888" s="3" t="s">
        <v>406</v>
      </c>
      <c r="B4888" s="3" t="s">
        <v>5639</v>
      </c>
      <c r="C4888" s="3" t="s">
        <v>4260</v>
      </c>
      <c r="D4888" s="3" t="s">
        <v>4261</v>
      </c>
      <c r="E4888" s="3" t="s">
        <v>4262</v>
      </c>
      <c r="F4888" s="3" t="s">
        <v>5572</v>
      </c>
    </row>
    <row r="4889" spans="1:6" ht="45" customHeight="1" x14ac:dyDescent="0.25">
      <c r="A4889" s="3" t="s">
        <v>406</v>
      </c>
      <c r="B4889" s="3" t="s">
        <v>5640</v>
      </c>
      <c r="C4889" s="3" t="s">
        <v>4264</v>
      </c>
      <c r="D4889" s="3" t="s">
        <v>4265</v>
      </c>
      <c r="E4889" s="3" t="s">
        <v>4232</v>
      </c>
      <c r="F4889" s="3" t="s">
        <v>5616</v>
      </c>
    </row>
    <row r="4890" spans="1:6" ht="45" customHeight="1" x14ac:dyDescent="0.25">
      <c r="A4890" s="3" t="s">
        <v>406</v>
      </c>
      <c r="B4890" s="3" t="s">
        <v>5641</v>
      </c>
      <c r="C4890" s="3" t="s">
        <v>4267</v>
      </c>
      <c r="D4890" s="3" t="s">
        <v>4268</v>
      </c>
      <c r="E4890" s="3" t="s">
        <v>4269</v>
      </c>
      <c r="F4890" s="3" t="s">
        <v>5572</v>
      </c>
    </row>
    <row r="4891" spans="1:6" ht="45" customHeight="1" x14ac:dyDescent="0.25">
      <c r="A4891" s="3" t="s">
        <v>406</v>
      </c>
      <c r="B4891" s="3" t="s">
        <v>5642</v>
      </c>
      <c r="C4891" s="3" t="s">
        <v>4271</v>
      </c>
      <c r="D4891" s="3" t="s">
        <v>4272</v>
      </c>
      <c r="E4891" s="3" t="s">
        <v>4269</v>
      </c>
      <c r="F4891" s="3" t="s">
        <v>5616</v>
      </c>
    </row>
    <row r="4892" spans="1:6" ht="45" customHeight="1" x14ac:dyDescent="0.25">
      <c r="A4892" s="3" t="s">
        <v>406</v>
      </c>
      <c r="B4892" s="3" t="s">
        <v>5643</v>
      </c>
      <c r="C4892" s="3" t="s">
        <v>4274</v>
      </c>
      <c r="D4892" s="3" t="s">
        <v>4272</v>
      </c>
      <c r="E4892" s="3" t="s">
        <v>4275</v>
      </c>
      <c r="F4892" s="3" t="s">
        <v>5616</v>
      </c>
    </row>
    <row r="4893" spans="1:6" ht="45" customHeight="1" x14ac:dyDescent="0.25">
      <c r="A4893" s="3" t="s">
        <v>406</v>
      </c>
      <c r="B4893" s="3" t="s">
        <v>5644</v>
      </c>
      <c r="C4893" s="3" t="s">
        <v>4277</v>
      </c>
      <c r="D4893" s="3" t="s">
        <v>4278</v>
      </c>
      <c r="E4893" s="3" t="s">
        <v>4279</v>
      </c>
      <c r="F4893" s="3" t="s">
        <v>5616</v>
      </c>
    </row>
    <row r="4894" spans="1:6" ht="45" customHeight="1" x14ac:dyDescent="0.25">
      <c r="A4894" s="3" t="s">
        <v>406</v>
      </c>
      <c r="B4894" s="3" t="s">
        <v>5645</v>
      </c>
      <c r="C4894" s="3" t="s">
        <v>4281</v>
      </c>
      <c r="D4894" s="3" t="s">
        <v>4282</v>
      </c>
      <c r="E4894" s="3" t="s">
        <v>4283</v>
      </c>
      <c r="F4894" s="3" t="s">
        <v>5572</v>
      </c>
    </row>
    <row r="4895" spans="1:6" ht="45" customHeight="1" x14ac:dyDescent="0.25">
      <c r="A4895" s="3" t="s">
        <v>406</v>
      </c>
      <c r="B4895" s="3" t="s">
        <v>5646</v>
      </c>
      <c r="C4895" s="3" t="s">
        <v>4285</v>
      </c>
      <c r="D4895" s="3" t="s">
        <v>4286</v>
      </c>
      <c r="E4895" s="3" t="s">
        <v>4287</v>
      </c>
      <c r="F4895" s="3" t="s">
        <v>5616</v>
      </c>
    </row>
    <row r="4896" spans="1:6" ht="45" customHeight="1" x14ac:dyDescent="0.25">
      <c r="A4896" s="3" t="s">
        <v>406</v>
      </c>
      <c r="B4896" s="3" t="s">
        <v>5647</v>
      </c>
      <c r="C4896" s="3" t="s">
        <v>4289</v>
      </c>
      <c r="D4896" s="3" t="s">
        <v>4275</v>
      </c>
      <c r="E4896" s="3" t="s">
        <v>4248</v>
      </c>
      <c r="F4896" s="3" t="s">
        <v>5572</v>
      </c>
    </row>
    <row r="4897" spans="1:6" ht="45" customHeight="1" x14ac:dyDescent="0.25">
      <c r="A4897" s="3" t="s">
        <v>406</v>
      </c>
      <c r="B4897" s="3" t="s">
        <v>5648</v>
      </c>
      <c r="C4897" s="3" t="s">
        <v>4291</v>
      </c>
      <c r="D4897" s="3" t="s">
        <v>4292</v>
      </c>
      <c r="E4897" s="3" t="s">
        <v>4293</v>
      </c>
      <c r="F4897" s="3" t="s">
        <v>5616</v>
      </c>
    </row>
    <row r="4898" spans="1:6" ht="45" customHeight="1" x14ac:dyDescent="0.25">
      <c r="A4898" s="3" t="s">
        <v>406</v>
      </c>
      <c r="B4898" s="3" t="s">
        <v>5649</v>
      </c>
      <c r="C4898" s="3" t="s">
        <v>4295</v>
      </c>
      <c r="D4898" s="3" t="s">
        <v>4296</v>
      </c>
      <c r="E4898" s="3" t="s">
        <v>4297</v>
      </c>
      <c r="F4898" s="3" t="s">
        <v>5572</v>
      </c>
    </row>
    <row r="4899" spans="1:6" ht="45" customHeight="1" x14ac:dyDescent="0.25">
      <c r="A4899" s="3" t="s">
        <v>406</v>
      </c>
      <c r="B4899" s="3" t="s">
        <v>5650</v>
      </c>
      <c r="C4899" s="3" t="s">
        <v>4299</v>
      </c>
      <c r="D4899" s="3" t="s">
        <v>4300</v>
      </c>
      <c r="E4899" s="3" t="s">
        <v>4301</v>
      </c>
      <c r="F4899" s="3" t="s">
        <v>5572</v>
      </c>
    </row>
    <row r="4900" spans="1:6" ht="45" customHeight="1" x14ac:dyDescent="0.25">
      <c r="A4900" s="3" t="s">
        <v>406</v>
      </c>
      <c r="B4900" s="3" t="s">
        <v>5651</v>
      </c>
      <c r="C4900" s="3" t="s">
        <v>4303</v>
      </c>
      <c r="D4900" s="3" t="s">
        <v>4300</v>
      </c>
      <c r="E4900" s="3" t="s">
        <v>4304</v>
      </c>
      <c r="F4900" s="3" t="s">
        <v>5616</v>
      </c>
    </row>
    <row r="4901" spans="1:6" ht="45" customHeight="1" x14ac:dyDescent="0.25">
      <c r="A4901" s="3" t="s">
        <v>406</v>
      </c>
      <c r="B4901" s="3" t="s">
        <v>5652</v>
      </c>
      <c r="C4901" s="3" t="s">
        <v>4306</v>
      </c>
      <c r="D4901" s="3" t="s">
        <v>4307</v>
      </c>
      <c r="E4901" s="3" t="s">
        <v>4269</v>
      </c>
      <c r="F4901" s="3" t="s">
        <v>5616</v>
      </c>
    </row>
    <row r="4902" spans="1:6" ht="45" customHeight="1" x14ac:dyDescent="0.25">
      <c r="A4902" s="3" t="s">
        <v>406</v>
      </c>
      <c r="B4902" s="3" t="s">
        <v>5653</v>
      </c>
      <c r="C4902" s="3" t="s">
        <v>4309</v>
      </c>
      <c r="D4902" s="3" t="s">
        <v>4301</v>
      </c>
      <c r="E4902" s="3" t="s">
        <v>4269</v>
      </c>
      <c r="F4902" s="3" t="s">
        <v>5616</v>
      </c>
    </row>
    <row r="4903" spans="1:6" ht="45" customHeight="1" x14ac:dyDescent="0.25">
      <c r="A4903" s="3" t="s">
        <v>406</v>
      </c>
      <c r="B4903" s="3" t="s">
        <v>5654</v>
      </c>
      <c r="C4903" s="3" t="s">
        <v>4311</v>
      </c>
      <c r="D4903" s="3" t="s">
        <v>4312</v>
      </c>
      <c r="E4903" s="3" t="s">
        <v>4313</v>
      </c>
      <c r="F4903" s="3" t="s">
        <v>5616</v>
      </c>
    </row>
    <row r="4904" spans="1:6" ht="45" customHeight="1" x14ac:dyDescent="0.25">
      <c r="A4904" s="3" t="s">
        <v>406</v>
      </c>
      <c r="B4904" s="3" t="s">
        <v>5655</v>
      </c>
      <c r="C4904" s="3" t="s">
        <v>4315</v>
      </c>
      <c r="D4904" s="3" t="s">
        <v>4316</v>
      </c>
      <c r="E4904" s="3" t="s">
        <v>4317</v>
      </c>
      <c r="F4904" s="3" t="s">
        <v>5572</v>
      </c>
    </row>
    <row r="4905" spans="1:6" ht="45" customHeight="1" x14ac:dyDescent="0.25">
      <c r="A4905" s="3" t="s">
        <v>409</v>
      </c>
      <c r="B4905" s="3" t="s">
        <v>5656</v>
      </c>
      <c r="C4905" s="3" t="s">
        <v>4359</v>
      </c>
      <c r="D4905" s="3" t="s">
        <v>4360</v>
      </c>
      <c r="E4905" s="3" t="s">
        <v>4361</v>
      </c>
      <c r="F4905" s="3" t="s">
        <v>4217</v>
      </c>
    </row>
    <row r="4906" spans="1:6" ht="45" customHeight="1" x14ac:dyDescent="0.25">
      <c r="A4906" s="3" t="s">
        <v>409</v>
      </c>
      <c r="B4906" s="3" t="s">
        <v>5657</v>
      </c>
      <c r="C4906" s="3" t="s">
        <v>4251</v>
      </c>
      <c r="D4906" s="3" t="s">
        <v>4323</v>
      </c>
      <c r="E4906" s="3" t="s">
        <v>4324</v>
      </c>
      <c r="F4906" s="3" t="s">
        <v>4217</v>
      </c>
    </row>
    <row r="4907" spans="1:6" ht="45" customHeight="1" x14ac:dyDescent="0.25">
      <c r="A4907" s="3" t="s">
        <v>409</v>
      </c>
      <c r="B4907" s="3" t="s">
        <v>5658</v>
      </c>
      <c r="C4907" s="3" t="s">
        <v>4326</v>
      </c>
      <c r="D4907" s="3" t="s">
        <v>4327</v>
      </c>
      <c r="E4907" s="3" t="s">
        <v>4328</v>
      </c>
      <c r="F4907" s="3" t="s">
        <v>4217</v>
      </c>
    </row>
    <row r="4908" spans="1:6" ht="45" customHeight="1" x14ac:dyDescent="0.25">
      <c r="A4908" s="3" t="s">
        <v>409</v>
      </c>
      <c r="B4908" s="3" t="s">
        <v>5659</v>
      </c>
      <c r="C4908" s="3" t="s">
        <v>4330</v>
      </c>
      <c r="D4908" s="3" t="s">
        <v>4269</v>
      </c>
      <c r="E4908" s="3" t="s">
        <v>4313</v>
      </c>
      <c r="F4908" s="3" t="s">
        <v>4217</v>
      </c>
    </row>
    <row r="4909" spans="1:6" ht="45" customHeight="1" x14ac:dyDescent="0.25">
      <c r="A4909" s="3" t="s">
        <v>409</v>
      </c>
      <c r="B4909" s="3" t="s">
        <v>5660</v>
      </c>
      <c r="C4909" s="3" t="s">
        <v>4229</v>
      </c>
      <c r="D4909" s="3" t="s">
        <v>4269</v>
      </c>
      <c r="E4909" s="3" t="s">
        <v>4275</v>
      </c>
      <c r="F4909" s="3" t="s">
        <v>4217</v>
      </c>
    </row>
    <row r="4910" spans="1:6" ht="45" customHeight="1" x14ac:dyDescent="0.25">
      <c r="A4910" s="3" t="s">
        <v>409</v>
      </c>
      <c r="B4910" s="3" t="s">
        <v>5661</v>
      </c>
      <c r="C4910" s="3" t="s">
        <v>4333</v>
      </c>
      <c r="D4910" s="3" t="s">
        <v>4269</v>
      </c>
      <c r="E4910" s="3" t="s">
        <v>4334</v>
      </c>
      <c r="F4910" s="3" t="s">
        <v>4217</v>
      </c>
    </row>
    <row r="4911" spans="1:6" ht="45" customHeight="1" x14ac:dyDescent="0.25">
      <c r="A4911" s="3" t="s">
        <v>409</v>
      </c>
      <c r="B4911" s="3" t="s">
        <v>5662</v>
      </c>
      <c r="C4911" s="3" t="s">
        <v>4336</v>
      </c>
      <c r="D4911" s="3" t="s">
        <v>4337</v>
      </c>
      <c r="E4911" s="3" t="s">
        <v>4338</v>
      </c>
      <c r="F4911" s="3" t="s">
        <v>4217</v>
      </c>
    </row>
    <row r="4912" spans="1:6" ht="45" customHeight="1" x14ac:dyDescent="0.25">
      <c r="A4912" s="3" t="s">
        <v>409</v>
      </c>
      <c r="B4912" s="3" t="s">
        <v>5663</v>
      </c>
      <c r="C4912" s="3" t="s">
        <v>4340</v>
      </c>
      <c r="D4912" s="3" t="s">
        <v>4337</v>
      </c>
      <c r="E4912" s="3" t="s">
        <v>4258</v>
      </c>
      <c r="F4912" s="3" t="s">
        <v>4217</v>
      </c>
    </row>
    <row r="4913" spans="1:6" ht="45" customHeight="1" x14ac:dyDescent="0.25">
      <c r="A4913" s="3" t="s">
        <v>409</v>
      </c>
      <c r="B4913" s="3" t="s">
        <v>5664</v>
      </c>
      <c r="C4913" s="3" t="s">
        <v>4342</v>
      </c>
      <c r="D4913" s="3" t="s">
        <v>4343</v>
      </c>
      <c r="E4913" s="3" t="s">
        <v>4344</v>
      </c>
      <c r="F4913" s="3" t="s">
        <v>4217</v>
      </c>
    </row>
    <row r="4914" spans="1:6" ht="45" customHeight="1" x14ac:dyDescent="0.25">
      <c r="A4914" s="3" t="s">
        <v>409</v>
      </c>
      <c r="B4914" s="3" t="s">
        <v>5665</v>
      </c>
      <c r="C4914" s="3" t="s">
        <v>4346</v>
      </c>
      <c r="D4914" s="3" t="s">
        <v>4241</v>
      </c>
      <c r="E4914" s="3" t="s">
        <v>4347</v>
      </c>
      <c r="F4914" s="3" t="s">
        <v>4217</v>
      </c>
    </row>
    <row r="4915" spans="1:6" ht="45" customHeight="1" x14ac:dyDescent="0.25">
      <c r="A4915" s="3" t="s">
        <v>409</v>
      </c>
      <c r="B4915" s="3" t="s">
        <v>5666</v>
      </c>
      <c r="C4915" s="3" t="s">
        <v>4349</v>
      </c>
      <c r="D4915" s="3" t="s">
        <v>4241</v>
      </c>
      <c r="E4915" s="3" t="s">
        <v>4275</v>
      </c>
      <c r="F4915" s="3" t="s">
        <v>4217</v>
      </c>
    </row>
    <row r="4916" spans="1:6" ht="45" customHeight="1" x14ac:dyDescent="0.25">
      <c r="A4916" s="3" t="s">
        <v>409</v>
      </c>
      <c r="B4916" s="3" t="s">
        <v>5667</v>
      </c>
      <c r="C4916" s="3" t="s">
        <v>4214</v>
      </c>
      <c r="D4916" s="3" t="s">
        <v>4215</v>
      </c>
      <c r="E4916" s="3" t="s">
        <v>4216</v>
      </c>
      <c r="F4916" s="3" t="s">
        <v>4217</v>
      </c>
    </row>
    <row r="4917" spans="1:6" ht="45" customHeight="1" x14ac:dyDescent="0.25">
      <c r="A4917" s="3" t="s">
        <v>409</v>
      </c>
      <c r="B4917" s="3" t="s">
        <v>5668</v>
      </c>
      <c r="C4917" s="3" t="s">
        <v>4219</v>
      </c>
      <c r="D4917" s="3" t="s">
        <v>4220</v>
      </c>
      <c r="E4917" s="3" t="s">
        <v>4221</v>
      </c>
      <c r="F4917" s="3" t="s">
        <v>4217</v>
      </c>
    </row>
    <row r="4918" spans="1:6" ht="45" customHeight="1" x14ac:dyDescent="0.25">
      <c r="A4918" s="3" t="s">
        <v>409</v>
      </c>
      <c r="B4918" s="3" t="s">
        <v>5669</v>
      </c>
      <c r="C4918" s="3" t="s">
        <v>4223</v>
      </c>
      <c r="D4918" s="3" t="s">
        <v>4224</v>
      </c>
      <c r="E4918" s="3" t="s">
        <v>4225</v>
      </c>
      <c r="F4918" s="3" t="s">
        <v>4217</v>
      </c>
    </row>
    <row r="4919" spans="1:6" ht="45" customHeight="1" x14ac:dyDescent="0.25">
      <c r="A4919" s="3" t="s">
        <v>409</v>
      </c>
      <c r="B4919" s="3" t="s">
        <v>5670</v>
      </c>
      <c r="C4919" s="3" t="s">
        <v>4227</v>
      </c>
      <c r="D4919" s="3" t="s">
        <v>4228</v>
      </c>
      <c r="E4919" s="3" t="s">
        <v>4229</v>
      </c>
      <c r="F4919" s="3" t="s">
        <v>4217</v>
      </c>
    </row>
    <row r="4920" spans="1:6" ht="45" customHeight="1" x14ac:dyDescent="0.25">
      <c r="A4920" s="3" t="s">
        <v>409</v>
      </c>
      <c r="B4920" s="3" t="s">
        <v>5671</v>
      </c>
      <c r="C4920" s="3" t="s">
        <v>4235</v>
      </c>
      <c r="D4920" s="3" t="s">
        <v>4236</v>
      </c>
      <c r="E4920" s="3" t="s">
        <v>4237</v>
      </c>
      <c r="F4920" s="3" t="s">
        <v>4217</v>
      </c>
    </row>
    <row r="4921" spans="1:6" ht="45" customHeight="1" x14ac:dyDescent="0.25">
      <c r="A4921" s="3" t="s">
        <v>409</v>
      </c>
      <c r="B4921" s="3" t="s">
        <v>5672</v>
      </c>
      <c r="C4921" s="3" t="s">
        <v>4239</v>
      </c>
      <c r="D4921" s="3" t="s">
        <v>4240</v>
      </c>
      <c r="E4921" s="3" t="s">
        <v>4241</v>
      </c>
      <c r="F4921" s="3" t="s">
        <v>4217</v>
      </c>
    </row>
    <row r="4922" spans="1:6" ht="45" customHeight="1" x14ac:dyDescent="0.25">
      <c r="A4922" s="3" t="s">
        <v>409</v>
      </c>
      <c r="B4922" s="3" t="s">
        <v>5673</v>
      </c>
      <c r="C4922" s="3" t="s">
        <v>4243</v>
      </c>
      <c r="D4922" s="3" t="s">
        <v>4244</v>
      </c>
      <c r="E4922" s="3" t="s">
        <v>4245</v>
      </c>
      <c r="F4922" s="3" t="s">
        <v>4217</v>
      </c>
    </row>
    <row r="4923" spans="1:6" ht="45" customHeight="1" x14ac:dyDescent="0.25">
      <c r="A4923" s="3" t="s">
        <v>409</v>
      </c>
      <c r="B4923" s="3" t="s">
        <v>5674</v>
      </c>
      <c r="C4923" s="3" t="s">
        <v>4247</v>
      </c>
      <c r="D4923" s="3" t="s">
        <v>4248</v>
      </c>
      <c r="E4923" s="3" t="s">
        <v>4249</v>
      </c>
      <c r="F4923" s="3" t="s">
        <v>4217</v>
      </c>
    </row>
    <row r="4924" spans="1:6" ht="45" customHeight="1" x14ac:dyDescent="0.25">
      <c r="A4924" s="3" t="s">
        <v>409</v>
      </c>
      <c r="B4924" s="3" t="s">
        <v>5675</v>
      </c>
      <c r="C4924" s="3" t="s">
        <v>4251</v>
      </c>
      <c r="D4924" s="3" t="s">
        <v>4248</v>
      </c>
      <c r="E4924" s="3" t="s">
        <v>4252</v>
      </c>
      <c r="F4924" s="3" t="s">
        <v>4217</v>
      </c>
    </row>
    <row r="4925" spans="1:6" ht="45" customHeight="1" x14ac:dyDescent="0.25">
      <c r="A4925" s="3" t="s">
        <v>409</v>
      </c>
      <c r="B4925" s="3" t="s">
        <v>5676</v>
      </c>
      <c r="C4925" s="3" t="s">
        <v>4254</v>
      </c>
      <c r="D4925" s="3" t="s">
        <v>4248</v>
      </c>
      <c r="E4925" s="3" t="s">
        <v>4255</v>
      </c>
      <c r="F4925" s="3" t="s">
        <v>4217</v>
      </c>
    </row>
    <row r="4926" spans="1:6" ht="45" customHeight="1" x14ac:dyDescent="0.25">
      <c r="A4926" s="3" t="s">
        <v>409</v>
      </c>
      <c r="B4926" s="3" t="s">
        <v>5677</v>
      </c>
      <c r="C4926" s="3" t="s">
        <v>4257</v>
      </c>
      <c r="D4926" s="3" t="s">
        <v>4248</v>
      </c>
      <c r="E4926" s="3" t="s">
        <v>4258</v>
      </c>
      <c r="F4926" s="3" t="s">
        <v>4217</v>
      </c>
    </row>
    <row r="4927" spans="1:6" ht="45" customHeight="1" x14ac:dyDescent="0.25">
      <c r="A4927" s="3" t="s">
        <v>409</v>
      </c>
      <c r="B4927" s="3" t="s">
        <v>5678</v>
      </c>
      <c r="C4927" s="3" t="s">
        <v>4260</v>
      </c>
      <c r="D4927" s="3" t="s">
        <v>4261</v>
      </c>
      <c r="E4927" s="3" t="s">
        <v>4262</v>
      </c>
      <c r="F4927" s="3" t="s">
        <v>4217</v>
      </c>
    </row>
    <row r="4928" spans="1:6" ht="45" customHeight="1" x14ac:dyDescent="0.25">
      <c r="A4928" s="3" t="s">
        <v>409</v>
      </c>
      <c r="B4928" s="3" t="s">
        <v>5679</v>
      </c>
      <c r="C4928" s="3" t="s">
        <v>4264</v>
      </c>
      <c r="D4928" s="3" t="s">
        <v>4265</v>
      </c>
      <c r="E4928" s="3" t="s">
        <v>4232</v>
      </c>
      <c r="F4928" s="3" t="s">
        <v>4217</v>
      </c>
    </row>
    <row r="4929" spans="1:6" ht="45" customHeight="1" x14ac:dyDescent="0.25">
      <c r="A4929" s="3" t="s">
        <v>409</v>
      </c>
      <c r="B4929" s="3" t="s">
        <v>5680</v>
      </c>
      <c r="C4929" s="3" t="s">
        <v>4267</v>
      </c>
      <c r="D4929" s="3" t="s">
        <v>4268</v>
      </c>
      <c r="E4929" s="3" t="s">
        <v>4269</v>
      </c>
      <c r="F4929" s="3" t="s">
        <v>4217</v>
      </c>
    </row>
    <row r="4930" spans="1:6" ht="45" customHeight="1" x14ac:dyDescent="0.25">
      <c r="A4930" s="3" t="s">
        <v>409</v>
      </c>
      <c r="B4930" s="3" t="s">
        <v>5681</v>
      </c>
      <c r="C4930" s="3" t="s">
        <v>4271</v>
      </c>
      <c r="D4930" s="3" t="s">
        <v>4272</v>
      </c>
      <c r="E4930" s="3" t="s">
        <v>4269</v>
      </c>
      <c r="F4930" s="3" t="s">
        <v>4217</v>
      </c>
    </row>
    <row r="4931" spans="1:6" ht="45" customHeight="1" x14ac:dyDescent="0.25">
      <c r="A4931" s="3" t="s">
        <v>409</v>
      </c>
      <c r="B4931" s="3" t="s">
        <v>5682</v>
      </c>
      <c r="C4931" s="3" t="s">
        <v>4274</v>
      </c>
      <c r="D4931" s="3" t="s">
        <v>4272</v>
      </c>
      <c r="E4931" s="3" t="s">
        <v>4275</v>
      </c>
      <c r="F4931" s="3" t="s">
        <v>4217</v>
      </c>
    </row>
    <row r="4932" spans="1:6" ht="45" customHeight="1" x14ac:dyDescent="0.25">
      <c r="A4932" s="3" t="s">
        <v>409</v>
      </c>
      <c r="B4932" s="3" t="s">
        <v>5683</v>
      </c>
      <c r="C4932" s="3" t="s">
        <v>4351</v>
      </c>
      <c r="D4932" s="3" t="s">
        <v>4255</v>
      </c>
      <c r="E4932" s="3" t="s">
        <v>4352</v>
      </c>
      <c r="F4932" s="3" t="s">
        <v>4217</v>
      </c>
    </row>
    <row r="4933" spans="1:6" ht="45" customHeight="1" x14ac:dyDescent="0.25">
      <c r="A4933" s="3" t="s">
        <v>409</v>
      </c>
      <c r="B4933" s="3" t="s">
        <v>5684</v>
      </c>
      <c r="C4933" s="3" t="s">
        <v>4277</v>
      </c>
      <c r="D4933" s="3" t="s">
        <v>4278</v>
      </c>
      <c r="E4933" s="3" t="s">
        <v>4279</v>
      </c>
      <c r="F4933" s="3" t="s">
        <v>4217</v>
      </c>
    </row>
    <row r="4934" spans="1:6" ht="45" customHeight="1" x14ac:dyDescent="0.25">
      <c r="A4934" s="3" t="s">
        <v>409</v>
      </c>
      <c r="B4934" s="3" t="s">
        <v>5685</v>
      </c>
      <c r="C4934" s="3" t="s">
        <v>4281</v>
      </c>
      <c r="D4934" s="3" t="s">
        <v>4282</v>
      </c>
      <c r="E4934" s="3" t="s">
        <v>4283</v>
      </c>
      <c r="F4934" s="3" t="s">
        <v>4217</v>
      </c>
    </row>
    <row r="4935" spans="1:6" ht="45" customHeight="1" x14ac:dyDescent="0.25">
      <c r="A4935" s="3" t="s">
        <v>409</v>
      </c>
      <c r="B4935" s="3" t="s">
        <v>5686</v>
      </c>
      <c r="C4935" s="3" t="s">
        <v>4285</v>
      </c>
      <c r="D4935" s="3" t="s">
        <v>4286</v>
      </c>
      <c r="E4935" s="3" t="s">
        <v>4287</v>
      </c>
      <c r="F4935" s="3" t="s">
        <v>4217</v>
      </c>
    </row>
    <row r="4936" spans="1:6" ht="45" customHeight="1" x14ac:dyDescent="0.25">
      <c r="A4936" s="3" t="s">
        <v>409</v>
      </c>
      <c r="B4936" s="3" t="s">
        <v>5687</v>
      </c>
      <c r="C4936" s="3" t="s">
        <v>4291</v>
      </c>
      <c r="D4936" s="3" t="s">
        <v>4292</v>
      </c>
      <c r="E4936" s="3" t="s">
        <v>4293</v>
      </c>
      <c r="F4936" s="3" t="s">
        <v>4217</v>
      </c>
    </row>
    <row r="4937" spans="1:6" ht="45" customHeight="1" x14ac:dyDescent="0.25">
      <c r="A4937" s="3" t="s">
        <v>409</v>
      </c>
      <c r="B4937" s="3" t="s">
        <v>5688</v>
      </c>
      <c r="C4937" s="3" t="s">
        <v>4295</v>
      </c>
      <c r="D4937" s="3" t="s">
        <v>4296</v>
      </c>
      <c r="E4937" s="3" t="s">
        <v>4297</v>
      </c>
      <c r="F4937" s="3" t="s">
        <v>4217</v>
      </c>
    </row>
    <row r="4938" spans="1:6" ht="45" customHeight="1" x14ac:dyDescent="0.25">
      <c r="A4938" s="3" t="s">
        <v>409</v>
      </c>
      <c r="B4938" s="3" t="s">
        <v>5689</v>
      </c>
      <c r="C4938" s="3" t="s">
        <v>4299</v>
      </c>
      <c r="D4938" s="3" t="s">
        <v>4300</v>
      </c>
      <c r="E4938" s="3" t="s">
        <v>4301</v>
      </c>
      <c r="F4938" s="3" t="s">
        <v>4217</v>
      </c>
    </row>
    <row r="4939" spans="1:6" ht="45" customHeight="1" x14ac:dyDescent="0.25">
      <c r="A4939" s="3" t="s">
        <v>409</v>
      </c>
      <c r="B4939" s="3" t="s">
        <v>5690</v>
      </c>
      <c r="C4939" s="3" t="s">
        <v>4306</v>
      </c>
      <c r="D4939" s="3" t="s">
        <v>4307</v>
      </c>
      <c r="E4939" s="3" t="s">
        <v>4269</v>
      </c>
      <c r="F4939" s="3" t="s">
        <v>4217</v>
      </c>
    </row>
    <row r="4940" spans="1:6" ht="45" customHeight="1" x14ac:dyDescent="0.25">
      <c r="A4940" s="3" t="s">
        <v>409</v>
      </c>
      <c r="B4940" s="3" t="s">
        <v>5691</v>
      </c>
      <c r="C4940" s="3" t="s">
        <v>4309</v>
      </c>
      <c r="D4940" s="3" t="s">
        <v>4301</v>
      </c>
      <c r="E4940" s="3" t="s">
        <v>4269</v>
      </c>
      <c r="F4940" s="3" t="s">
        <v>4217</v>
      </c>
    </row>
    <row r="4941" spans="1:6" ht="45" customHeight="1" x14ac:dyDescent="0.25">
      <c r="A4941" s="3" t="s">
        <v>409</v>
      </c>
      <c r="B4941" s="3" t="s">
        <v>5692</v>
      </c>
      <c r="C4941" s="3" t="s">
        <v>4311</v>
      </c>
      <c r="D4941" s="3" t="s">
        <v>4312</v>
      </c>
      <c r="E4941" s="3" t="s">
        <v>4313</v>
      </c>
      <c r="F4941" s="3" t="s">
        <v>4217</v>
      </c>
    </row>
    <row r="4942" spans="1:6" ht="45" customHeight="1" x14ac:dyDescent="0.25">
      <c r="A4942" s="3" t="s">
        <v>409</v>
      </c>
      <c r="B4942" s="3" t="s">
        <v>5693</v>
      </c>
      <c r="C4942" s="3" t="s">
        <v>4315</v>
      </c>
      <c r="D4942" s="3" t="s">
        <v>4316</v>
      </c>
      <c r="E4942" s="3" t="s">
        <v>4317</v>
      </c>
      <c r="F4942" s="3" t="s">
        <v>4217</v>
      </c>
    </row>
    <row r="4943" spans="1:6" ht="45" customHeight="1" x14ac:dyDescent="0.25">
      <c r="A4943" s="3" t="s">
        <v>409</v>
      </c>
      <c r="B4943" s="3" t="s">
        <v>5694</v>
      </c>
      <c r="C4943" s="3" t="s">
        <v>4319</v>
      </c>
      <c r="D4943" s="3" t="s">
        <v>4233</v>
      </c>
      <c r="E4943" s="3" t="s">
        <v>4320</v>
      </c>
      <c r="F4943" s="3" t="s">
        <v>4217</v>
      </c>
    </row>
    <row r="4944" spans="1:6" ht="45" customHeight="1" x14ac:dyDescent="0.25">
      <c r="A4944" s="3" t="s">
        <v>409</v>
      </c>
      <c r="B4944" s="3" t="s">
        <v>5695</v>
      </c>
      <c r="C4944" s="3" t="s">
        <v>4231</v>
      </c>
      <c r="D4944" s="3" t="s">
        <v>4232</v>
      </c>
      <c r="E4944" s="3" t="s">
        <v>4233</v>
      </c>
      <c r="F4944" s="3" t="s">
        <v>4217</v>
      </c>
    </row>
    <row r="4945" spans="1:6" ht="45" customHeight="1" x14ac:dyDescent="0.25">
      <c r="A4945" s="3" t="s">
        <v>409</v>
      </c>
      <c r="B4945" s="3" t="s">
        <v>5696</v>
      </c>
      <c r="C4945" s="3" t="s">
        <v>4289</v>
      </c>
      <c r="D4945" s="3" t="s">
        <v>4275</v>
      </c>
      <c r="E4945" s="3" t="s">
        <v>4248</v>
      </c>
      <c r="F4945" s="3" t="s">
        <v>4217</v>
      </c>
    </row>
    <row r="4946" spans="1:6" ht="45" customHeight="1" x14ac:dyDescent="0.25">
      <c r="A4946" s="3" t="s">
        <v>409</v>
      </c>
      <c r="B4946" s="3" t="s">
        <v>5697</v>
      </c>
      <c r="C4946" s="3" t="s">
        <v>4303</v>
      </c>
      <c r="D4946" s="3" t="s">
        <v>4300</v>
      </c>
      <c r="E4946" s="3" t="s">
        <v>4304</v>
      </c>
      <c r="F4946" s="3" t="s">
        <v>4217</v>
      </c>
    </row>
    <row r="4947" spans="1:6" ht="45" customHeight="1" x14ac:dyDescent="0.25">
      <c r="A4947" s="3" t="s">
        <v>409</v>
      </c>
      <c r="B4947" s="3" t="s">
        <v>5698</v>
      </c>
      <c r="C4947" s="3" t="s">
        <v>4359</v>
      </c>
      <c r="D4947" s="3" t="s">
        <v>4360</v>
      </c>
      <c r="E4947" s="3" t="s">
        <v>4361</v>
      </c>
      <c r="F4947" s="3" t="s">
        <v>4321</v>
      </c>
    </row>
    <row r="4948" spans="1:6" ht="45" customHeight="1" x14ac:dyDescent="0.25">
      <c r="A4948" s="3" t="s">
        <v>409</v>
      </c>
      <c r="B4948" s="3" t="s">
        <v>5699</v>
      </c>
      <c r="C4948" s="3" t="s">
        <v>4251</v>
      </c>
      <c r="D4948" s="3" t="s">
        <v>4323</v>
      </c>
      <c r="E4948" s="3" t="s">
        <v>4324</v>
      </c>
      <c r="F4948" s="3" t="s">
        <v>4321</v>
      </c>
    </row>
    <row r="4949" spans="1:6" ht="45" customHeight="1" x14ac:dyDescent="0.25">
      <c r="A4949" s="3" t="s">
        <v>409</v>
      </c>
      <c r="B4949" s="3" t="s">
        <v>5700</v>
      </c>
      <c r="C4949" s="3" t="s">
        <v>4326</v>
      </c>
      <c r="D4949" s="3" t="s">
        <v>4327</v>
      </c>
      <c r="E4949" s="3" t="s">
        <v>4328</v>
      </c>
      <c r="F4949" s="3" t="s">
        <v>4321</v>
      </c>
    </row>
    <row r="4950" spans="1:6" ht="45" customHeight="1" x14ac:dyDescent="0.25">
      <c r="A4950" s="3" t="s">
        <v>409</v>
      </c>
      <c r="B4950" s="3" t="s">
        <v>5701</v>
      </c>
      <c r="C4950" s="3" t="s">
        <v>4330</v>
      </c>
      <c r="D4950" s="3" t="s">
        <v>4269</v>
      </c>
      <c r="E4950" s="3" t="s">
        <v>4313</v>
      </c>
      <c r="F4950" s="3" t="s">
        <v>4321</v>
      </c>
    </row>
    <row r="4951" spans="1:6" ht="45" customHeight="1" x14ac:dyDescent="0.25">
      <c r="A4951" s="3" t="s">
        <v>409</v>
      </c>
      <c r="B4951" s="3" t="s">
        <v>5702</v>
      </c>
      <c r="C4951" s="3" t="s">
        <v>4229</v>
      </c>
      <c r="D4951" s="3" t="s">
        <v>4269</v>
      </c>
      <c r="E4951" s="3" t="s">
        <v>4275</v>
      </c>
      <c r="F4951" s="3" t="s">
        <v>4321</v>
      </c>
    </row>
    <row r="4952" spans="1:6" ht="45" customHeight="1" x14ac:dyDescent="0.25">
      <c r="A4952" s="3" t="s">
        <v>409</v>
      </c>
      <c r="B4952" s="3" t="s">
        <v>5703</v>
      </c>
      <c r="C4952" s="3" t="s">
        <v>4333</v>
      </c>
      <c r="D4952" s="3" t="s">
        <v>4269</v>
      </c>
      <c r="E4952" s="3" t="s">
        <v>4334</v>
      </c>
      <c r="F4952" s="3" t="s">
        <v>4321</v>
      </c>
    </row>
    <row r="4953" spans="1:6" ht="45" customHeight="1" x14ac:dyDescent="0.25">
      <c r="A4953" s="3" t="s">
        <v>409</v>
      </c>
      <c r="B4953" s="3" t="s">
        <v>5704</v>
      </c>
      <c r="C4953" s="3" t="s">
        <v>4336</v>
      </c>
      <c r="D4953" s="3" t="s">
        <v>4337</v>
      </c>
      <c r="E4953" s="3" t="s">
        <v>4338</v>
      </c>
      <c r="F4953" s="3" t="s">
        <v>4321</v>
      </c>
    </row>
    <row r="4954" spans="1:6" ht="45" customHeight="1" x14ac:dyDescent="0.25">
      <c r="A4954" s="3" t="s">
        <v>409</v>
      </c>
      <c r="B4954" s="3" t="s">
        <v>5705</v>
      </c>
      <c r="C4954" s="3" t="s">
        <v>4340</v>
      </c>
      <c r="D4954" s="3" t="s">
        <v>4337</v>
      </c>
      <c r="E4954" s="3" t="s">
        <v>4258</v>
      </c>
      <c r="F4954" s="3" t="s">
        <v>4321</v>
      </c>
    </row>
    <row r="4955" spans="1:6" ht="45" customHeight="1" x14ac:dyDescent="0.25">
      <c r="A4955" s="3" t="s">
        <v>409</v>
      </c>
      <c r="B4955" s="3" t="s">
        <v>5706</v>
      </c>
      <c r="C4955" s="3" t="s">
        <v>4342</v>
      </c>
      <c r="D4955" s="3" t="s">
        <v>4343</v>
      </c>
      <c r="E4955" s="3" t="s">
        <v>4344</v>
      </c>
      <c r="F4955" s="3" t="s">
        <v>4321</v>
      </c>
    </row>
    <row r="4956" spans="1:6" ht="45" customHeight="1" x14ac:dyDescent="0.25">
      <c r="A4956" s="3" t="s">
        <v>409</v>
      </c>
      <c r="B4956" s="3" t="s">
        <v>5707</v>
      </c>
      <c r="C4956" s="3" t="s">
        <v>4346</v>
      </c>
      <c r="D4956" s="3" t="s">
        <v>4241</v>
      </c>
      <c r="E4956" s="3" t="s">
        <v>4347</v>
      </c>
      <c r="F4956" s="3" t="s">
        <v>4321</v>
      </c>
    </row>
    <row r="4957" spans="1:6" ht="45" customHeight="1" x14ac:dyDescent="0.25">
      <c r="A4957" s="3" t="s">
        <v>409</v>
      </c>
      <c r="B4957" s="3" t="s">
        <v>5708</v>
      </c>
      <c r="C4957" s="3" t="s">
        <v>4349</v>
      </c>
      <c r="D4957" s="3" t="s">
        <v>4241</v>
      </c>
      <c r="E4957" s="3" t="s">
        <v>4275</v>
      </c>
      <c r="F4957" s="3" t="s">
        <v>4321</v>
      </c>
    </row>
    <row r="4958" spans="1:6" ht="45" customHeight="1" x14ac:dyDescent="0.25">
      <c r="A4958" s="3" t="s">
        <v>409</v>
      </c>
      <c r="B4958" s="3" t="s">
        <v>5709</v>
      </c>
      <c r="C4958" s="3" t="s">
        <v>4351</v>
      </c>
      <c r="D4958" s="3" t="s">
        <v>4255</v>
      </c>
      <c r="E4958" s="3" t="s">
        <v>4352</v>
      </c>
      <c r="F4958" s="3" t="s">
        <v>4321</v>
      </c>
    </row>
    <row r="4959" spans="1:6" ht="45" customHeight="1" x14ac:dyDescent="0.25">
      <c r="A4959" s="3" t="s">
        <v>409</v>
      </c>
      <c r="B4959" s="3" t="s">
        <v>5710</v>
      </c>
      <c r="C4959" s="3" t="s">
        <v>4214</v>
      </c>
      <c r="D4959" s="3" t="s">
        <v>4215</v>
      </c>
      <c r="E4959" s="3" t="s">
        <v>4216</v>
      </c>
      <c r="F4959" s="3" t="s">
        <v>4321</v>
      </c>
    </row>
    <row r="4960" spans="1:6" ht="45" customHeight="1" x14ac:dyDescent="0.25">
      <c r="A4960" s="3" t="s">
        <v>409</v>
      </c>
      <c r="B4960" s="3" t="s">
        <v>5711</v>
      </c>
      <c r="C4960" s="3" t="s">
        <v>4219</v>
      </c>
      <c r="D4960" s="3" t="s">
        <v>4220</v>
      </c>
      <c r="E4960" s="3" t="s">
        <v>4221</v>
      </c>
      <c r="F4960" s="3" t="s">
        <v>4321</v>
      </c>
    </row>
    <row r="4961" spans="1:6" ht="45" customHeight="1" x14ac:dyDescent="0.25">
      <c r="A4961" s="3" t="s">
        <v>409</v>
      </c>
      <c r="B4961" s="3" t="s">
        <v>5712</v>
      </c>
      <c r="C4961" s="3" t="s">
        <v>4223</v>
      </c>
      <c r="D4961" s="3" t="s">
        <v>4224</v>
      </c>
      <c r="E4961" s="3" t="s">
        <v>4225</v>
      </c>
      <c r="F4961" s="3" t="s">
        <v>4321</v>
      </c>
    </row>
    <row r="4962" spans="1:6" ht="45" customHeight="1" x14ac:dyDescent="0.25">
      <c r="A4962" s="3" t="s">
        <v>409</v>
      </c>
      <c r="B4962" s="3" t="s">
        <v>5713</v>
      </c>
      <c r="C4962" s="3" t="s">
        <v>4227</v>
      </c>
      <c r="D4962" s="3" t="s">
        <v>4228</v>
      </c>
      <c r="E4962" s="3" t="s">
        <v>4229</v>
      </c>
      <c r="F4962" s="3" t="s">
        <v>4321</v>
      </c>
    </row>
    <row r="4963" spans="1:6" ht="45" customHeight="1" x14ac:dyDescent="0.25">
      <c r="A4963" s="3" t="s">
        <v>409</v>
      </c>
      <c r="B4963" s="3" t="s">
        <v>5714</v>
      </c>
      <c r="C4963" s="3" t="s">
        <v>4235</v>
      </c>
      <c r="D4963" s="3" t="s">
        <v>4236</v>
      </c>
      <c r="E4963" s="3" t="s">
        <v>4237</v>
      </c>
      <c r="F4963" s="3" t="s">
        <v>4321</v>
      </c>
    </row>
    <row r="4964" spans="1:6" ht="45" customHeight="1" x14ac:dyDescent="0.25">
      <c r="A4964" s="3" t="s">
        <v>409</v>
      </c>
      <c r="B4964" s="3" t="s">
        <v>5715</v>
      </c>
      <c r="C4964" s="3" t="s">
        <v>4239</v>
      </c>
      <c r="D4964" s="3" t="s">
        <v>4240</v>
      </c>
      <c r="E4964" s="3" t="s">
        <v>4241</v>
      </c>
      <c r="F4964" s="3" t="s">
        <v>4321</v>
      </c>
    </row>
    <row r="4965" spans="1:6" ht="45" customHeight="1" x14ac:dyDescent="0.25">
      <c r="A4965" s="3" t="s">
        <v>409</v>
      </c>
      <c r="B4965" s="3" t="s">
        <v>5716</v>
      </c>
      <c r="C4965" s="3" t="s">
        <v>4243</v>
      </c>
      <c r="D4965" s="3" t="s">
        <v>4244</v>
      </c>
      <c r="E4965" s="3" t="s">
        <v>4245</v>
      </c>
      <c r="F4965" s="3" t="s">
        <v>4321</v>
      </c>
    </row>
    <row r="4966" spans="1:6" ht="45" customHeight="1" x14ac:dyDescent="0.25">
      <c r="A4966" s="3" t="s">
        <v>409</v>
      </c>
      <c r="B4966" s="3" t="s">
        <v>5717</v>
      </c>
      <c r="C4966" s="3" t="s">
        <v>4247</v>
      </c>
      <c r="D4966" s="3" t="s">
        <v>4248</v>
      </c>
      <c r="E4966" s="3" t="s">
        <v>4249</v>
      </c>
      <c r="F4966" s="3" t="s">
        <v>4321</v>
      </c>
    </row>
    <row r="4967" spans="1:6" ht="45" customHeight="1" x14ac:dyDescent="0.25">
      <c r="A4967" s="3" t="s">
        <v>409</v>
      </c>
      <c r="B4967" s="3" t="s">
        <v>5718</v>
      </c>
      <c r="C4967" s="3" t="s">
        <v>4251</v>
      </c>
      <c r="D4967" s="3" t="s">
        <v>4248</v>
      </c>
      <c r="E4967" s="3" t="s">
        <v>4252</v>
      </c>
      <c r="F4967" s="3" t="s">
        <v>4321</v>
      </c>
    </row>
    <row r="4968" spans="1:6" ht="45" customHeight="1" x14ac:dyDescent="0.25">
      <c r="A4968" s="3" t="s">
        <v>409</v>
      </c>
      <c r="B4968" s="3" t="s">
        <v>5719</v>
      </c>
      <c r="C4968" s="3" t="s">
        <v>4254</v>
      </c>
      <c r="D4968" s="3" t="s">
        <v>4248</v>
      </c>
      <c r="E4968" s="3" t="s">
        <v>4255</v>
      </c>
      <c r="F4968" s="3" t="s">
        <v>4321</v>
      </c>
    </row>
    <row r="4969" spans="1:6" ht="45" customHeight="1" x14ac:dyDescent="0.25">
      <c r="A4969" s="3" t="s">
        <v>409</v>
      </c>
      <c r="B4969" s="3" t="s">
        <v>5720</v>
      </c>
      <c r="C4969" s="3" t="s">
        <v>4257</v>
      </c>
      <c r="D4969" s="3" t="s">
        <v>4248</v>
      </c>
      <c r="E4969" s="3" t="s">
        <v>4258</v>
      </c>
      <c r="F4969" s="3" t="s">
        <v>4321</v>
      </c>
    </row>
    <row r="4970" spans="1:6" ht="45" customHeight="1" x14ac:dyDescent="0.25">
      <c r="A4970" s="3" t="s">
        <v>409</v>
      </c>
      <c r="B4970" s="3" t="s">
        <v>5721</v>
      </c>
      <c r="C4970" s="3" t="s">
        <v>4260</v>
      </c>
      <c r="D4970" s="3" t="s">
        <v>4261</v>
      </c>
      <c r="E4970" s="3" t="s">
        <v>4262</v>
      </c>
      <c r="F4970" s="3" t="s">
        <v>4321</v>
      </c>
    </row>
    <row r="4971" spans="1:6" ht="45" customHeight="1" x14ac:dyDescent="0.25">
      <c r="A4971" s="3" t="s">
        <v>409</v>
      </c>
      <c r="B4971" s="3" t="s">
        <v>5722</v>
      </c>
      <c r="C4971" s="3" t="s">
        <v>4264</v>
      </c>
      <c r="D4971" s="3" t="s">
        <v>4265</v>
      </c>
      <c r="E4971" s="3" t="s">
        <v>4232</v>
      </c>
      <c r="F4971" s="3" t="s">
        <v>4321</v>
      </c>
    </row>
    <row r="4972" spans="1:6" ht="45" customHeight="1" x14ac:dyDescent="0.25">
      <c r="A4972" s="3" t="s">
        <v>409</v>
      </c>
      <c r="B4972" s="3" t="s">
        <v>5723</v>
      </c>
      <c r="C4972" s="3" t="s">
        <v>4267</v>
      </c>
      <c r="D4972" s="3" t="s">
        <v>4268</v>
      </c>
      <c r="E4972" s="3" t="s">
        <v>4269</v>
      </c>
      <c r="F4972" s="3" t="s">
        <v>4321</v>
      </c>
    </row>
    <row r="4973" spans="1:6" ht="45" customHeight="1" x14ac:dyDescent="0.25">
      <c r="A4973" s="3" t="s">
        <v>409</v>
      </c>
      <c r="B4973" s="3" t="s">
        <v>5724</v>
      </c>
      <c r="C4973" s="3" t="s">
        <v>4271</v>
      </c>
      <c r="D4973" s="3" t="s">
        <v>4272</v>
      </c>
      <c r="E4973" s="3" t="s">
        <v>4269</v>
      </c>
      <c r="F4973" s="3" t="s">
        <v>4321</v>
      </c>
    </row>
    <row r="4974" spans="1:6" ht="45" customHeight="1" x14ac:dyDescent="0.25">
      <c r="A4974" s="3" t="s">
        <v>409</v>
      </c>
      <c r="B4974" s="3" t="s">
        <v>5725</v>
      </c>
      <c r="C4974" s="3" t="s">
        <v>4274</v>
      </c>
      <c r="D4974" s="3" t="s">
        <v>4272</v>
      </c>
      <c r="E4974" s="3" t="s">
        <v>4275</v>
      </c>
      <c r="F4974" s="3" t="s">
        <v>4321</v>
      </c>
    </row>
    <row r="4975" spans="1:6" ht="45" customHeight="1" x14ac:dyDescent="0.25">
      <c r="A4975" s="3" t="s">
        <v>409</v>
      </c>
      <c r="B4975" s="3" t="s">
        <v>5726</v>
      </c>
      <c r="C4975" s="3" t="s">
        <v>4277</v>
      </c>
      <c r="D4975" s="3" t="s">
        <v>4278</v>
      </c>
      <c r="E4975" s="3" t="s">
        <v>4279</v>
      </c>
      <c r="F4975" s="3" t="s">
        <v>4321</v>
      </c>
    </row>
    <row r="4976" spans="1:6" ht="45" customHeight="1" x14ac:dyDescent="0.25">
      <c r="A4976" s="3" t="s">
        <v>409</v>
      </c>
      <c r="B4976" s="3" t="s">
        <v>5727</v>
      </c>
      <c r="C4976" s="3" t="s">
        <v>4281</v>
      </c>
      <c r="D4976" s="3" t="s">
        <v>4282</v>
      </c>
      <c r="E4976" s="3" t="s">
        <v>4283</v>
      </c>
      <c r="F4976" s="3" t="s">
        <v>4321</v>
      </c>
    </row>
    <row r="4977" spans="1:6" ht="45" customHeight="1" x14ac:dyDescent="0.25">
      <c r="A4977" s="3" t="s">
        <v>409</v>
      </c>
      <c r="B4977" s="3" t="s">
        <v>5728</v>
      </c>
      <c r="C4977" s="3" t="s">
        <v>4285</v>
      </c>
      <c r="D4977" s="3" t="s">
        <v>4286</v>
      </c>
      <c r="E4977" s="3" t="s">
        <v>4287</v>
      </c>
      <c r="F4977" s="3" t="s">
        <v>4321</v>
      </c>
    </row>
    <row r="4978" spans="1:6" ht="45" customHeight="1" x14ac:dyDescent="0.25">
      <c r="A4978" s="3" t="s">
        <v>409</v>
      </c>
      <c r="B4978" s="3" t="s">
        <v>5729</v>
      </c>
      <c r="C4978" s="3" t="s">
        <v>4291</v>
      </c>
      <c r="D4978" s="3" t="s">
        <v>4292</v>
      </c>
      <c r="E4978" s="3" t="s">
        <v>4293</v>
      </c>
      <c r="F4978" s="3" t="s">
        <v>4321</v>
      </c>
    </row>
    <row r="4979" spans="1:6" ht="45" customHeight="1" x14ac:dyDescent="0.25">
      <c r="A4979" s="3" t="s">
        <v>409</v>
      </c>
      <c r="B4979" s="3" t="s">
        <v>5730</v>
      </c>
      <c r="C4979" s="3" t="s">
        <v>4295</v>
      </c>
      <c r="D4979" s="3" t="s">
        <v>4296</v>
      </c>
      <c r="E4979" s="3" t="s">
        <v>4297</v>
      </c>
      <c r="F4979" s="3" t="s">
        <v>4321</v>
      </c>
    </row>
    <row r="4980" spans="1:6" ht="45" customHeight="1" x14ac:dyDescent="0.25">
      <c r="A4980" s="3" t="s">
        <v>409</v>
      </c>
      <c r="B4980" s="3" t="s">
        <v>5731</v>
      </c>
      <c r="C4980" s="3" t="s">
        <v>4299</v>
      </c>
      <c r="D4980" s="3" t="s">
        <v>4300</v>
      </c>
      <c r="E4980" s="3" t="s">
        <v>4301</v>
      </c>
      <c r="F4980" s="3" t="s">
        <v>4321</v>
      </c>
    </row>
    <row r="4981" spans="1:6" ht="45" customHeight="1" x14ac:dyDescent="0.25">
      <c r="A4981" s="3" t="s">
        <v>409</v>
      </c>
      <c r="B4981" s="3" t="s">
        <v>5732</v>
      </c>
      <c r="C4981" s="3" t="s">
        <v>4306</v>
      </c>
      <c r="D4981" s="3" t="s">
        <v>4307</v>
      </c>
      <c r="E4981" s="3" t="s">
        <v>4269</v>
      </c>
      <c r="F4981" s="3" t="s">
        <v>4321</v>
      </c>
    </row>
    <row r="4982" spans="1:6" ht="45" customHeight="1" x14ac:dyDescent="0.25">
      <c r="A4982" s="3" t="s">
        <v>409</v>
      </c>
      <c r="B4982" s="3" t="s">
        <v>5733</v>
      </c>
      <c r="C4982" s="3" t="s">
        <v>4309</v>
      </c>
      <c r="D4982" s="3" t="s">
        <v>4301</v>
      </c>
      <c r="E4982" s="3" t="s">
        <v>4269</v>
      </c>
      <c r="F4982" s="3" t="s">
        <v>4321</v>
      </c>
    </row>
    <row r="4983" spans="1:6" ht="45" customHeight="1" x14ac:dyDescent="0.25">
      <c r="A4983" s="3" t="s">
        <v>409</v>
      </c>
      <c r="B4983" s="3" t="s">
        <v>5734</v>
      </c>
      <c r="C4983" s="3" t="s">
        <v>4311</v>
      </c>
      <c r="D4983" s="3" t="s">
        <v>4312</v>
      </c>
      <c r="E4983" s="3" t="s">
        <v>4313</v>
      </c>
      <c r="F4983" s="3" t="s">
        <v>4321</v>
      </c>
    </row>
    <row r="4984" spans="1:6" ht="45" customHeight="1" x14ac:dyDescent="0.25">
      <c r="A4984" s="3" t="s">
        <v>409</v>
      </c>
      <c r="B4984" s="3" t="s">
        <v>5735</v>
      </c>
      <c r="C4984" s="3" t="s">
        <v>4315</v>
      </c>
      <c r="D4984" s="3" t="s">
        <v>4316</v>
      </c>
      <c r="E4984" s="3" t="s">
        <v>4317</v>
      </c>
      <c r="F4984" s="3" t="s">
        <v>4321</v>
      </c>
    </row>
    <row r="4985" spans="1:6" ht="45" customHeight="1" x14ac:dyDescent="0.25">
      <c r="A4985" s="3" t="s">
        <v>409</v>
      </c>
      <c r="B4985" s="3" t="s">
        <v>5736</v>
      </c>
      <c r="C4985" s="3" t="s">
        <v>4319</v>
      </c>
      <c r="D4985" s="3" t="s">
        <v>4233</v>
      </c>
      <c r="E4985" s="3" t="s">
        <v>4320</v>
      </c>
      <c r="F4985" s="3" t="s">
        <v>4321</v>
      </c>
    </row>
    <row r="4986" spans="1:6" ht="45" customHeight="1" x14ac:dyDescent="0.25">
      <c r="A4986" s="3" t="s">
        <v>409</v>
      </c>
      <c r="B4986" s="3" t="s">
        <v>5737</v>
      </c>
      <c r="C4986" s="3" t="s">
        <v>4231</v>
      </c>
      <c r="D4986" s="3" t="s">
        <v>4232</v>
      </c>
      <c r="E4986" s="3" t="s">
        <v>4233</v>
      </c>
      <c r="F4986" s="3" t="s">
        <v>4321</v>
      </c>
    </row>
    <row r="4987" spans="1:6" ht="45" customHeight="1" x14ac:dyDescent="0.25">
      <c r="A4987" s="3" t="s">
        <v>409</v>
      </c>
      <c r="B4987" s="3" t="s">
        <v>5738</v>
      </c>
      <c r="C4987" s="3" t="s">
        <v>4289</v>
      </c>
      <c r="D4987" s="3" t="s">
        <v>4275</v>
      </c>
      <c r="E4987" s="3" t="s">
        <v>4248</v>
      </c>
      <c r="F4987" s="3" t="s">
        <v>4321</v>
      </c>
    </row>
    <row r="4988" spans="1:6" ht="45" customHeight="1" x14ac:dyDescent="0.25">
      <c r="A4988" s="3" t="s">
        <v>409</v>
      </c>
      <c r="B4988" s="3" t="s">
        <v>5739</v>
      </c>
      <c r="C4988" s="3" t="s">
        <v>4303</v>
      </c>
      <c r="D4988" s="3" t="s">
        <v>4300</v>
      </c>
      <c r="E4988" s="3" t="s">
        <v>4304</v>
      </c>
      <c r="F4988" s="3" t="s">
        <v>4321</v>
      </c>
    </row>
    <row r="4989" spans="1:6" ht="45" customHeight="1" x14ac:dyDescent="0.25">
      <c r="A4989" s="3" t="s">
        <v>412</v>
      </c>
      <c r="B4989" s="3" t="s">
        <v>5740</v>
      </c>
      <c r="C4989" s="3" t="s">
        <v>4289</v>
      </c>
      <c r="D4989" s="3" t="s">
        <v>4275</v>
      </c>
      <c r="E4989" s="3" t="s">
        <v>4248</v>
      </c>
      <c r="F4989" s="3" t="s">
        <v>4217</v>
      </c>
    </row>
    <row r="4990" spans="1:6" ht="45" customHeight="1" x14ac:dyDescent="0.25">
      <c r="A4990" s="3" t="s">
        <v>412</v>
      </c>
      <c r="B4990" s="3" t="s">
        <v>5741</v>
      </c>
      <c r="C4990" s="3" t="s">
        <v>4303</v>
      </c>
      <c r="D4990" s="3" t="s">
        <v>4300</v>
      </c>
      <c r="E4990" s="3" t="s">
        <v>4304</v>
      </c>
      <c r="F4990" s="3" t="s">
        <v>4217</v>
      </c>
    </row>
    <row r="4991" spans="1:6" ht="45" customHeight="1" x14ac:dyDescent="0.25">
      <c r="A4991" s="3" t="s">
        <v>412</v>
      </c>
      <c r="B4991" s="3" t="s">
        <v>5742</v>
      </c>
      <c r="C4991" s="3" t="s">
        <v>4359</v>
      </c>
      <c r="D4991" s="3" t="s">
        <v>4360</v>
      </c>
      <c r="E4991" s="3" t="s">
        <v>4361</v>
      </c>
      <c r="F4991" s="3" t="s">
        <v>4321</v>
      </c>
    </row>
    <row r="4992" spans="1:6" ht="45" customHeight="1" x14ac:dyDescent="0.25">
      <c r="A4992" s="3" t="s">
        <v>412</v>
      </c>
      <c r="B4992" s="3" t="s">
        <v>5743</v>
      </c>
      <c r="C4992" s="3" t="s">
        <v>4251</v>
      </c>
      <c r="D4992" s="3" t="s">
        <v>4323</v>
      </c>
      <c r="E4992" s="3" t="s">
        <v>4324</v>
      </c>
      <c r="F4992" s="3" t="s">
        <v>4321</v>
      </c>
    </row>
    <row r="4993" spans="1:6" ht="45" customHeight="1" x14ac:dyDescent="0.25">
      <c r="A4993" s="3" t="s">
        <v>412</v>
      </c>
      <c r="B4993" s="3" t="s">
        <v>5744</v>
      </c>
      <c r="C4993" s="3" t="s">
        <v>4326</v>
      </c>
      <c r="D4993" s="3" t="s">
        <v>4327</v>
      </c>
      <c r="E4993" s="3" t="s">
        <v>4328</v>
      </c>
      <c r="F4993" s="3" t="s">
        <v>4321</v>
      </c>
    </row>
    <row r="4994" spans="1:6" ht="45" customHeight="1" x14ac:dyDescent="0.25">
      <c r="A4994" s="3" t="s">
        <v>412</v>
      </c>
      <c r="B4994" s="3" t="s">
        <v>5745</v>
      </c>
      <c r="C4994" s="3" t="s">
        <v>4330</v>
      </c>
      <c r="D4994" s="3" t="s">
        <v>4269</v>
      </c>
      <c r="E4994" s="3" t="s">
        <v>4313</v>
      </c>
      <c r="F4994" s="3" t="s">
        <v>4321</v>
      </c>
    </row>
    <row r="4995" spans="1:6" ht="45" customHeight="1" x14ac:dyDescent="0.25">
      <c r="A4995" s="3" t="s">
        <v>412</v>
      </c>
      <c r="B4995" s="3" t="s">
        <v>5746</v>
      </c>
      <c r="C4995" s="3" t="s">
        <v>4229</v>
      </c>
      <c r="D4995" s="3" t="s">
        <v>4269</v>
      </c>
      <c r="E4995" s="3" t="s">
        <v>4275</v>
      </c>
      <c r="F4995" s="3" t="s">
        <v>4321</v>
      </c>
    </row>
    <row r="4996" spans="1:6" ht="45" customHeight="1" x14ac:dyDescent="0.25">
      <c r="A4996" s="3" t="s">
        <v>412</v>
      </c>
      <c r="B4996" s="3" t="s">
        <v>5747</v>
      </c>
      <c r="C4996" s="3" t="s">
        <v>4333</v>
      </c>
      <c r="D4996" s="3" t="s">
        <v>4269</v>
      </c>
      <c r="E4996" s="3" t="s">
        <v>4334</v>
      </c>
      <c r="F4996" s="3" t="s">
        <v>4321</v>
      </c>
    </row>
    <row r="4997" spans="1:6" ht="45" customHeight="1" x14ac:dyDescent="0.25">
      <c r="A4997" s="3" t="s">
        <v>412</v>
      </c>
      <c r="B4997" s="3" t="s">
        <v>5748</v>
      </c>
      <c r="C4997" s="3" t="s">
        <v>4336</v>
      </c>
      <c r="D4997" s="3" t="s">
        <v>4337</v>
      </c>
      <c r="E4997" s="3" t="s">
        <v>4338</v>
      </c>
      <c r="F4997" s="3" t="s">
        <v>4321</v>
      </c>
    </row>
    <row r="4998" spans="1:6" ht="45" customHeight="1" x14ac:dyDescent="0.25">
      <c r="A4998" s="3" t="s">
        <v>412</v>
      </c>
      <c r="B4998" s="3" t="s">
        <v>5749</v>
      </c>
      <c r="C4998" s="3" t="s">
        <v>4340</v>
      </c>
      <c r="D4998" s="3" t="s">
        <v>4337</v>
      </c>
      <c r="E4998" s="3" t="s">
        <v>4258</v>
      </c>
      <c r="F4998" s="3" t="s">
        <v>4321</v>
      </c>
    </row>
    <row r="4999" spans="1:6" ht="45" customHeight="1" x14ac:dyDescent="0.25">
      <c r="A4999" s="3" t="s">
        <v>412</v>
      </c>
      <c r="B4999" s="3" t="s">
        <v>5750</v>
      </c>
      <c r="C4999" s="3" t="s">
        <v>4342</v>
      </c>
      <c r="D4999" s="3" t="s">
        <v>4343</v>
      </c>
      <c r="E4999" s="3" t="s">
        <v>4344</v>
      </c>
      <c r="F4999" s="3" t="s">
        <v>4321</v>
      </c>
    </row>
    <row r="5000" spans="1:6" ht="45" customHeight="1" x14ac:dyDescent="0.25">
      <c r="A5000" s="3" t="s">
        <v>412</v>
      </c>
      <c r="B5000" s="3" t="s">
        <v>5751</v>
      </c>
      <c r="C5000" s="3" t="s">
        <v>4346</v>
      </c>
      <c r="D5000" s="3" t="s">
        <v>4241</v>
      </c>
      <c r="E5000" s="3" t="s">
        <v>4347</v>
      </c>
      <c r="F5000" s="3" t="s">
        <v>4321</v>
      </c>
    </row>
    <row r="5001" spans="1:6" ht="45" customHeight="1" x14ac:dyDescent="0.25">
      <c r="A5001" s="3" t="s">
        <v>412</v>
      </c>
      <c r="B5001" s="3" t="s">
        <v>5752</v>
      </c>
      <c r="C5001" s="3" t="s">
        <v>4349</v>
      </c>
      <c r="D5001" s="3" t="s">
        <v>4241</v>
      </c>
      <c r="E5001" s="3" t="s">
        <v>4275</v>
      </c>
      <c r="F5001" s="3" t="s">
        <v>4321</v>
      </c>
    </row>
    <row r="5002" spans="1:6" ht="45" customHeight="1" x14ac:dyDescent="0.25">
      <c r="A5002" s="3" t="s">
        <v>412</v>
      </c>
      <c r="B5002" s="3" t="s">
        <v>5753</v>
      </c>
      <c r="C5002" s="3" t="s">
        <v>4351</v>
      </c>
      <c r="D5002" s="3" t="s">
        <v>4255</v>
      </c>
      <c r="E5002" s="3" t="s">
        <v>4352</v>
      </c>
      <c r="F5002" s="3" t="s">
        <v>4321</v>
      </c>
    </row>
    <row r="5003" spans="1:6" ht="45" customHeight="1" x14ac:dyDescent="0.25">
      <c r="A5003" s="3" t="s">
        <v>412</v>
      </c>
      <c r="B5003" s="3" t="s">
        <v>5754</v>
      </c>
      <c r="C5003" s="3" t="s">
        <v>4214</v>
      </c>
      <c r="D5003" s="3" t="s">
        <v>4215</v>
      </c>
      <c r="E5003" s="3" t="s">
        <v>4216</v>
      </c>
      <c r="F5003" s="3" t="s">
        <v>4321</v>
      </c>
    </row>
    <row r="5004" spans="1:6" ht="45" customHeight="1" x14ac:dyDescent="0.25">
      <c r="A5004" s="3" t="s">
        <v>412</v>
      </c>
      <c r="B5004" s="3" t="s">
        <v>5755</v>
      </c>
      <c r="C5004" s="3" t="s">
        <v>4219</v>
      </c>
      <c r="D5004" s="3" t="s">
        <v>4220</v>
      </c>
      <c r="E5004" s="3" t="s">
        <v>4221</v>
      </c>
      <c r="F5004" s="3" t="s">
        <v>4321</v>
      </c>
    </row>
    <row r="5005" spans="1:6" ht="45" customHeight="1" x14ac:dyDescent="0.25">
      <c r="A5005" s="3" t="s">
        <v>412</v>
      </c>
      <c r="B5005" s="3" t="s">
        <v>5756</v>
      </c>
      <c r="C5005" s="3" t="s">
        <v>4223</v>
      </c>
      <c r="D5005" s="3" t="s">
        <v>4224</v>
      </c>
      <c r="E5005" s="3" t="s">
        <v>4225</v>
      </c>
      <c r="F5005" s="3" t="s">
        <v>4321</v>
      </c>
    </row>
    <row r="5006" spans="1:6" ht="45" customHeight="1" x14ac:dyDescent="0.25">
      <c r="A5006" s="3" t="s">
        <v>412</v>
      </c>
      <c r="B5006" s="3" t="s">
        <v>5757</v>
      </c>
      <c r="C5006" s="3" t="s">
        <v>4227</v>
      </c>
      <c r="D5006" s="3" t="s">
        <v>4228</v>
      </c>
      <c r="E5006" s="3" t="s">
        <v>4229</v>
      </c>
      <c r="F5006" s="3" t="s">
        <v>4321</v>
      </c>
    </row>
    <row r="5007" spans="1:6" ht="45" customHeight="1" x14ac:dyDescent="0.25">
      <c r="A5007" s="3" t="s">
        <v>412</v>
      </c>
      <c r="B5007" s="3" t="s">
        <v>5758</v>
      </c>
      <c r="C5007" s="3" t="s">
        <v>4235</v>
      </c>
      <c r="D5007" s="3" t="s">
        <v>4236</v>
      </c>
      <c r="E5007" s="3" t="s">
        <v>4237</v>
      </c>
      <c r="F5007" s="3" t="s">
        <v>4321</v>
      </c>
    </row>
    <row r="5008" spans="1:6" ht="45" customHeight="1" x14ac:dyDescent="0.25">
      <c r="A5008" s="3" t="s">
        <v>412</v>
      </c>
      <c r="B5008" s="3" t="s">
        <v>5759</v>
      </c>
      <c r="C5008" s="3" t="s">
        <v>4239</v>
      </c>
      <c r="D5008" s="3" t="s">
        <v>4240</v>
      </c>
      <c r="E5008" s="3" t="s">
        <v>4241</v>
      </c>
      <c r="F5008" s="3" t="s">
        <v>4321</v>
      </c>
    </row>
    <row r="5009" spans="1:6" ht="45" customHeight="1" x14ac:dyDescent="0.25">
      <c r="A5009" s="3" t="s">
        <v>412</v>
      </c>
      <c r="B5009" s="3" t="s">
        <v>5760</v>
      </c>
      <c r="C5009" s="3" t="s">
        <v>4243</v>
      </c>
      <c r="D5009" s="3" t="s">
        <v>4244</v>
      </c>
      <c r="E5009" s="3" t="s">
        <v>4245</v>
      </c>
      <c r="F5009" s="3" t="s">
        <v>4321</v>
      </c>
    </row>
    <row r="5010" spans="1:6" ht="45" customHeight="1" x14ac:dyDescent="0.25">
      <c r="A5010" s="3" t="s">
        <v>412</v>
      </c>
      <c r="B5010" s="3" t="s">
        <v>5761</v>
      </c>
      <c r="C5010" s="3" t="s">
        <v>4247</v>
      </c>
      <c r="D5010" s="3" t="s">
        <v>4248</v>
      </c>
      <c r="E5010" s="3" t="s">
        <v>4249</v>
      </c>
      <c r="F5010" s="3" t="s">
        <v>4321</v>
      </c>
    </row>
    <row r="5011" spans="1:6" ht="45" customHeight="1" x14ac:dyDescent="0.25">
      <c r="A5011" s="3" t="s">
        <v>412</v>
      </c>
      <c r="B5011" s="3" t="s">
        <v>5762</v>
      </c>
      <c r="C5011" s="3" t="s">
        <v>4251</v>
      </c>
      <c r="D5011" s="3" t="s">
        <v>4248</v>
      </c>
      <c r="E5011" s="3" t="s">
        <v>4252</v>
      </c>
      <c r="F5011" s="3" t="s">
        <v>4321</v>
      </c>
    </row>
    <row r="5012" spans="1:6" ht="45" customHeight="1" x14ac:dyDescent="0.25">
      <c r="A5012" s="3" t="s">
        <v>412</v>
      </c>
      <c r="B5012" s="3" t="s">
        <v>5763</v>
      </c>
      <c r="C5012" s="3" t="s">
        <v>4254</v>
      </c>
      <c r="D5012" s="3" t="s">
        <v>4248</v>
      </c>
      <c r="E5012" s="3" t="s">
        <v>4255</v>
      </c>
      <c r="F5012" s="3" t="s">
        <v>4321</v>
      </c>
    </row>
    <row r="5013" spans="1:6" ht="45" customHeight="1" x14ac:dyDescent="0.25">
      <c r="A5013" s="3" t="s">
        <v>412</v>
      </c>
      <c r="B5013" s="3" t="s">
        <v>5764</v>
      </c>
      <c r="C5013" s="3" t="s">
        <v>4257</v>
      </c>
      <c r="D5013" s="3" t="s">
        <v>4248</v>
      </c>
      <c r="E5013" s="3" t="s">
        <v>4258</v>
      </c>
      <c r="F5013" s="3" t="s">
        <v>4321</v>
      </c>
    </row>
    <row r="5014" spans="1:6" ht="45" customHeight="1" x14ac:dyDescent="0.25">
      <c r="A5014" s="3" t="s">
        <v>412</v>
      </c>
      <c r="B5014" s="3" t="s">
        <v>5765</v>
      </c>
      <c r="C5014" s="3" t="s">
        <v>4260</v>
      </c>
      <c r="D5014" s="3" t="s">
        <v>4261</v>
      </c>
      <c r="E5014" s="3" t="s">
        <v>4262</v>
      </c>
      <c r="F5014" s="3" t="s">
        <v>4321</v>
      </c>
    </row>
    <row r="5015" spans="1:6" ht="45" customHeight="1" x14ac:dyDescent="0.25">
      <c r="A5015" s="3" t="s">
        <v>412</v>
      </c>
      <c r="B5015" s="3" t="s">
        <v>5766</v>
      </c>
      <c r="C5015" s="3" t="s">
        <v>4264</v>
      </c>
      <c r="D5015" s="3" t="s">
        <v>4265</v>
      </c>
      <c r="E5015" s="3" t="s">
        <v>4232</v>
      </c>
      <c r="F5015" s="3" t="s">
        <v>4321</v>
      </c>
    </row>
    <row r="5016" spans="1:6" ht="45" customHeight="1" x14ac:dyDescent="0.25">
      <c r="A5016" s="3" t="s">
        <v>412</v>
      </c>
      <c r="B5016" s="3" t="s">
        <v>5767</v>
      </c>
      <c r="C5016" s="3" t="s">
        <v>4267</v>
      </c>
      <c r="D5016" s="3" t="s">
        <v>4268</v>
      </c>
      <c r="E5016" s="3" t="s">
        <v>4269</v>
      </c>
      <c r="F5016" s="3" t="s">
        <v>4321</v>
      </c>
    </row>
    <row r="5017" spans="1:6" ht="45" customHeight="1" x14ac:dyDescent="0.25">
      <c r="A5017" s="3" t="s">
        <v>412</v>
      </c>
      <c r="B5017" s="3" t="s">
        <v>5768</v>
      </c>
      <c r="C5017" s="3" t="s">
        <v>4271</v>
      </c>
      <c r="D5017" s="3" t="s">
        <v>4272</v>
      </c>
      <c r="E5017" s="3" t="s">
        <v>4269</v>
      </c>
      <c r="F5017" s="3" t="s">
        <v>4321</v>
      </c>
    </row>
    <row r="5018" spans="1:6" ht="45" customHeight="1" x14ac:dyDescent="0.25">
      <c r="A5018" s="3" t="s">
        <v>412</v>
      </c>
      <c r="B5018" s="3" t="s">
        <v>5769</v>
      </c>
      <c r="C5018" s="3" t="s">
        <v>4274</v>
      </c>
      <c r="D5018" s="3" t="s">
        <v>4272</v>
      </c>
      <c r="E5018" s="3" t="s">
        <v>4275</v>
      </c>
      <c r="F5018" s="3" t="s">
        <v>4321</v>
      </c>
    </row>
    <row r="5019" spans="1:6" ht="45" customHeight="1" x14ac:dyDescent="0.25">
      <c r="A5019" s="3" t="s">
        <v>412</v>
      </c>
      <c r="B5019" s="3" t="s">
        <v>5770</v>
      </c>
      <c r="C5019" s="3" t="s">
        <v>4277</v>
      </c>
      <c r="D5019" s="3" t="s">
        <v>4278</v>
      </c>
      <c r="E5019" s="3" t="s">
        <v>4279</v>
      </c>
      <c r="F5019" s="3" t="s">
        <v>4321</v>
      </c>
    </row>
    <row r="5020" spans="1:6" ht="45" customHeight="1" x14ac:dyDescent="0.25">
      <c r="A5020" s="3" t="s">
        <v>412</v>
      </c>
      <c r="B5020" s="3" t="s">
        <v>5771</v>
      </c>
      <c r="C5020" s="3" t="s">
        <v>4281</v>
      </c>
      <c r="D5020" s="3" t="s">
        <v>4282</v>
      </c>
      <c r="E5020" s="3" t="s">
        <v>4283</v>
      </c>
      <c r="F5020" s="3" t="s">
        <v>4321</v>
      </c>
    </row>
    <row r="5021" spans="1:6" ht="45" customHeight="1" x14ac:dyDescent="0.25">
      <c r="A5021" s="3" t="s">
        <v>412</v>
      </c>
      <c r="B5021" s="3" t="s">
        <v>5772</v>
      </c>
      <c r="C5021" s="3" t="s">
        <v>4285</v>
      </c>
      <c r="D5021" s="3" t="s">
        <v>4286</v>
      </c>
      <c r="E5021" s="3" t="s">
        <v>4287</v>
      </c>
      <c r="F5021" s="3" t="s">
        <v>4321</v>
      </c>
    </row>
    <row r="5022" spans="1:6" ht="45" customHeight="1" x14ac:dyDescent="0.25">
      <c r="A5022" s="3" t="s">
        <v>412</v>
      </c>
      <c r="B5022" s="3" t="s">
        <v>5773</v>
      </c>
      <c r="C5022" s="3" t="s">
        <v>4291</v>
      </c>
      <c r="D5022" s="3" t="s">
        <v>4292</v>
      </c>
      <c r="E5022" s="3" t="s">
        <v>4293</v>
      </c>
      <c r="F5022" s="3" t="s">
        <v>4321</v>
      </c>
    </row>
    <row r="5023" spans="1:6" ht="45" customHeight="1" x14ac:dyDescent="0.25">
      <c r="A5023" s="3" t="s">
        <v>412</v>
      </c>
      <c r="B5023" s="3" t="s">
        <v>5774</v>
      </c>
      <c r="C5023" s="3" t="s">
        <v>4295</v>
      </c>
      <c r="D5023" s="3" t="s">
        <v>4296</v>
      </c>
      <c r="E5023" s="3" t="s">
        <v>4297</v>
      </c>
      <c r="F5023" s="3" t="s">
        <v>4321</v>
      </c>
    </row>
    <row r="5024" spans="1:6" ht="45" customHeight="1" x14ac:dyDescent="0.25">
      <c r="A5024" s="3" t="s">
        <v>412</v>
      </c>
      <c r="B5024" s="3" t="s">
        <v>5775</v>
      </c>
      <c r="C5024" s="3" t="s">
        <v>4299</v>
      </c>
      <c r="D5024" s="3" t="s">
        <v>4300</v>
      </c>
      <c r="E5024" s="3" t="s">
        <v>4301</v>
      </c>
      <c r="F5024" s="3" t="s">
        <v>4321</v>
      </c>
    </row>
    <row r="5025" spans="1:6" ht="45" customHeight="1" x14ac:dyDescent="0.25">
      <c r="A5025" s="3" t="s">
        <v>412</v>
      </c>
      <c r="B5025" s="3" t="s">
        <v>5776</v>
      </c>
      <c r="C5025" s="3" t="s">
        <v>4306</v>
      </c>
      <c r="D5025" s="3" t="s">
        <v>4307</v>
      </c>
      <c r="E5025" s="3" t="s">
        <v>4269</v>
      </c>
      <c r="F5025" s="3" t="s">
        <v>4321</v>
      </c>
    </row>
    <row r="5026" spans="1:6" ht="45" customHeight="1" x14ac:dyDescent="0.25">
      <c r="A5026" s="3" t="s">
        <v>412</v>
      </c>
      <c r="B5026" s="3" t="s">
        <v>5777</v>
      </c>
      <c r="C5026" s="3" t="s">
        <v>4309</v>
      </c>
      <c r="D5026" s="3" t="s">
        <v>4301</v>
      </c>
      <c r="E5026" s="3" t="s">
        <v>4269</v>
      </c>
      <c r="F5026" s="3" t="s">
        <v>4321</v>
      </c>
    </row>
    <row r="5027" spans="1:6" ht="45" customHeight="1" x14ac:dyDescent="0.25">
      <c r="A5027" s="3" t="s">
        <v>412</v>
      </c>
      <c r="B5027" s="3" t="s">
        <v>5778</v>
      </c>
      <c r="C5027" s="3" t="s">
        <v>4311</v>
      </c>
      <c r="D5027" s="3" t="s">
        <v>4312</v>
      </c>
      <c r="E5027" s="3" t="s">
        <v>4313</v>
      </c>
      <c r="F5027" s="3" t="s">
        <v>4321</v>
      </c>
    </row>
    <row r="5028" spans="1:6" ht="45" customHeight="1" x14ac:dyDescent="0.25">
      <c r="A5028" s="3" t="s">
        <v>412</v>
      </c>
      <c r="B5028" s="3" t="s">
        <v>5779</v>
      </c>
      <c r="C5028" s="3" t="s">
        <v>4315</v>
      </c>
      <c r="D5028" s="3" t="s">
        <v>4316</v>
      </c>
      <c r="E5028" s="3" t="s">
        <v>4317</v>
      </c>
      <c r="F5028" s="3" t="s">
        <v>4321</v>
      </c>
    </row>
    <row r="5029" spans="1:6" ht="45" customHeight="1" x14ac:dyDescent="0.25">
      <c r="A5029" s="3" t="s">
        <v>412</v>
      </c>
      <c r="B5029" s="3" t="s">
        <v>5780</v>
      </c>
      <c r="C5029" s="3" t="s">
        <v>4319</v>
      </c>
      <c r="D5029" s="3" t="s">
        <v>4233</v>
      </c>
      <c r="E5029" s="3" t="s">
        <v>4320</v>
      </c>
      <c r="F5029" s="3" t="s">
        <v>4321</v>
      </c>
    </row>
    <row r="5030" spans="1:6" ht="45" customHeight="1" x14ac:dyDescent="0.25">
      <c r="A5030" s="3" t="s">
        <v>412</v>
      </c>
      <c r="B5030" s="3" t="s">
        <v>5781</v>
      </c>
      <c r="C5030" s="3" t="s">
        <v>4231</v>
      </c>
      <c r="D5030" s="3" t="s">
        <v>4232</v>
      </c>
      <c r="E5030" s="3" t="s">
        <v>4233</v>
      </c>
      <c r="F5030" s="3" t="s">
        <v>4321</v>
      </c>
    </row>
    <row r="5031" spans="1:6" ht="45" customHeight="1" x14ac:dyDescent="0.25">
      <c r="A5031" s="3" t="s">
        <v>412</v>
      </c>
      <c r="B5031" s="3" t="s">
        <v>5782</v>
      </c>
      <c r="C5031" s="3" t="s">
        <v>4289</v>
      </c>
      <c r="D5031" s="3" t="s">
        <v>4275</v>
      </c>
      <c r="E5031" s="3" t="s">
        <v>4248</v>
      </c>
      <c r="F5031" s="3" t="s">
        <v>4321</v>
      </c>
    </row>
    <row r="5032" spans="1:6" ht="45" customHeight="1" x14ac:dyDescent="0.25">
      <c r="A5032" s="3" t="s">
        <v>412</v>
      </c>
      <c r="B5032" s="3" t="s">
        <v>5783</v>
      </c>
      <c r="C5032" s="3" t="s">
        <v>4303</v>
      </c>
      <c r="D5032" s="3" t="s">
        <v>4300</v>
      </c>
      <c r="E5032" s="3" t="s">
        <v>4304</v>
      </c>
      <c r="F5032" s="3" t="s">
        <v>4321</v>
      </c>
    </row>
    <row r="5033" spans="1:6" ht="45" customHeight="1" x14ac:dyDescent="0.25">
      <c r="A5033" s="3" t="s">
        <v>412</v>
      </c>
      <c r="B5033" s="3" t="s">
        <v>5784</v>
      </c>
      <c r="C5033" s="3" t="s">
        <v>4359</v>
      </c>
      <c r="D5033" s="3" t="s">
        <v>4360</v>
      </c>
      <c r="E5033" s="3" t="s">
        <v>4361</v>
      </c>
      <c r="F5033" s="3" t="s">
        <v>4217</v>
      </c>
    </row>
    <row r="5034" spans="1:6" ht="45" customHeight="1" x14ac:dyDescent="0.25">
      <c r="A5034" s="3" t="s">
        <v>412</v>
      </c>
      <c r="B5034" s="3" t="s">
        <v>5785</v>
      </c>
      <c r="C5034" s="3" t="s">
        <v>4251</v>
      </c>
      <c r="D5034" s="3" t="s">
        <v>4323</v>
      </c>
      <c r="E5034" s="3" t="s">
        <v>4324</v>
      </c>
      <c r="F5034" s="3" t="s">
        <v>4217</v>
      </c>
    </row>
    <row r="5035" spans="1:6" ht="45" customHeight="1" x14ac:dyDescent="0.25">
      <c r="A5035" s="3" t="s">
        <v>412</v>
      </c>
      <c r="B5035" s="3" t="s">
        <v>5786</v>
      </c>
      <c r="C5035" s="3" t="s">
        <v>4326</v>
      </c>
      <c r="D5035" s="3" t="s">
        <v>4327</v>
      </c>
      <c r="E5035" s="3" t="s">
        <v>4328</v>
      </c>
      <c r="F5035" s="3" t="s">
        <v>4217</v>
      </c>
    </row>
    <row r="5036" spans="1:6" ht="45" customHeight="1" x14ac:dyDescent="0.25">
      <c r="A5036" s="3" t="s">
        <v>412</v>
      </c>
      <c r="B5036" s="3" t="s">
        <v>5787</v>
      </c>
      <c r="C5036" s="3" t="s">
        <v>4330</v>
      </c>
      <c r="D5036" s="3" t="s">
        <v>4269</v>
      </c>
      <c r="E5036" s="3" t="s">
        <v>4313</v>
      </c>
      <c r="F5036" s="3" t="s">
        <v>4217</v>
      </c>
    </row>
    <row r="5037" spans="1:6" ht="45" customHeight="1" x14ac:dyDescent="0.25">
      <c r="A5037" s="3" t="s">
        <v>412</v>
      </c>
      <c r="B5037" s="3" t="s">
        <v>5788</v>
      </c>
      <c r="C5037" s="3" t="s">
        <v>4229</v>
      </c>
      <c r="D5037" s="3" t="s">
        <v>4269</v>
      </c>
      <c r="E5037" s="3" t="s">
        <v>4275</v>
      </c>
      <c r="F5037" s="3" t="s">
        <v>4217</v>
      </c>
    </row>
    <row r="5038" spans="1:6" ht="45" customHeight="1" x14ac:dyDescent="0.25">
      <c r="A5038" s="3" t="s">
        <v>412</v>
      </c>
      <c r="B5038" s="3" t="s">
        <v>5789</v>
      </c>
      <c r="C5038" s="3" t="s">
        <v>4333</v>
      </c>
      <c r="D5038" s="3" t="s">
        <v>4269</v>
      </c>
      <c r="E5038" s="3" t="s">
        <v>4334</v>
      </c>
      <c r="F5038" s="3" t="s">
        <v>4217</v>
      </c>
    </row>
    <row r="5039" spans="1:6" ht="45" customHeight="1" x14ac:dyDescent="0.25">
      <c r="A5039" s="3" t="s">
        <v>412</v>
      </c>
      <c r="B5039" s="3" t="s">
        <v>5790</v>
      </c>
      <c r="C5039" s="3" t="s">
        <v>4336</v>
      </c>
      <c r="D5039" s="3" t="s">
        <v>4337</v>
      </c>
      <c r="E5039" s="3" t="s">
        <v>4338</v>
      </c>
      <c r="F5039" s="3" t="s">
        <v>4217</v>
      </c>
    </row>
    <row r="5040" spans="1:6" ht="45" customHeight="1" x14ac:dyDescent="0.25">
      <c r="A5040" s="3" t="s">
        <v>412</v>
      </c>
      <c r="B5040" s="3" t="s">
        <v>5791</v>
      </c>
      <c r="C5040" s="3" t="s">
        <v>4340</v>
      </c>
      <c r="D5040" s="3" t="s">
        <v>4337</v>
      </c>
      <c r="E5040" s="3" t="s">
        <v>4258</v>
      </c>
      <c r="F5040" s="3" t="s">
        <v>4217</v>
      </c>
    </row>
    <row r="5041" spans="1:6" ht="45" customHeight="1" x14ac:dyDescent="0.25">
      <c r="A5041" s="3" t="s">
        <v>412</v>
      </c>
      <c r="B5041" s="3" t="s">
        <v>5792</v>
      </c>
      <c r="C5041" s="3" t="s">
        <v>4342</v>
      </c>
      <c r="D5041" s="3" t="s">
        <v>4343</v>
      </c>
      <c r="E5041" s="3" t="s">
        <v>4344</v>
      </c>
      <c r="F5041" s="3" t="s">
        <v>4217</v>
      </c>
    </row>
    <row r="5042" spans="1:6" ht="45" customHeight="1" x14ac:dyDescent="0.25">
      <c r="A5042" s="3" t="s">
        <v>412</v>
      </c>
      <c r="B5042" s="3" t="s">
        <v>5793</v>
      </c>
      <c r="C5042" s="3" t="s">
        <v>4346</v>
      </c>
      <c r="D5042" s="3" t="s">
        <v>4241</v>
      </c>
      <c r="E5042" s="3" t="s">
        <v>4347</v>
      </c>
      <c r="F5042" s="3" t="s">
        <v>4217</v>
      </c>
    </row>
    <row r="5043" spans="1:6" ht="45" customHeight="1" x14ac:dyDescent="0.25">
      <c r="A5043" s="3" t="s">
        <v>412</v>
      </c>
      <c r="B5043" s="3" t="s">
        <v>5794</v>
      </c>
      <c r="C5043" s="3" t="s">
        <v>4349</v>
      </c>
      <c r="D5043" s="3" t="s">
        <v>4241</v>
      </c>
      <c r="E5043" s="3" t="s">
        <v>4275</v>
      </c>
      <c r="F5043" s="3" t="s">
        <v>4217</v>
      </c>
    </row>
    <row r="5044" spans="1:6" ht="45" customHeight="1" x14ac:dyDescent="0.25">
      <c r="A5044" s="3" t="s">
        <v>412</v>
      </c>
      <c r="B5044" s="3" t="s">
        <v>5795</v>
      </c>
      <c r="C5044" s="3" t="s">
        <v>4351</v>
      </c>
      <c r="D5044" s="3" t="s">
        <v>4255</v>
      </c>
      <c r="E5044" s="3" t="s">
        <v>4352</v>
      </c>
      <c r="F5044" s="3" t="s">
        <v>4217</v>
      </c>
    </row>
    <row r="5045" spans="1:6" ht="45" customHeight="1" x14ac:dyDescent="0.25">
      <c r="A5045" s="3" t="s">
        <v>412</v>
      </c>
      <c r="B5045" s="3" t="s">
        <v>5796</v>
      </c>
      <c r="C5045" s="3" t="s">
        <v>4214</v>
      </c>
      <c r="D5045" s="3" t="s">
        <v>4215</v>
      </c>
      <c r="E5045" s="3" t="s">
        <v>4216</v>
      </c>
      <c r="F5045" s="3" t="s">
        <v>4217</v>
      </c>
    </row>
    <row r="5046" spans="1:6" ht="45" customHeight="1" x14ac:dyDescent="0.25">
      <c r="A5046" s="3" t="s">
        <v>412</v>
      </c>
      <c r="B5046" s="3" t="s">
        <v>5797</v>
      </c>
      <c r="C5046" s="3" t="s">
        <v>4219</v>
      </c>
      <c r="D5046" s="3" t="s">
        <v>4220</v>
      </c>
      <c r="E5046" s="3" t="s">
        <v>4221</v>
      </c>
      <c r="F5046" s="3" t="s">
        <v>4217</v>
      </c>
    </row>
    <row r="5047" spans="1:6" ht="45" customHeight="1" x14ac:dyDescent="0.25">
      <c r="A5047" s="3" t="s">
        <v>412</v>
      </c>
      <c r="B5047" s="3" t="s">
        <v>5798</v>
      </c>
      <c r="C5047" s="3" t="s">
        <v>4223</v>
      </c>
      <c r="D5047" s="3" t="s">
        <v>4224</v>
      </c>
      <c r="E5047" s="3" t="s">
        <v>4225</v>
      </c>
      <c r="F5047" s="3" t="s">
        <v>4217</v>
      </c>
    </row>
    <row r="5048" spans="1:6" ht="45" customHeight="1" x14ac:dyDescent="0.25">
      <c r="A5048" s="3" t="s">
        <v>412</v>
      </c>
      <c r="B5048" s="3" t="s">
        <v>5799</v>
      </c>
      <c r="C5048" s="3" t="s">
        <v>4227</v>
      </c>
      <c r="D5048" s="3" t="s">
        <v>4228</v>
      </c>
      <c r="E5048" s="3" t="s">
        <v>4229</v>
      </c>
      <c r="F5048" s="3" t="s">
        <v>4217</v>
      </c>
    </row>
    <row r="5049" spans="1:6" ht="45" customHeight="1" x14ac:dyDescent="0.25">
      <c r="A5049" s="3" t="s">
        <v>412</v>
      </c>
      <c r="B5049" s="3" t="s">
        <v>5800</v>
      </c>
      <c r="C5049" s="3" t="s">
        <v>4235</v>
      </c>
      <c r="D5049" s="3" t="s">
        <v>4236</v>
      </c>
      <c r="E5049" s="3" t="s">
        <v>4237</v>
      </c>
      <c r="F5049" s="3" t="s">
        <v>4217</v>
      </c>
    </row>
    <row r="5050" spans="1:6" ht="45" customHeight="1" x14ac:dyDescent="0.25">
      <c r="A5050" s="3" t="s">
        <v>412</v>
      </c>
      <c r="B5050" s="3" t="s">
        <v>5801</v>
      </c>
      <c r="C5050" s="3" t="s">
        <v>4239</v>
      </c>
      <c r="D5050" s="3" t="s">
        <v>4240</v>
      </c>
      <c r="E5050" s="3" t="s">
        <v>4241</v>
      </c>
      <c r="F5050" s="3" t="s">
        <v>4217</v>
      </c>
    </row>
    <row r="5051" spans="1:6" ht="45" customHeight="1" x14ac:dyDescent="0.25">
      <c r="A5051" s="3" t="s">
        <v>412</v>
      </c>
      <c r="B5051" s="3" t="s">
        <v>5802</v>
      </c>
      <c r="C5051" s="3" t="s">
        <v>4243</v>
      </c>
      <c r="D5051" s="3" t="s">
        <v>4244</v>
      </c>
      <c r="E5051" s="3" t="s">
        <v>4245</v>
      </c>
      <c r="F5051" s="3" t="s">
        <v>4217</v>
      </c>
    </row>
    <row r="5052" spans="1:6" ht="45" customHeight="1" x14ac:dyDescent="0.25">
      <c r="A5052" s="3" t="s">
        <v>412</v>
      </c>
      <c r="B5052" s="3" t="s">
        <v>5803</v>
      </c>
      <c r="C5052" s="3" t="s">
        <v>4247</v>
      </c>
      <c r="D5052" s="3" t="s">
        <v>4248</v>
      </c>
      <c r="E5052" s="3" t="s">
        <v>4249</v>
      </c>
      <c r="F5052" s="3" t="s">
        <v>4217</v>
      </c>
    </row>
    <row r="5053" spans="1:6" ht="45" customHeight="1" x14ac:dyDescent="0.25">
      <c r="A5053" s="3" t="s">
        <v>412</v>
      </c>
      <c r="B5053" s="3" t="s">
        <v>5804</v>
      </c>
      <c r="C5053" s="3" t="s">
        <v>4251</v>
      </c>
      <c r="D5053" s="3" t="s">
        <v>4248</v>
      </c>
      <c r="E5053" s="3" t="s">
        <v>4252</v>
      </c>
      <c r="F5053" s="3" t="s">
        <v>4217</v>
      </c>
    </row>
    <row r="5054" spans="1:6" ht="45" customHeight="1" x14ac:dyDescent="0.25">
      <c r="A5054" s="3" t="s">
        <v>412</v>
      </c>
      <c r="B5054" s="3" t="s">
        <v>5805</v>
      </c>
      <c r="C5054" s="3" t="s">
        <v>4254</v>
      </c>
      <c r="D5054" s="3" t="s">
        <v>4248</v>
      </c>
      <c r="E5054" s="3" t="s">
        <v>4255</v>
      </c>
      <c r="F5054" s="3" t="s">
        <v>4217</v>
      </c>
    </row>
    <row r="5055" spans="1:6" ht="45" customHeight="1" x14ac:dyDescent="0.25">
      <c r="A5055" s="3" t="s">
        <v>412</v>
      </c>
      <c r="B5055" s="3" t="s">
        <v>5806</v>
      </c>
      <c r="C5055" s="3" t="s">
        <v>4257</v>
      </c>
      <c r="D5055" s="3" t="s">
        <v>4248</v>
      </c>
      <c r="E5055" s="3" t="s">
        <v>4258</v>
      </c>
      <c r="F5055" s="3" t="s">
        <v>4217</v>
      </c>
    </row>
    <row r="5056" spans="1:6" ht="45" customHeight="1" x14ac:dyDescent="0.25">
      <c r="A5056" s="3" t="s">
        <v>412</v>
      </c>
      <c r="B5056" s="3" t="s">
        <v>5807</v>
      </c>
      <c r="C5056" s="3" t="s">
        <v>4260</v>
      </c>
      <c r="D5056" s="3" t="s">
        <v>4261</v>
      </c>
      <c r="E5056" s="3" t="s">
        <v>4262</v>
      </c>
      <c r="F5056" s="3" t="s">
        <v>4217</v>
      </c>
    </row>
    <row r="5057" spans="1:6" ht="45" customHeight="1" x14ac:dyDescent="0.25">
      <c r="A5057" s="3" t="s">
        <v>412</v>
      </c>
      <c r="B5057" s="3" t="s">
        <v>5808</v>
      </c>
      <c r="C5057" s="3" t="s">
        <v>4264</v>
      </c>
      <c r="D5057" s="3" t="s">
        <v>4265</v>
      </c>
      <c r="E5057" s="3" t="s">
        <v>4232</v>
      </c>
      <c r="F5057" s="3" t="s">
        <v>4217</v>
      </c>
    </row>
    <row r="5058" spans="1:6" ht="45" customHeight="1" x14ac:dyDescent="0.25">
      <c r="A5058" s="3" t="s">
        <v>412</v>
      </c>
      <c r="B5058" s="3" t="s">
        <v>5809</v>
      </c>
      <c r="C5058" s="3" t="s">
        <v>4267</v>
      </c>
      <c r="D5058" s="3" t="s">
        <v>4268</v>
      </c>
      <c r="E5058" s="3" t="s">
        <v>4269</v>
      </c>
      <c r="F5058" s="3" t="s">
        <v>4217</v>
      </c>
    </row>
    <row r="5059" spans="1:6" ht="45" customHeight="1" x14ac:dyDescent="0.25">
      <c r="A5059" s="3" t="s">
        <v>412</v>
      </c>
      <c r="B5059" s="3" t="s">
        <v>5810</v>
      </c>
      <c r="C5059" s="3" t="s">
        <v>4271</v>
      </c>
      <c r="D5059" s="3" t="s">
        <v>4272</v>
      </c>
      <c r="E5059" s="3" t="s">
        <v>4269</v>
      </c>
      <c r="F5059" s="3" t="s">
        <v>4217</v>
      </c>
    </row>
    <row r="5060" spans="1:6" ht="45" customHeight="1" x14ac:dyDescent="0.25">
      <c r="A5060" s="3" t="s">
        <v>412</v>
      </c>
      <c r="B5060" s="3" t="s">
        <v>5811</v>
      </c>
      <c r="C5060" s="3" t="s">
        <v>4274</v>
      </c>
      <c r="D5060" s="3" t="s">
        <v>4272</v>
      </c>
      <c r="E5060" s="3" t="s">
        <v>4275</v>
      </c>
      <c r="F5060" s="3" t="s">
        <v>4217</v>
      </c>
    </row>
    <row r="5061" spans="1:6" ht="45" customHeight="1" x14ac:dyDescent="0.25">
      <c r="A5061" s="3" t="s">
        <v>412</v>
      </c>
      <c r="B5061" s="3" t="s">
        <v>5812</v>
      </c>
      <c r="C5061" s="3" t="s">
        <v>4277</v>
      </c>
      <c r="D5061" s="3" t="s">
        <v>4278</v>
      </c>
      <c r="E5061" s="3" t="s">
        <v>4279</v>
      </c>
      <c r="F5061" s="3" t="s">
        <v>4217</v>
      </c>
    </row>
    <row r="5062" spans="1:6" ht="45" customHeight="1" x14ac:dyDescent="0.25">
      <c r="A5062" s="3" t="s">
        <v>412</v>
      </c>
      <c r="B5062" s="3" t="s">
        <v>5813</v>
      </c>
      <c r="C5062" s="3" t="s">
        <v>4281</v>
      </c>
      <c r="D5062" s="3" t="s">
        <v>4282</v>
      </c>
      <c r="E5062" s="3" t="s">
        <v>4283</v>
      </c>
      <c r="F5062" s="3" t="s">
        <v>4217</v>
      </c>
    </row>
    <row r="5063" spans="1:6" ht="45" customHeight="1" x14ac:dyDescent="0.25">
      <c r="A5063" s="3" t="s">
        <v>412</v>
      </c>
      <c r="B5063" s="3" t="s">
        <v>5814</v>
      </c>
      <c r="C5063" s="3" t="s">
        <v>4285</v>
      </c>
      <c r="D5063" s="3" t="s">
        <v>4286</v>
      </c>
      <c r="E5063" s="3" t="s">
        <v>4287</v>
      </c>
      <c r="F5063" s="3" t="s">
        <v>4217</v>
      </c>
    </row>
    <row r="5064" spans="1:6" ht="45" customHeight="1" x14ac:dyDescent="0.25">
      <c r="A5064" s="3" t="s">
        <v>412</v>
      </c>
      <c r="B5064" s="3" t="s">
        <v>5815</v>
      </c>
      <c r="C5064" s="3" t="s">
        <v>4291</v>
      </c>
      <c r="D5064" s="3" t="s">
        <v>4292</v>
      </c>
      <c r="E5064" s="3" t="s">
        <v>4293</v>
      </c>
      <c r="F5064" s="3" t="s">
        <v>4217</v>
      </c>
    </row>
    <row r="5065" spans="1:6" ht="45" customHeight="1" x14ac:dyDescent="0.25">
      <c r="A5065" s="3" t="s">
        <v>412</v>
      </c>
      <c r="B5065" s="3" t="s">
        <v>5816</v>
      </c>
      <c r="C5065" s="3" t="s">
        <v>4295</v>
      </c>
      <c r="D5065" s="3" t="s">
        <v>4296</v>
      </c>
      <c r="E5065" s="3" t="s">
        <v>4297</v>
      </c>
      <c r="F5065" s="3" t="s">
        <v>4217</v>
      </c>
    </row>
    <row r="5066" spans="1:6" ht="45" customHeight="1" x14ac:dyDescent="0.25">
      <c r="A5066" s="3" t="s">
        <v>412</v>
      </c>
      <c r="B5066" s="3" t="s">
        <v>5817</v>
      </c>
      <c r="C5066" s="3" t="s">
        <v>4299</v>
      </c>
      <c r="D5066" s="3" t="s">
        <v>4300</v>
      </c>
      <c r="E5066" s="3" t="s">
        <v>4301</v>
      </c>
      <c r="F5066" s="3" t="s">
        <v>4217</v>
      </c>
    </row>
    <row r="5067" spans="1:6" ht="45" customHeight="1" x14ac:dyDescent="0.25">
      <c r="A5067" s="3" t="s">
        <v>412</v>
      </c>
      <c r="B5067" s="3" t="s">
        <v>5818</v>
      </c>
      <c r="C5067" s="3" t="s">
        <v>4306</v>
      </c>
      <c r="D5067" s="3" t="s">
        <v>4307</v>
      </c>
      <c r="E5067" s="3" t="s">
        <v>4269</v>
      </c>
      <c r="F5067" s="3" t="s">
        <v>4217</v>
      </c>
    </row>
    <row r="5068" spans="1:6" ht="45" customHeight="1" x14ac:dyDescent="0.25">
      <c r="A5068" s="3" t="s">
        <v>412</v>
      </c>
      <c r="B5068" s="3" t="s">
        <v>5819</v>
      </c>
      <c r="C5068" s="3" t="s">
        <v>4309</v>
      </c>
      <c r="D5068" s="3" t="s">
        <v>4301</v>
      </c>
      <c r="E5068" s="3" t="s">
        <v>4269</v>
      </c>
      <c r="F5068" s="3" t="s">
        <v>4217</v>
      </c>
    </row>
    <row r="5069" spans="1:6" ht="45" customHeight="1" x14ac:dyDescent="0.25">
      <c r="A5069" s="3" t="s">
        <v>412</v>
      </c>
      <c r="B5069" s="3" t="s">
        <v>5820</v>
      </c>
      <c r="C5069" s="3" t="s">
        <v>4311</v>
      </c>
      <c r="D5069" s="3" t="s">
        <v>4312</v>
      </c>
      <c r="E5069" s="3" t="s">
        <v>4313</v>
      </c>
      <c r="F5069" s="3" t="s">
        <v>4217</v>
      </c>
    </row>
    <row r="5070" spans="1:6" ht="45" customHeight="1" x14ac:dyDescent="0.25">
      <c r="A5070" s="3" t="s">
        <v>412</v>
      </c>
      <c r="B5070" s="3" t="s">
        <v>5821</v>
      </c>
      <c r="C5070" s="3" t="s">
        <v>4315</v>
      </c>
      <c r="D5070" s="3" t="s">
        <v>4316</v>
      </c>
      <c r="E5070" s="3" t="s">
        <v>4317</v>
      </c>
      <c r="F5070" s="3" t="s">
        <v>4217</v>
      </c>
    </row>
    <row r="5071" spans="1:6" ht="45" customHeight="1" x14ac:dyDescent="0.25">
      <c r="A5071" s="3" t="s">
        <v>412</v>
      </c>
      <c r="B5071" s="3" t="s">
        <v>5822</v>
      </c>
      <c r="C5071" s="3" t="s">
        <v>4319</v>
      </c>
      <c r="D5071" s="3" t="s">
        <v>4233</v>
      </c>
      <c r="E5071" s="3" t="s">
        <v>4320</v>
      </c>
      <c r="F5071" s="3" t="s">
        <v>4217</v>
      </c>
    </row>
    <row r="5072" spans="1:6" ht="45" customHeight="1" x14ac:dyDescent="0.25">
      <c r="A5072" s="3" t="s">
        <v>412</v>
      </c>
      <c r="B5072" s="3" t="s">
        <v>5823</v>
      </c>
      <c r="C5072" s="3" t="s">
        <v>4231</v>
      </c>
      <c r="D5072" s="3" t="s">
        <v>4232</v>
      </c>
      <c r="E5072" s="3" t="s">
        <v>4233</v>
      </c>
      <c r="F5072" s="3" t="s">
        <v>4217</v>
      </c>
    </row>
    <row r="5073" spans="1:6" ht="45" customHeight="1" x14ac:dyDescent="0.25">
      <c r="A5073" s="3" t="s">
        <v>415</v>
      </c>
      <c r="B5073" s="3" t="s">
        <v>5824</v>
      </c>
      <c r="C5073" s="3" t="s">
        <v>4260</v>
      </c>
      <c r="D5073" s="3" t="s">
        <v>4261</v>
      </c>
      <c r="E5073" s="3" t="s">
        <v>4262</v>
      </c>
      <c r="F5073" s="3" t="s">
        <v>4321</v>
      </c>
    </row>
    <row r="5074" spans="1:6" ht="45" customHeight="1" x14ac:dyDescent="0.25">
      <c r="A5074" s="3" t="s">
        <v>415</v>
      </c>
      <c r="B5074" s="3" t="s">
        <v>5825</v>
      </c>
      <c r="C5074" s="3" t="s">
        <v>4264</v>
      </c>
      <c r="D5074" s="3" t="s">
        <v>4265</v>
      </c>
      <c r="E5074" s="3" t="s">
        <v>4232</v>
      </c>
      <c r="F5074" s="3" t="s">
        <v>4321</v>
      </c>
    </row>
    <row r="5075" spans="1:6" ht="45" customHeight="1" x14ac:dyDescent="0.25">
      <c r="A5075" s="3" t="s">
        <v>415</v>
      </c>
      <c r="B5075" s="3" t="s">
        <v>5826</v>
      </c>
      <c r="C5075" s="3" t="s">
        <v>4267</v>
      </c>
      <c r="D5075" s="3" t="s">
        <v>4268</v>
      </c>
      <c r="E5075" s="3" t="s">
        <v>4269</v>
      </c>
      <c r="F5075" s="3" t="s">
        <v>4321</v>
      </c>
    </row>
    <row r="5076" spans="1:6" ht="45" customHeight="1" x14ac:dyDescent="0.25">
      <c r="A5076" s="3" t="s">
        <v>415</v>
      </c>
      <c r="B5076" s="3" t="s">
        <v>5827</v>
      </c>
      <c r="C5076" s="3" t="s">
        <v>4271</v>
      </c>
      <c r="D5076" s="3" t="s">
        <v>4272</v>
      </c>
      <c r="E5076" s="3" t="s">
        <v>4269</v>
      </c>
      <c r="F5076" s="3" t="s">
        <v>4321</v>
      </c>
    </row>
    <row r="5077" spans="1:6" ht="45" customHeight="1" x14ac:dyDescent="0.25">
      <c r="A5077" s="3" t="s">
        <v>415</v>
      </c>
      <c r="B5077" s="3" t="s">
        <v>5828</v>
      </c>
      <c r="C5077" s="3" t="s">
        <v>4274</v>
      </c>
      <c r="D5077" s="3" t="s">
        <v>4272</v>
      </c>
      <c r="E5077" s="3" t="s">
        <v>4275</v>
      </c>
      <c r="F5077" s="3" t="s">
        <v>4321</v>
      </c>
    </row>
    <row r="5078" spans="1:6" ht="45" customHeight="1" x14ac:dyDescent="0.25">
      <c r="A5078" s="3" t="s">
        <v>415</v>
      </c>
      <c r="B5078" s="3" t="s">
        <v>5829</v>
      </c>
      <c r="C5078" s="3" t="s">
        <v>4277</v>
      </c>
      <c r="D5078" s="3" t="s">
        <v>4278</v>
      </c>
      <c r="E5078" s="3" t="s">
        <v>4279</v>
      </c>
      <c r="F5078" s="3" t="s">
        <v>4321</v>
      </c>
    </row>
    <row r="5079" spans="1:6" ht="45" customHeight="1" x14ac:dyDescent="0.25">
      <c r="A5079" s="3" t="s">
        <v>415</v>
      </c>
      <c r="B5079" s="3" t="s">
        <v>5830</v>
      </c>
      <c r="C5079" s="3" t="s">
        <v>4281</v>
      </c>
      <c r="D5079" s="3" t="s">
        <v>4282</v>
      </c>
      <c r="E5079" s="3" t="s">
        <v>4283</v>
      </c>
      <c r="F5079" s="3" t="s">
        <v>4321</v>
      </c>
    </row>
    <row r="5080" spans="1:6" ht="45" customHeight="1" x14ac:dyDescent="0.25">
      <c r="A5080" s="3" t="s">
        <v>415</v>
      </c>
      <c r="B5080" s="3" t="s">
        <v>5831</v>
      </c>
      <c r="C5080" s="3" t="s">
        <v>4285</v>
      </c>
      <c r="D5080" s="3" t="s">
        <v>4286</v>
      </c>
      <c r="E5080" s="3" t="s">
        <v>4287</v>
      </c>
      <c r="F5080" s="3" t="s">
        <v>4321</v>
      </c>
    </row>
    <row r="5081" spans="1:6" ht="45" customHeight="1" x14ac:dyDescent="0.25">
      <c r="A5081" s="3" t="s">
        <v>415</v>
      </c>
      <c r="B5081" s="3" t="s">
        <v>5832</v>
      </c>
      <c r="C5081" s="3" t="s">
        <v>4291</v>
      </c>
      <c r="D5081" s="3" t="s">
        <v>4292</v>
      </c>
      <c r="E5081" s="3" t="s">
        <v>4293</v>
      </c>
      <c r="F5081" s="3" t="s">
        <v>4321</v>
      </c>
    </row>
    <row r="5082" spans="1:6" ht="45" customHeight="1" x14ac:dyDescent="0.25">
      <c r="A5082" s="3" t="s">
        <v>415</v>
      </c>
      <c r="B5082" s="3" t="s">
        <v>5833</v>
      </c>
      <c r="C5082" s="3" t="s">
        <v>4295</v>
      </c>
      <c r="D5082" s="3" t="s">
        <v>4296</v>
      </c>
      <c r="E5082" s="3" t="s">
        <v>4297</v>
      </c>
      <c r="F5082" s="3" t="s">
        <v>4321</v>
      </c>
    </row>
    <row r="5083" spans="1:6" ht="45" customHeight="1" x14ac:dyDescent="0.25">
      <c r="A5083" s="3" t="s">
        <v>415</v>
      </c>
      <c r="B5083" s="3" t="s">
        <v>5834</v>
      </c>
      <c r="C5083" s="3" t="s">
        <v>4299</v>
      </c>
      <c r="D5083" s="3" t="s">
        <v>4300</v>
      </c>
      <c r="E5083" s="3" t="s">
        <v>4301</v>
      </c>
      <c r="F5083" s="3" t="s">
        <v>4321</v>
      </c>
    </row>
    <row r="5084" spans="1:6" ht="45" customHeight="1" x14ac:dyDescent="0.25">
      <c r="A5084" s="3" t="s">
        <v>415</v>
      </c>
      <c r="B5084" s="3" t="s">
        <v>5835</v>
      </c>
      <c r="C5084" s="3" t="s">
        <v>4359</v>
      </c>
      <c r="D5084" s="3" t="s">
        <v>4360</v>
      </c>
      <c r="E5084" s="3" t="s">
        <v>4361</v>
      </c>
      <c r="F5084" s="3" t="s">
        <v>4217</v>
      </c>
    </row>
    <row r="5085" spans="1:6" ht="45" customHeight="1" x14ac:dyDescent="0.25">
      <c r="A5085" s="3" t="s">
        <v>415</v>
      </c>
      <c r="B5085" s="3" t="s">
        <v>5836</v>
      </c>
      <c r="C5085" s="3" t="s">
        <v>4251</v>
      </c>
      <c r="D5085" s="3" t="s">
        <v>4323</v>
      </c>
      <c r="E5085" s="3" t="s">
        <v>4324</v>
      </c>
      <c r="F5085" s="3" t="s">
        <v>4217</v>
      </c>
    </row>
    <row r="5086" spans="1:6" ht="45" customHeight="1" x14ac:dyDescent="0.25">
      <c r="A5086" s="3" t="s">
        <v>415</v>
      </c>
      <c r="B5086" s="3" t="s">
        <v>5837</v>
      </c>
      <c r="C5086" s="3" t="s">
        <v>4326</v>
      </c>
      <c r="D5086" s="3" t="s">
        <v>4327</v>
      </c>
      <c r="E5086" s="3" t="s">
        <v>4328</v>
      </c>
      <c r="F5086" s="3" t="s">
        <v>4217</v>
      </c>
    </row>
    <row r="5087" spans="1:6" ht="45" customHeight="1" x14ac:dyDescent="0.25">
      <c r="A5087" s="3" t="s">
        <v>415</v>
      </c>
      <c r="B5087" s="3" t="s">
        <v>5838</v>
      </c>
      <c r="C5087" s="3" t="s">
        <v>4330</v>
      </c>
      <c r="D5087" s="3" t="s">
        <v>4269</v>
      </c>
      <c r="E5087" s="3" t="s">
        <v>4313</v>
      </c>
      <c r="F5087" s="3" t="s">
        <v>4217</v>
      </c>
    </row>
    <row r="5088" spans="1:6" ht="45" customHeight="1" x14ac:dyDescent="0.25">
      <c r="A5088" s="3" t="s">
        <v>415</v>
      </c>
      <c r="B5088" s="3" t="s">
        <v>5839</v>
      </c>
      <c r="C5088" s="3" t="s">
        <v>4229</v>
      </c>
      <c r="D5088" s="3" t="s">
        <v>4269</v>
      </c>
      <c r="E5088" s="3" t="s">
        <v>4275</v>
      </c>
      <c r="F5088" s="3" t="s">
        <v>4217</v>
      </c>
    </row>
    <row r="5089" spans="1:6" ht="45" customHeight="1" x14ac:dyDescent="0.25">
      <c r="A5089" s="3" t="s">
        <v>415</v>
      </c>
      <c r="B5089" s="3" t="s">
        <v>5840</v>
      </c>
      <c r="C5089" s="3" t="s">
        <v>4333</v>
      </c>
      <c r="D5089" s="3" t="s">
        <v>4269</v>
      </c>
      <c r="E5089" s="3" t="s">
        <v>4334</v>
      </c>
      <c r="F5089" s="3" t="s">
        <v>4217</v>
      </c>
    </row>
    <row r="5090" spans="1:6" ht="45" customHeight="1" x14ac:dyDescent="0.25">
      <c r="A5090" s="3" t="s">
        <v>415</v>
      </c>
      <c r="B5090" s="3" t="s">
        <v>5841</v>
      </c>
      <c r="C5090" s="3" t="s">
        <v>4336</v>
      </c>
      <c r="D5090" s="3" t="s">
        <v>4337</v>
      </c>
      <c r="E5090" s="3" t="s">
        <v>4338</v>
      </c>
      <c r="F5090" s="3" t="s">
        <v>4217</v>
      </c>
    </row>
    <row r="5091" spans="1:6" ht="45" customHeight="1" x14ac:dyDescent="0.25">
      <c r="A5091" s="3" t="s">
        <v>415</v>
      </c>
      <c r="B5091" s="3" t="s">
        <v>5842</v>
      </c>
      <c r="C5091" s="3" t="s">
        <v>4340</v>
      </c>
      <c r="D5091" s="3" t="s">
        <v>4337</v>
      </c>
      <c r="E5091" s="3" t="s">
        <v>4258</v>
      </c>
      <c r="F5091" s="3" t="s">
        <v>4217</v>
      </c>
    </row>
    <row r="5092" spans="1:6" ht="45" customHeight="1" x14ac:dyDescent="0.25">
      <c r="A5092" s="3" t="s">
        <v>415</v>
      </c>
      <c r="B5092" s="3" t="s">
        <v>5843</v>
      </c>
      <c r="C5092" s="3" t="s">
        <v>4342</v>
      </c>
      <c r="D5092" s="3" t="s">
        <v>4343</v>
      </c>
      <c r="E5092" s="3" t="s">
        <v>4344</v>
      </c>
      <c r="F5092" s="3" t="s">
        <v>4217</v>
      </c>
    </row>
    <row r="5093" spans="1:6" ht="45" customHeight="1" x14ac:dyDescent="0.25">
      <c r="A5093" s="3" t="s">
        <v>415</v>
      </c>
      <c r="B5093" s="3" t="s">
        <v>5844</v>
      </c>
      <c r="C5093" s="3" t="s">
        <v>4346</v>
      </c>
      <c r="D5093" s="3" t="s">
        <v>4241</v>
      </c>
      <c r="E5093" s="3" t="s">
        <v>4347</v>
      </c>
      <c r="F5093" s="3" t="s">
        <v>4217</v>
      </c>
    </row>
    <row r="5094" spans="1:6" ht="45" customHeight="1" x14ac:dyDescent="0.25">
      <c r="A5094" s="3" t="s">
        <v>415</v>
      </c>
      <c r="B5094" s="3" t="s">
        <v>5845</v>
      </c>
      <c r="C5094" s="3" t="s">
        <v>4349</v>
      </c>
      <c r="D5094" s="3" t="s">
        <v>4241</v>
      </c>
      <c r="E5094" s="3" t="s">
        <v>4275</v>
      </c>
      <c r="F5094" s="3" t="s">
        <v>4217</v>
      </c>
    </row>
    <row r="5095" spans="1:6" ht="45" customHeight="1" x14ac:dyDescent="0.25">
      <c r="A5095" s="3" t="s">
        <v>415</v>
      </c>
      <c r="B5095" s="3" t="s">
        <v>5846</v>
      </c>
      <c r="C5095" s="3" t="s">
        <v>4351</v>
      </c>
      <c r="D5095" s="3" t="s">
        <v>4255</v>
      </c>
      <c r="E5095" s="3" t="s">
        <v>4352</v>
      </c>
      <c r="F5095" s="3" t="s">
        <v>4217</v>
      </c>
    </row>
    <row r="5096" spans="1:6" ht="45" customHeight="1" x14ac:dyDescent="0.25">
      <c r="A5096" s="3" t="s">
        <v>415</v>
      </c>
      <c r="B5096" s="3" t="s">
        <v>5847</v>
      </c>
      <c r="C5096" s="3" t="s">
        <v>4214</v>
      </c>
      <c r="D5096" s="3" t="s">
        <v>4215</v>
      </c>
      <c r="E5096" s="3" t="s">
        <v>4216</v>
      </c>
      <c r="F5096" s="3" t="s">
        <v>4217</v>
      </c>
    </row>
    <row r="5097" spans="1:6" ht="45" customHeight="1" x14ac:dyDescent="0.25">
      <c r="A5097" s="3" t="s">
        <v>415</v>
      </c>
      <c r="B5097" s="3" t="s">
        <v>5848</v>
      </c>
      <c r="C5097" s="3" t="s">
        <v>4219</v>
      </c>
      <c r="D5097" s="3" t="s">
        <v>4220</v>
      </c>
      <c r="E5097" s="3" t="s">
        <v>4221</v>
      </c>
      <c r="F5097" s="3" t="s">
        <v>4217</v>
      </c>
    </row>
    <row r="5098" spans="1:6" ht="45" customHeight="1" x14ac:dyDescent="0.25">
      <c r="A5098" s="3" t="s">
        <v>415</v>
      </c>
      <c r="B5098" s="3" t="s">
        <v>5849</v>
      </c>
      <c r="C5098" s="3" t="s">
        <v>4223</v>
      </c>
      <c r="D5098" s="3" t="s">
        <v>4224</v>
      </c>
      <c r="E5098" s="3" t="s">
        <v>4225</v>
      </c>
      <c r="F5098" s="3" t="s">
        <v>4217</v>
      </c>
    </row>
    <row r="5099" spans="1:6" ht="45" customHeight="1" x14ac:dyDescent="0.25">
      <c r="A5099" s="3" t="s">
        <v>415</v>
      </c>
      <c r="B5099" s="3" t="s">
        <v>5850</v>
      </c>
      <c r="C5099" s="3" t="s">
        <v>4227</v>
      </c>
      <c r="D5099" s="3" t="s">
        <v>4228</v>
      </c>
      <c r="E5099" s="3" t="s">
        <v>4229</v>
      </c>
      <c r="F5099" s="3" t="s">
        <v>4217</v>
      </c>
    </row>
    <row r="5100" spans="1:6" ht="45" customHeight="1" x14ac:dyDescent="0.25">
      <c r="A5100" s="3" t="s">
        <v>415</v>
      </c>
      <c r="B5100" s="3" t="s">
        <v>5851</v>
      </c>
      <c r="C5100" s="3" t="s">
        <v>4306</v>
      </c>
      <c r="D5100" s="3" t="s">
        <v>4307</v>
      </c>
      <c r="E5100" s="3" t="s">
        <v>4269</v>
      </c>
      <c r="F5100" s="3" t="s">
        <v>4321</v>
      </c>
    </row>
    <row r="5101" spans="1:6" ht="45" customHeight="1" x14ac:dyDescent="0.25">
      <c r="A5101" s="3" t="s">
        <v>415</v>
      </c>
      <c r="B5101" s="3" t="s">
        <v>5852</v>
      </c>
      <c r="C5101" s="3" t="s">
        <v>4309</v>
      </c>
      <c r="D5101" s="3" t="s">
        <v>4301</v>
      </c>
      <c r="E5101" s="3" t="s">
        <v>4269</v>
      </c>
      <c r="F5101" s="3" t="s">
        <v>4321</v>
      </c>
    </row>
    <row r="5102" spans="1:6" ht="45" customHeight="1" x14ac:dyDescent="0.25">
      <c r="A5102" s="3" t="s">
        <v>415</v>
      </c>
      <c r="B5102" s="3" t="s">
        <v>5853</v>
      </c>
      <c r="C5102" s="3" t="s">
        <v>4311</v>
      </c>
      <c r="D5102" s="3" t="s">
        <v>4312</v>
      </c>
      <c r="E5102" s="3" t="s">
        <v>4313</v>
      </c>
      <c r="F5102" s="3" t="s">
        <v>4321</v>
      </c>
    </row>
    <row r="5103" spans="1:6" ht="45" customHeight="1" x14ac:dyDescent="0.25">
      <c r="A5103" s="3" t="s">
        <v>415</v>
      </c>
      <c r="B5103" s="3" t="s">
        <v>5854</v>
      </c>
      <c r="C5103" s="3" t="s">
        <v>4315</v>
      </c>
      <c r="D5103" s="3" t="s">
        <v>4316</v>
      </c>
      <c r="E5103" s="3" t="s">
        <v>4317</v>
      </c>
      <c r="F5103" s="3" t="s">
        <v>4321</v>
      </c>
    </row>
    <row r="5104" spans="1:6" ht="45" customHeight="1" x14ac:dyDescent="0.25">
      <c r="A5104" s="3" t="s">
        <v>415</v>
      </c>
      <c r="B5104" s="3" t="s">
        <v>5855</v>
      </c>
      <c r="C5104" s="3" t="s">
        <v>4319</v>
      </c>
      <c r="D5104" s="3" t="s">
        <v>4233</v>
      </c>
      <c r="E5104" s="3" t="s">
        <v>4320</v>
      </c>
      <c r="F5104" s="3" t="s">
        <v>4321</v>
      </c>
    </row>
    <row r="5105" spans="1:6" ht="45" customHeight="1" x14ac:dyDescent="0.25">
      <c r="A5105" s="3" t="s">
        <v>415</v>
      </c>
      <c r="B5105" s="3" t="s">
        <v>5856</v>
      </c>
      <c r="C5105" s="3" t="s">
        <v>4231</v>
      </c>
      <c r="D5105" s="3" t="s">
        <v>4232</v>
      </c>
      <c r="E5105" s="3" t="s">
        <v>4233</v>
      </c>
      <c r="F5105" s="3" t="s">
        <v>4321</v>
      </c>
    </row>
    <row r="5106" spans="1:6" ht="45" customHeight="1" x14ac:dyDescent="0.25">
      <c r="A5106" s="3" t="s">
        <v>415</v>
      </c>
      <c r="B5106" s="3" t="s">
        <v>5857</v>
      </c>
      <c r="C5106" s="3" t="s">
        <v>4289</v>
      </c>
      <c r="D5106" s="3" t="s">
        <v>4275</v>
      </c>
      <c r="E5106" s="3" t="s">
        <v>4248</v>
      </c>
      <c r="F5106" s="3" t="s">
        <v>4321</v>
      </c>
    </row>
    <row r="5107" spans="1:6" ht="45" customHeight="1" x14ac:dyDescent="0.25">
      <c r="A5107" s="3" t="s">
        <v>415</v>
      </c>
      <c r="B5107" s="3" t="s">
        <v>5858</v>
      </c>
      <c r="C5107" s="3" t="s">
        <v>4303</v>
      </c>
      <c r="D5107" s="3" t="s">
        <v>4300</v>
      </c>
      <c r="E5107" s="3" t="s">
        <v>4304</v>
      </c>
      <c r="F5107" s="3" t="s">
        <v>4321</v>
      </c>
    </row>
    <row r="5108" spans="1:6" ht="45" customHeight="1" x14ac:dyDescent="0.25">
      <c r="A5108" s="3" t="s">
        <v>415</v>
      </c>
      <c r="B5108" s="3" t="s">
        <v>5859</v>
      </c>
      <c r="C5108" s="3" t="s">
        <v>4235</v>
      </c>
      <c r="D5108" s="3" t="s">
        <v>4236</v>
      </c>
      <c r="E5108" s="3" t="s">
        <v>4237</v>
      </c>
      <c r="F5108" s="3" t="s">
        <v>4217</v>
      </c>
    </row>
    <row r="5109" spans="1:6" ht="45" customHeight="1" x14ac:dyDescent="0.25">
      <c r="A5109" s="3" t="s">
        <v>415</v>
      </c>
      <c r="B5109" s="3" t="s">
        <v>5860</v>
      </c>
      <c r="C5109" s="3" t="s">
        <v>4239</v>
      </c>
      <c r="D5109" s="3" t="s">
        <v>4240</v>
      </c>
      <c r="E5109" s="3" t="s">
        <v>4241</v>
      </c>
      <c r="F5109" s="3" t="s">
        <v>4217</v>
      </c>
    </row>
    <row r="5110" spans="1:6" ht="45" customHeight="1" x14ac:dyDescent="0.25">
      <c r="A5110" s="3" t="s">
        <v>415</v>
      </c>
      <c r="B5110" s="3" t="s">
        <v>5861</v>
      </c>
      <c r="C5110" s="3" t="s">
        <v>4243</v>
      </c>
      <c r="D5110" s="3" t="s">
        <v>4244</v>
      </c>
      <c r="E5110" s="3" t="s">
        <v>4245</v>
      </c>
      <c r="F5110" s="3" t="s">
        <v>4217</v>
      </c>
    </row>
    <row r="5111" spans="1:6" ht="45" customHeight="1" x14ac:dyDescent="0.25">
      <c r="A5111" s="3" t="s">
        <v>415</v>
      </c>
      <c r="B5111" s="3" t="s">
        <v>5862</v>
      </c>
      <c r="C5111" s="3" t="s">
        <v>4247</v>
      </c>
      <c r="D5111" s="3" t="s">
        <v>4248</v>
      </c>
      <c r="E5111" s="3" t="s">
        <v>4249</v>
      </c>
      <c r="F5111" s="3" t="s">
        <v>4217</v>
      </c>
    </row>
    <row r="5112" spans="1:6" ht="45" customHeight="1" x14ac:dyDescent="0.25">
      <c r="A5112" s="3" t="s">
        <v>415</v>
      </c>
      <c r="B5112" s="3" t="s">
        <v>5863</v>
      </c>
      <c r="C5112" s="3" t="s">
        <v>4251</v>
      </c>
      <c r="D5112" s="3" t="s">
        <v>4248</v>
      </c>
      <c r="E5112" s="3" t="s">
        <v>4252</v>
      </c>
      <c r="F5112" s="3" t="s">
        <v>4217</v>
      </c>
    </row>
    <row r="5113" spans="1:6" ht="45" customHeight="1" x14ac:dyDescent="0.25">
      <c r="A5113" s="3" t="s">
        <v>415</v>
      </c>
      <c r="B5113" s="3" t="s">
        <v>5864</v>
      </c>
      <c r="C5113" s="3" t="s">
        <v>4254</v>
      </c>
      <c r="D5113" s="3" t="s">
        <v>4248</v>
      </c>
      <c r="E5113" s="3" t="s">
        <v>4255</v>
      </c>
      <c r="F5113" s="3" t="s">
        <v>4217</v>
      </c>
    </row>
    <row r="5114" spans="1:6" ht="45" customHeight="1" x14ac:dyDescent="0.25">
      <c r="A5114" s="3" t="s">
        <v>415</v>
      </c>
      <c r="B5114" s="3" t="s">
        <v>5865</v>
      </c>
      <c r="C5114" s="3" t="s">
        <v>4257</v>
      </c>
      <c r="D5114" s="3" t="s">
        <v>4248</v>
      </c>
      <c r="E5114" s="3" t="s">
        <v>4258</v>
      </c>
      <c r="F5114" s="3" t="s">
        <v>4217</v>
      </c>
    </row>
    <row r="5115" spans="1:6" ht="45" customHeight="1" x14ac:dyDescent="0.25">
      <c r="A5115" s="3" t="s">
        <v>415</v>
      </c>
      <c r="B5115" s="3" t="s">
        <v>5866</v>
      </c>
      <c r="C5115" s="3" t="s">
        <v>4260</v>
      </c>
      <c r="D5115" s="3" t="s">
        <v>4261</v>
      </c>
      <c r="E5115" s="3" t="s">
        <v>4262</v>
      </c>
      <c r="F5115" s="3" t="s">
        <v>4217</v>
      </c>
    </row>
    <row r="5116" spans="1:6" ht="45" customHeight="1" x14ac:dyDescent="0.25">
      <c r="A5116" s="3" t="s">
        <v>415</v>
      </c>
      <c r="B5116" s="3" t="s">
        <v>5867</v>
      </c>
      <c r="C5116" s="3" t="s">
        <v>4264</v>
      </c>
      <c r="D5116" s="3" t="s">
        <v>4265</v>
      </c>
      <c r="E5116" s="3" t="s">
        <v>4232</v>
      </c>
      <c r="F5116" s="3" t="s">
        <v>4217</v>
      </c>
    </row>
    <row r="5117" spans="1:6" ht="45" customHeight="1" x14ac:dyDescent="0.25">
      <c r="A5117" s="3" t="s">
        <v>415</v>
      </c>
      <c r="B5117" s="3" t="s">
        <v>5868</v>
      </c>
      <c r="C5117" s="3" t="s">
        <v>4267</v>
      </c>
      <c r="D5117" s="3" t="s">
        <v>4268</v>
      </c>
      <c r="E5117" s="3" t="s">
        <v>4269</v>
      </c>
      <c r="F5117" s="3" t="s">
        <v>4217</v>
      </c>
    </row>
    <row r="5118" spans="1:6" ht="45" customHeight="1" x14ac:dyDescent="0.25">
      <c r="A5118" s="3" t="s">
        <v>415</v>
      </c>
      <c r="B5118" s="3" t="s">
        <v>5869</v>
      </c>
      <c r="C5118" s="3" t="s">
        <v>4271</v>
      </c>
      <c r="D5118" s="3" t="s">
        <v>4272</v>
      </c>
      <c r="E5118" s="3" t="s">
        <v>4269</v>
      </c>
      <c r="F5118" s="3" t="s">
        <v>4217</v>
      </c>
    </row>
    <row r="5119" spans="1:6" ht="45" customHeight="1" x14ac:dyDescent="0.25">
      <c r="A5119" s="3" t="s">
        <v>415</v>
      </c>
      <c r="B5119" s="3" t="s">
        <v>5870</v>
      </c>
      <c r="C5119" s="3" t="s">
        <v>4274</v>
      </c>
      <c r="D5119" s="3" t="s">
        <v>4272</v>
      </c>
      <c r="E5119" s="3" t="s">
        <v>4275</v>
      </c>
      <c r="F5119" s="3" t="s">
        <v>4217</v>
      </c>
    </row>
    <row r="5120" spans="1:6" ht="45" customHeight="1" x14ac:dyDescent="0.25">
      <c r="A5120" s="3" t="s">
        <v>415</v>
      </c>
      <c r="B5120" s="3" t="s">
        <v>5871</v>
      </c>
      <c r="C5120" s="3" t="s">
        <v>4277</v>
      </c>
      <c r="D5120" s="3" t="s">
        <v>4278</v>
      </c>
      <c r="E5120" s="3" t="s">
        <v>4279</v>
      </c>
      <c r="F5120" s="3" t="s">
        <v>4217</v>
      </c>
    </row>
    <row r="5121" spans="1:6" ht="45" customHeight="1" x14ac:dyDescent="0.25">
      <c r="A5121" s="3" t="s">
        <v>415</v>
      </c>
      <c r="B5121" s="3" t="s">
        <v>5872</v>
      </c>
      <c r="C5121" s="3" t="s">
        <v>4281</v>
      </c>
      <c r="D5121" s="3" t="s">
        <v>4282</v>
      </c>
      <c r="E5121" s="3" t="s">
        <v>4283</v>
      </c>
      <c r="F5121" s="3" t="s">
        <v>4217</v>
      </c>
    </row>
    <row r="5122" spans="1:6" ht="45" customHeight="1" x14ac:dyDescent="0.25">
      <c r="A5122" s="3" t="s">
        <v>415</v>
      </c>
      <c r="B5122" s="3" t="s">
        <v>5873</v>
      </c>
      <c r="C5122" s="3" t="s">
        <v>4285</v>
      </c>
      <c r="D5122" s="3" t="s">
        <v>4286</v>
      </c>
      <c r="E5122" s="3" t="s">
        <v>4287</v>
      </c>
      <c r="F5122" s="3" t="s">
        <v>4217</v>
      </c>
    </row>
    <row r="5123" spans="1:6" ht="45" customHeight="1" x14ac:dyDescent="0.25">
      <c r="A5123" s="3" t="s">
        <v>415</v>
      </c>
      <c r="B5123" s="3" t="s">
        <v>5874</v>
      </c>
      <c r="C5123" s="3" t="s">
        <v>4291</v>
      </c>
      <c r="D5123" s="3" t="s">
        <v>4292</v>
      </c>
      <c r="E5123" s="3" t="s">
        <v>4293</v>
      </c>
      <c r="F5123" s="3" t="s">
        <v>4217</v>
      </c>
    </row>
    <row r="5124" spans="1:6" ht="45" customHeight="1" x14ac:dyDescent="0.25">
      <c r="A5124" s="3" t="s">
        <v>415</v>
      </c>
      <c r="B5124" s="3" t="s">
        <v>5875</v>
      </c>
      <c r="C5124" s="3" t="s">
        <v>4295</v>
      </c>
      <c r="D5124" s="3" t="s">
        <v>4296</v>
      </c>
      <c r="E5124" s="3" t="s">
        <v>4297</v>
      </c>
      <c r="F5124" s="3" t="s">
        <v>4217</v>
      </c>
    </row>
    <row r="5125" spans="1:6" ht="45" customHeight="1" x14ac:dyDescent="0.25">
      <c r="A5125" s="3" t="s">
        <v>415</v>
      </c>
      <c r="B5125" s="3" t="s">
        <v>5876</v>
      </c>
      <c r="C5125" s="3" t="s">
        <v>4299</v>
      </c>
      <c r="D5125" s="3" t="s">
        <v>4300</v>
      </c>
      <c r="E5125" s="3" t="s">
        <v>4301</v>
      </c>
      <c r="F5125" s="3" t="s">
        <v>4217</v>
      </c>
    </row>
    <row r="5126" spans="1:6" ht="45" customHeight="1" x14ac:dyDescent="0.25">
      <c r="A5126" s="3" t="s">
        <v>415</v>
      </c>
      <c r="B5126" s="3" t="s">
        <v>5877</v>
      </c>
      <c r="C5126" s="3" t="s">
        <v>4306</v>
      </c>
      <c r="D5126" s="3" t="s">
        <v>4307</v>
      </c>
      <c r="E5126" s="3" t="s">
        <v>4269</v>
      </c>
      <c r="F5126" s="3" t="s">
        <v>4217</v>
      </c>
    </row>
    <row r="5127" spans="1:6" ht="45" customHeight="1" x14ac:dyDescent="0.25">
      <c r="A5127" s="3" t="s">
        <v>415</v>
      </c>
      <c r="B5127" s="3" t="s">
        <v>5878</v>
      </c>
      <c r="C5127" s="3" t="s">
        <v>4309</v>
      </c>
      <c r="D5127" s="3" t="s">
        <v>4301</v>
      </c>
      <c r="E5127" s="3" t="s">
        <v>4269</v>
      </c>
      <c r="F5127" s="3" t="s">
        <v>4217</v>
      </c>
    </row>
    <row r="5128" spans="1:6" ht="45" customHeight="1" x14ac:dyDescent="0.25">
      <c r="A5128" s="3" t="s">
        <v>415</v>
      </c>
      <c r="B5128" s="3" t="s">
        <v>5879</v>
      </c>
      <c r="C5128" s="3" t="s">
        <v>4311</v>
      </c>
      <c r="D5128" s="3" t="s">
        <v>4312</v>
      </c>
      <c r="E5128" s="3" t="s">
        <v>4313</v>
      </c>
      <c r="F5128" s="3" t="s">
        <v>4217</v>
      </c>
    </row>
    <row r="5129" spans="1:6" ht="45" customHeight="1" x14ac:dyDescent="0.25">
      <c r="A5129" s="3" t="s">
        <v>415</v>
      </c>
      <c r="B5129" s="3" t="s">
        <v>5880</v>
      </c>
      <c r="C5129" s="3" t="s">
        <v>4315</v>
      </c>
      <c r="D5129" s="3" t="s">
        <v>4316</v>
      </c>
      <c r="E5129" s="3" t="s">
        <v>4317</v>
      </c>
      <c r="F5129" s="3" t="s">
        <v>4217</v>
      </c>
    </row>
    <row r="5130" spans="1:6" ht="45" customHeight="1" x14ac:dyDescent="0.25">
      <c r="A5130" s="3" t="s">
        <v>415</v>
      </c>
      <c r="B5130" s="3" t="s">
        <v>5881</v>
      </c>
      <c r="C5130" s="3" t="s">
        <v>4319</v>
      </c>
      <c r="D5130" s="3" t="s">
        <v>4233</v>
      </c>
      <c r="E5130" s="3" t="s">
        <v>4320</v>
      </c>
      <c r="F5130" s="3" t="s">
        <v>4217</v>
      </c>
    </row>
    <row r="5131" spans="1:6" ht="45" customHeight="1" x14ac:dyDescent="0.25">
      <c r="A5131" s="3" t="s">
        <v>415</v>
      </c>
      <c r="B5131" s="3" t="s">
        <v>5882</v>
      </c>
      <c r="C5131" s="3" t="s">
        <v>4231</v>
      </c>
      <c r="D5131" s="3" t="s">
        <v>4232</v>
      </c>
      <c r="E5131" s="3" t="s">
        <v>4233</v>
      </c>
      <c r="F5131" s="3" t="s">
        <v>4217</v>
      </c>
    </row>
    <row r="5132" spans="1:6" ht="45" customHeight="1" x14ac:dyDescent="0.25">
      <c r="A5132" s="3" t="s">
        <v>415</v>
      </c>
      <c r="B5132" s="3" t="s">
        <v>5883</v>
      </c>
      <c r="C5132" s="3" t="s">
        <v>4303</v>
      </c>
      <c r="D5132" s="3" t="s">
        <v>4300</v>
      </c>
      <c r="E5132" s="3" t="s">
        <v>4304</v>
      </c>
      <c r="F5132" s="3" t="s">
        <v>4217</v>
      </c>
    </row>
    <row r="5133" spans="1:6" ht="45" customHeight="1" x14ac:dyDescent="0.25">
      <c r="A5133" s="3" t="s">
        <v>415</v>
      </c>
      <c r="B5133" s="3" t="s">
        <v>5884</v>
      </c>
      <c r="C5133" s="3" t="s">
        <v>4359</v>
      </c>
      <c r="D5133" s="3" t="s">
        <v>4360</v>
      </c>
      <c r="E5133" s="3" t="s">
        <v>4361</v>
      </c>
      <c r="F5133" s="3" t="s">
        <v>4321</v>
      </c>
    </row>
    <row r="5134" spans="1:6" ht="45" customHeight="1" x14ac:dyDescent="0.25">
      <c r="A5134" s="3" t="s">
        <v>415</v>
      </c>
      <c r="B5134" s="3" t="s">
        <v>5885</v>
      </c>
      <c r="C5134" s="3" t="s">
        <v>4251</v>
      </c>
      <c r="D5134" s="3" t="s">
        <v>4323</v>
      </c>
      <c r="E5134" s="3" t="s">
        <v>4324</v>
      </c>
      <c r="F5134" s="3" t="s">
        <v>4321</v>
      </c>
    </row>
    <row r="5135" spans="1:6" ht="45" customHeight="1" x14ac:dyDescent="0.25">
      <c r="A5135" s="3" t="s">
        <v>415</v>
      </c>
      <c r="B5135" s="3" t="s">
        <v>5886</v>
      </c>
      <c r="C5135" s="3" t="s">
        <v>4326</v>
      </c>
      <c r="D5135" s="3" t="s">
        <v>4327</v>
      </c>
      <c r="E5135" s="3" t="s">
        <v>4328</v>
      </c>
      <c r="F5135" s="3" t="s">
        <v>4321</v>
      </c>
    </row>
    <row r="5136" spans="1:6" ht="45" customHeight="1" x14ac:dyDescent="0.25">
      <c r="A5136" s="3" t="s">
        <v>415</v>
      </c>
      <c r="B5136" s="3" t="s">
        <v>5887</v>
      </c>
      <c r="C5136" s="3" t="s">
        <v>4330</v>
      </c>
      <c r="D5136" s="3" t="s">
        <v>4269</v>
      </c>
      <c r="E5136" s="3" t="s">
        <v>4313</v>
      </c>
      <c r="F5136" s="3" t="s">
        <v>4321</v>
      </c>
    </row>
    <row r="5137" spans="1:6" ht="45" customHeight="1" x14ac:dyDescent="0.25">
      <c r="A5137" s="3" t="s">
        <v>415</v>
      </c>
      <c r="B5137" s="3" t="s">
        <v>5888</v>
      </c>
      <c r="C5137" s="3" t="s">
        <v>4229</v>
      </c>
      <c r="D5137" s="3" t="s">
        <v>4269</v>
      </c>
      <c r="E5137" s="3" t="s">
        <v>4275</v>
      </c>
      <c r="F5137" s="3" t="s">
        <v>4321</v>
      </c>
    </row>
    <row r="5138" spans="1:6" ht="45" customHeight="1" x14ac:dyDescent="0.25">
      <c r="A5138" s="3" t="s">
        <v>415</v>
      </c>
      <c r="B5138" s="3" t="s">
        <v>5889</v>
      </c>
      <c r="C5138" s="3" t="s">
        <v>4333</v>
      </c>
      <c r="D5138" s="3" t="s">
        <v>4269</v>
      </c>
      <c r="E5138" s="3" t="s">
        <v>4334</v>
      </c>
      <c r="F5138" s="3" t="s">
        <v>4321</v>
      </c>
    </row>
    <row r="5139" spans="1:6" ht="45" customHeight="1" x14ac:dyDescent="0.25">
      <c r="A5139" s="3" t="s">
        <v>415</v>
      </c>
      <c r="B5139" s="3" t="s">
        <v>5890</v>
      </c>
      <c r="C5139" s="3" t="s">
        <v>4336</v>
      </c>
      <c r="D5139" s="3" t="s">
        <v>4337</v>
      </c>
      <c r="E5139" s="3" t="s">
        <v>4338</v>
      </c>
      <c r="F5139" s="3" t="s">
        <v>4321</v>
      </c>
    </row>
    <row r="5140" spans="1:6" ht="45" customHeight="1" x14ac:dyDescent="0.25">
      <c r="A5140" s="3" t="s">
        <v>415</v>
      </c>
      <c r="B5140" s="3" t="s">
        <v>5891</v>
      </c>
      <c r="C5140" s="3" t="s">
        <v>4340</v>
      </c>
      <c r="D5140" s="3" t="s">
        <v>4337</v>
      </c>
      <c r="E5140" s="3" t="s">
        <v>4258</v>
      </c>
      <c r="F5140" s="3" t="s">
        <v>4321</v>
      </c>
    </row>
    <row r="5141" spans="1:6" ht="45" customHeight="1" x14ac:dyDescent="0.25">
      <c r="A5141" s="3" t="s">
        <v>415</v>
      </c>
      <c r="B5141" s="3" t="s">
        <v>5892</v>
      </c>
      <c r="C5141" s="3" t="s">
        <v>4342</v>
      </c>
      <c r="D5141" s="3" t="s">
        <v>4343</v>
      </c>
      <c r="E5141" s="3" t="s">
        <v>4344</v>
      </c>
      <c r="F5141" s="3" t="s">
        <v>4321</v>
      </c>
    </row>
    <row r="5142" spans="1:6" ht="45" customHeight="1" x14ac:dyDescent="0.25">
      <c r="A5142" s="3" t="s">
        <v>415</v>
      </c>
      <c r="B5142" s="3" t="s">
        <v>5893</v>
      </c>
      <c r="C5142" s="3" t="s">
        <v>4346</v>
      </c>
      <c r="D5142" s="3" t="s">
        <v>4241</v>
      </c>
      <c r="E5142" s="3" t="s">
        <v>4347</v>
      </c>
      <c r="F5142" s="3" t="s">
        <v>4321</v>
      </c>
    </row>
    <row r="5143" spans="1:6" ht="45" customHeight="1" x14ac:dyDescent="0.25">
      <c r="A5143" s="3" t="s">
        <v>415</v>
      </c>
      <c r="B5143" s="3" t="s">
        <v>5894</v>
      </c>
      <c r="C5143" s="3" t="s">
        <v>4349</v>
      </c>
      <c r="D5143" s="3" t="s">
        <v>4241</v>
      </c>
      <c r="E5143" s="3" t="s">
        <v>4275</v>
      </c>
      <c r="F5143" s="3" t="s">
        <v>4321</v>
      </c>
    </row>
    <row r="5144" spans="1:6" ht="45" customHeight="1" x14ac:dyDescent="0.25">
      <c r="A5144" s="3" t="s">
        <v>415</v>
      </c>
      <c r="B5144" s="3" t="s">
        <v>5895</v>
      </c>
      <c r="C5144" s="3" t="s">
        <v>4351</v>
      </c>
      <c r="D5144" s="3" t="s">
        <v>4255</v>
      </c>
      <c r="E5144" s="3" t="s">
        <v>4352</v>
      </c>
      <c r="F5144" s="3" t="s">
        <v>4321</v>
      </c>
    </row>
    <row r="5145" spans="1:6" ht="45" customHeight="1" x14ac:dyDescent="0.25">
      <c r="A5145" s="3" t="s">
        <v>415</v>
      </c>
      <c r="B5145" s="3" t="s">
        <v>5896</v>
      </c>
      <c r="C5145" s="3" t="s">
        <v>4214</v>
      </c>
      <c r="D5145" s="3" t="s">
        <v>4215</v>
      </c>
      <c r="E5145" s="3" t="s">
        <v>4216</v>
      </c>
      <c r="F5145" s="3" t="s">
        <v>4321</v>
      </c>
    </row>
    <row r="5146" spans="1:6" ht="45" customHeight="1" x14ac:dyDescent="0.25">
      <c r="A5146" s="3" t="s">
        <v>415</v>
      </c>
      <c r="B5146" s="3" t="s">
        <v>5897</v>
      </c>
      <c r="C5146" s="3" t="s">
        <v>4219</v>
      </c>
      <c r="D5146" s="3" t="s">
        <v>4220</v>
      </c>
      <c r="E5146" s="3" t="s">
        <v>4221</v>
      </c>
      <c r="F5146" s="3" t="s">
        <v>4321</v>
      </c>
    </row>
    <row r="5147" spans="1:6" ht="45" customHeight="1" x14ac:dyDescent="0.25">
      <c r="A5147" s="3" t="s">
        <v>415</v>
      </c>
      <c r="B5147" s="3" t="s">
        <v>5898</v>
      </c>
      <c r="C5147" s="3" t="s">
        <v>4223</v>
      </c>
      <c r="D5147" s="3" t="s">
        <v>4224</v>
      </c>
      <c r="E5147" s="3" t="s">
        <v>4225</v>
      </c>
      <c r="F5147" s="3" t="s">
        <v>4321</v>
      </c>
    </row>
    <row r="5148" spans="1:6" ht="45" customHeight="1" x14ac:dyDescent="0.25">
      <c r="A5148" s="3" t="s">
        <v>415</v>
      </c>
      <c r="B5148" s="3" t="s">
        <v>5899</v>
      </c>
      <c r="C5148" s="3" t="s">
        <v>4289</v>
      </c>
      <c r="D5148" s="3" t="s">
        <v>4275</v>
      </c>
      <c r="E5148" s="3" t="s">
        <v>4248</v>
      </c>
      <c r="F5148" s="3" t="s">
        <v>4217</v>
      </c>
    </row>
    <row r="5149" spans="1:6" ht="45" customHeight="1" x14ac:dyDescent="0.25">
      <c r="A5149" s="3" t="s">
        <v>415</v>
      </c>
      <c r="B5149" s="3" t="s">
        <v>5900</v>
      </c>
      <c r="C5149" s="3" t="s">
        <v>4227</v>
      </c>
      <c r="D5149" s="3" t="s">
        <v>4228</v>
      </c>
      <c r="E5149" s="3" t="s">
        <v>4229</v>
      </c>
      <c r="F5149" s="3" t="s">
        <v>4321</v>
      </c>
    </row>
    <row r="5150" spans="1:6" ht="45" customHeight="1" x14ac:dyDescent="0.25">
      <c r="A5150" s="3" t="s">
        <v>415</v>
      </c>
      <c r="B5150" s="3" t="s">
        <v>5901</v>
      </c>
      <c r="C5150" s="3" t="s">
        <v>4235</v>
      </c>
      <c r="D5150" s="3" t="s">
        <v>4236</v>
      </c>
      <c r="E5150" s="3" t="s">
        <v>4237</v>
      </c>
      <c r="F5150" s="3" t="s">
        <v>4321</v>
      </c>
    </row>
    <row r="5151" spans="1:6" ht="45" customHeight="1" x14ac:dyDescent="0.25">
      <c r="A5151" s="3" t="s">
        <v>415</v>
      </c>
      <c r="B5151" s="3" t="s">
        <v>5902</v>
      </c>
      <c r="C5151" s="3" t="s">
        <v>4239</v>
      </c>
      <c r="D5151" s="3" t="s">
        <v>4240</v>
      </c>
      <c r="E5151" s="3" t="s">
        <v>4241</v>
      </c>
      <c r="F5151" s="3" t="s">
        <v>4321</v>
      </c>
    </row>
    <row r="5152" spans="1:6" ht="45" customHeight="1" x14ac:dyDescent="0.25">
      <c r="A5152" s="3" t="s">
        <v>415</v>
      </c>
      <c r="B5152" s="3" t="s">
        <v>5903</v>
      </c>
      <c r="C5152" s="3" t="s">
        <v>4243</v>
      </c>
      <c r="D5152" s="3" t="s">
        <v>4244</v>
      </c>
      <c r="E5152" s="3" t="s">
        <v>4245</v>
      </c>
      <c r="F5152" s="3" t="s">
        <v>4321</v>
      </c>
    </row>
    <row r="5153" spans="1:6" ht="45" customHeight="1" x14ac:dyDescent="0.25">
      <c r="A5153" s="3" t="s">
        <v>415</v>
      </c>
      <c r="B5153" s="3" t="s">
        <v>5904</v>
      </c>
      <c r="C5153" s="3" t="s">
        <v>4247</v>
      </c>
      <c r="D5153" s="3" t="s">
        <v>4248</v>
      </c>
      <c r="E5153" s="3" t="s">
        <v>4249</v>
      </c>
      <c r="F5153" s="3" t="s">
        <v>4321</v>
      </c>
    </row>
    <row r="5154" spans="1:6" ht="45" customHeight="1" x14ac:dyDescent="0.25">
      <c r="A5154" s="3" t="s">
        <v>415</v>
      </c>
      <c r="B5154" s="3" t="s">
        <v>5905</v>
      </c>
      <c r="C5154" s="3" t="s">
        <v>4251</v>
      </c>
      <c r="D5154" s="3" t="s">
        <v>4248</v>
      </c>
      <c r="E5154" s="3" t="s">
        <v>4252</v>
      </c>
      <c r="F5154" s="3" t="s">
        <v>4321</v>
      </c>
    </row>
    <row r="5155" spans="1:6" ht="45" customHeight="1" x14ac:dyDescent="0.25">
      <c r="A5155" s="3" t="s">
        <v>415</v>
      </c>
      <c r="B5155" s="3" t="s">
        <v>5906</v>
      </c>
      <c r="C5155" s="3" t="s">
        <v>4254</v>
      </c>
      <c r="D5155" s="3" t="s">
        <v>4248</v>
      </c>
      <c r="E5155" s="3" t="s">
        <v>4255</v>
      </c>
      <c r="F5155" s="3" t="s">
        <v>4321</v>
      </c>
    </row>
    <row r="5156" spans="1:6" ht="45" customHeight="1" x14ac:dyDescent="0.25">
      <c r="A5156" s="3" t="s">
        <v>415</v>
      </c>
      <c r="B5156" s="3" t="s">
        <v>5907</v>
      </c>
      <c r="C5156" s="3" t="s">
        <v>4257</v>
      </c>
      <c r="D5156" s="3" t="s">
        <v>4248</v>
      </c>
      <c r="E5156" s="3" t="s">
        <v>4258</v>
      </c>
      <c r="F5156" s="3" t="s">
        <v>4321</v>
      </c>
    </row>
    <row r="5157" spans="1:6" ht="45" customHeight="1" x14ac:dyDescent="0.25">
      <c r="A5157" s="3" t="s">
        <v>418</v>
      </c>
      <c r="B5157" s="3" t="s">
        <v>5908</v>
      </c>
      <c r="C5157" s="3" t="s">
        <v>4359</v>
      </c>
      <c r="D5157" s="3" t="s">
        <v>4360</v>
      </c>
      <c r="E5157" s="3" t="s">
        <v>4361</v>
      </c>
      <c r="F5157" s="3" t="s">
        <v>4217</v>
      </c>
    </row>
    <row r="5158" spans="1:6" ht="45" customHeight="1" x14ac:dyDescent="0.25">
      <c r="A5158" s="3" t="s">
        <v>418</v>
      </c>
      <c r="B5158" s="3" t="s">
        <v>5909</v>
      </c>
      <c r="C5158" s="3" t="s">
        <v>4251</v>
      </c>
      <c r="D5158" s="3" t="s">
        <v>4323</v>
      </c>
      <c r="E5158" s="3" t="s">
        <v>4324</v>
      </c>
      <c r="F5158" s="3" t="s">
        <v>4217</v>
      </c>
    </row>
    <row r="5159" spans="1:6" ht="45" customHeight="1" x14ac:dyDescent="0.25">
      <c r="A5159" s="3" t="s">
        <v>418</v>
      </c>
      <c r="B5159" s="3" t="s">
        <v>5910</v>
      </c>
      <c r="C5159" s="3" t="s">
        <v>4326</v>
      </c>
      <c r="D5159" s="3" t="s">
        <v>4327</v>
      </c>
      <c r="E5159" s="3" t="s">
        <v>4328</v>
      </c>
      <c r="F5159" s="3" t="s">
        <v>4217</v>
      </c>
    </row>
    <row r="5160" spans="1:6" ht="45" customHeight="1" x14ac:dyDescent="0.25">
      <c r="A5160" s="3" t="s">
        <v>418</v>
      </c>
      <c r="B5160" s="3" t="s">
        <v>5911</v>
      </c>
      <c r="C5160" s="3" t="s">
        <v>4330</v>
      </c>
      <c r="D5160" s="3" t="s">
        <v>4269</v>
      </c>
      <c r="E5160" s="3" t="s">
        <v>4313</v>
      </c>
      <c r="F5160" s="3" t="s">
        <v>4217</v>
      </c>
    </row>
    <row r="5161" spans="1:6" ht="45" customHeight="1" x14ac:dyDescent="0.25">
      <c r="A5161" s="3" t="s">
        <v>418</v>
      </c>
      <c r="B5161" s="3" t="s">
        <v>5912</v>
      </c>
      <c r="C5161" s="3" t="s">
        <v>4229</v>
      </c>
      <c r="D5161" s="3" t="s">
        <v>4269</v>
      </c>
      <c r="E5161" s="3" t="s">
        <v>4275</v>
      </c>
      <c r="F5161" s="3" t="s">
        <v>4217</v>
      </c>
    </row>
    <row r="5162" spans="1:6" ht="45" customHeight="1" x14ac:dyDescent="0.25">
      <c r="A5162" s="3" t="s">
        <v>418</v>
      </c>
      <c r="B5162" s="3" t="s">
        <v>5913</v>
      </c>
      <c r="C5162" s="3" t="s">
        <v>4333</v>
      </c>
      <c r="D5162" s="3" t="s">
        <v>4269</v>
      </c>
      <c r="E5162" s="3" t="s">
        <v>4334</v>
      </c>
      <c r="F5162" s="3" t="s">
        <v>4217</v>
      </c>
    </row>
    <row r="5163" spans="1:6" ht="45" customHeight="1" x14ac:dyDescent="0.25">
      <c r="A5163" s="3" t="s">
        <v>418</v>
      </c>
      <c r="B5163" s="3" t="s">
        <v>5914</v>
      </c>
      <c r="C5163" s="3" t="s">
        <v>4336</v>
      </c>
      <c r="D5163" s="3" t="s">
        <v>4337</v>
      </c>
      <c r="E5163" s="3" t="s">
        <v>4338</v>
      </c>
      <c r="F5163" s="3" t="s">
        <v>4217</v>
      </c>
    </row>
    <row r="5164" spans="1:6" ht="45" customHeight="1" x14ac:dyDescent="0.25">
      <c r="A5164" s="3" t="s">
        <v>418</v>
      </c>
      <c r="B5164" s="3" t="s">
        <v>5915</v>
      </c>
      <c r="C5164" s="3" t="s">
        <v>4340</v>
      </c>
      <c r="D5164" s="3" t="s">
        <v>4337</v>
      </c>
      <c r="E5164" s="3" t="s">
        <v>4258</v>
      </c>
      <c r="F5164" s="3" t="s">
        <v>4217</v>
      </c>
    </row>
    <row r="5165" spans="1:6" ht="45" customHeight="1" x14ac:dyDescent="0.25">
      <c r="A5165" s="3" t="s">
        <v>418</v>
      </c>
      <c r="B5165" s="3" t="s">
        <v>5916</v>
      </c>
      <c r="C5165" s="3" t="s">
        <v>4342</v>
      </c>
      <c r="D5165" s="3" t="s">
        <v>4343</v>
      </c>
      <c r="E5165" s="3" t="s">
        <v>4344</v>
      </c>
      <c r="F5165" s="3" t="s">
        <v>4217</v>
      </c>
    </row>
    <row r="5166" spans="1:6" ht="45" customHeight="1" x14ac:dyDescent="0.25">
      <c r="A5166" s="3" t="s">
        <v>418</v>
      </c>
      <c r="B5166" s="3" t="s">
        <v>5917</v>
      </c>
      <c r="C5166" s="3" t="s">
        <v>4346</v>
      </c>
      <c r="D5166" s="3" t="s">
        <v>4241</v>
      </c>
      <c r="E5166" s="3" t="s">
        <v>4347</v>
      </c>
      <c r="F5166" s="3" t="s">
        <v>4217</v>
      </c>
    </row>
    <row r="5167" spans="1:6" ht="45" customHeight="1" x14ac:dyDescent="0.25">
      <c r="A5167" s="3" t="s">
        <v>418</v>
      </c>
      <c r="B5167" s="3" t="s">
        <v>5918</v>
      </c>
      <c r="C5167" s="3" t="s">
        <v>4349</v>
      </c>
      <c r="D5167" s="3" t="s">
        <v>4241</v>
      </c>
      <c r="E5167" s="3" t="s">
        <v>4275</v>
      </c>
      <c r="F5167" s="3" t="s">
        <v>4217</v>
      </c>
    </row>
    <row r="5168" spans="1:6" ht="45" customHeight="1" x14ac:dyDescent="0.25">
      <c r="A5168" s="3" t="s">
        <v>418</v>
      </c>
      <c r="B5168" s="3" t="s">
        <v>5919</v>
      </c>
      <c r="C5168" s="3" t="s">
        <v>4351</v>
      </c>
      <c r="D5168" s="3" t="s">
        <v>4255</v>
      </c>
      <c r="E5168" s="3" t="s">
        <v>4352</v>
      </c>
      <c r="F5168" s="3" t="s">
        <v>4217</v>
      </c>
    </row>
    <row r="5169" spans="1:6" ht="45" customHeight="1" x14ac:dyDescent="0.25">
      <c r="A5169" s="3" t="s">
        <v>418</v>
      </c>
      <c r="B5169" s="3" t="s">
        <v>5920</v>
      </c>
      <c r="C5169" s="3" t="s">
        <v>4214</v>
      </c>
      <c r="D5169" s="3" t="s">
        <v>4215</v>
      </c>
      <c r="E5169" s="3" t="s">
        <v>4216</v>
      </c>
      <c r="F5169" s="3" t="s">
        <v>4217</v>
      </c>
    </row>
    <row r="5170" spans="1:6" ht="45" customHeight="1" x14ac:dyDescent="0.25">
      <c r="A5170" s="3" t="s">
        <v>418</v>
      </c>
      <c r="B5170" s="3" t="s">
        <v>5921</v>
      </c>
      <c r="C5170" s="3" t="s">
        <v>4219</v>
      </c>
      <c r="D5170" s="3" t="s">
        <v>4220</v>
      </c>
      <c r="E5170" s="3" t="s">
        <v>4221</v>
      </c>
      <c r="F5170" s="3" t="s">
        <v>4217</v>
      </c>
    </row>
    <row r="5171" spans="1:6" ht="45" customHeight="1" x14ac:dyDescent="0.25">
      <c r="A5171" s="3" t="s">
        <v>418</v>
      </c>
      <c r="B5171" s="3" t="s">
        <v>5922</v>
      </c>
      <c r="C5171" s="3" t="s">
        <v>4223</v>
      </c>
      <c r="D5171" s="3" t="s">
        <v>4224</v>
      </c>
      <c r="E5171" s="3" t="s">
        <v>4225</v>
      </c>
      <c r="F5171" s="3" t="s">
        <v>4217</v>
      </c>
    </row>
    <row r="5172" spans="1:6" ht="45" customHeight="1" x14ac:dyDescent="0.25">
      <c r="A5172" s="3" t="s">
        <v>418</v>
      </c>
      <c r="B5172" s="3" t="s">
        <v>5923</v>
      </c>
      <c r="C5172" s="3" t="s">
        <v>4227</v>
      </c>
      <c r="D5172" s="3" t="s">
        <v>4228</v>
      </c>
      <c r="E5172" s="3" t="s">
        <v>4229</v>
      </c>
      <c r="F5172" s="3" t="s">
        <v>4217</v>
      </c>
    </row>
    <row r="5173" spans="1:6" ht="45" customHeight="1" x14ac:dyDescent="0.25">
      <c r="A5173" s="3" t="s">
        <v>418</v>
      </c>
      <c r="B5173" s="3" t="s">
        <v>5924</v>
      </c>
      <c r="C5173" s="3" t="s">
        <v>4235</v>
      </c>
      <c r="D5173" s="3" t="s">
        <v>4236</v>
      </c>
      <c r="E5173" s="3" t="s">
        <v>4237</v>
      </c>
      <c r="F5173" s="3" t="s">
        <v>4217</v>
      </c>
    </row>
    <row r="5174" spans="1:6" ht="45" customHeight="1" x14ac:dyDescent="0.25">
      <c r="A5174" s="3" t="s">
        <v>418</v>
      </c>
      <c r="B5174" s="3" t="s">
        <v>5925</v>
      </c>
      <c r="C5174" s="3" t="s">
        <v>4239</v>
      </c>
      <c r="D5174" s="3" t="s">
        <v>4240</v>
      </c>
      <c r="E5174" s="3" t="s">
        <v>4241</v>
      </c>
      <c r="F5174" s="3" t="s">
        <v>4217</v>
      </c>
    </row>
    <row r="5175" spans="1:6" ht="45" customHeight="1" x14ac:dyDescent="0.25">
      <c r="A5175" s="3" t="s">
        <v>418</v>
      </c>
      <c r="B5175" s="3" t="s">
        <v>5926</v>
      </c>
      <c r="C5175" s="3" t="s">
        <v>4243</v>
      </c>
      <c r="D5175" s="3" t="s">
        <v>4244</v>
      </c>
      <c r="E5175" s="3" t="s">
        <v>4245</v>
      </c>
      <c r="F5175" s="3" t="s">
        <v>4217</v>
      </c>
    </row>
    <row r="5176" spans="1:6" ht="45" customHeight="1" x14ac:dyDescent="0.25">
      <c r="A5176" s="3" t="s">
        <v>418</v>
      </c>
      <c r="B5176" s="3" t="s">
        <v>5927</v>
      </c>
      <c r="C5176" s="3" t="s">
        <v>4247</v>
      </c>
      <c r="D5176" s="3" t="s">
        <v>4248</v>
      </c>
      <c r="E5176" s="3" t="s">
        <v>4249</v>
      </c>
      <c r="F5176" s="3" t="s">
        <v>4217</v>
      </c>
    </row>
    <row r="5177" spans="1:6" ht="45" customHeight="1" x14ac:dyDescent="0.25">
      <c r="A5177" s="3" t="s">
        <v>418</v>
      </c>
      <c r="B5177" s="3" t="s">
        <v>5928</v>
      </c>
      <c r="C5177" s="3" t="s">
        <v>4251</v>
      </c>
      <c r="D5177" s="3" t="s">
        <v>4248</v>
      </c>
      <c r="E5177" s="3" t="s">
        <v>4252</v>
      </c>
      <c r="F5177" s="3" t="s">
        <v>4217</v>
      </c>
    </row>
    <row r="5178" spans="1:6" ht="45" customHeight="1" x14ac:dyDescent="0.25">
      <c r="A5178" s="3" t="s">
        <v>418</v>
      </c>
      <c r="B5178" s="3" t="s">
        <v>5929</v>
      </c>
      <c r="C5178" s="3" t="s">
        <v>4254</v>
      </c>
      <c r="D5178" s="3" t="s">
        <v>4248</v>
      </c>
      <c r="E5178" s="3" t="s">
        <v>4255</v>
      </c>
      <c r="F5178" s="3" t="s">
        <v>4217</v>
      </c>
    </row>
    <row r="5179" spans="1:6" ht="45" customHeight="1" x14ac:dyDescent="0.25">
      <c r="A5179" s="3" t="s">
        <v>418</v>
      </c>
      <c r="B5179" s="3" t="s">
        <v>5930</v>
      </c>
      <c r="C5179" s="3" t="s">
        <v>4257</v>
      </c>
      <c r="D5179" s="3" t="s">
        <v>4248</v>
      </c>
      <c r="E5179" s="3" t="s">
        <v>4258</v>
      </c>
      <c r="F5179" s="3" t="s">
        <v>4217</v>
      </c>
    </row>
    <row r="5180" spans="1:6" ht="45" customHeight="1" x14ac:dyDescent="0.25">
      <c r="A5180" s="3" t="s">
        <v>418</v>
      </c>
      <c r="B5180" s="3" t="s">
        <v>5931</v>
      </c>
      <c r="C5180" s="3" t="s">
        <v>4260</v>
      </c>
      <c r="D5180" s="3" t="s">
        <v>4261</v>
      </c>
      <c r="E5180" s="3" t="s">
        <v>4262</v>
      </c>
      <c r="F5180" s="3" t="s">
        <v>4217</v>
      </c>
    </row>
    <row r="5181" spans="1:6" ht="45" customHeight="1" x14ac:dyDescent="0.25">
      <c r="A5181" s="3" t="s">
        <v>418</v>
      </c>
      <c r="B5181" s="3" t="s">
        <v>5932</v>
      </c>
      <c r="C5181" s="3" t="s">
        <v>4264</v>
      </c>
      <c r="D5181" s="3" t="s">
        <v>4265</v>
      </c>
      <c r="E5181" s="3" t="s">
        <v>4232</v>
      </c>
      <c r="F5181" s="3" t="s">
        <v>4217</v>
      </c>
    </row>
    <row r="5182" spans="1:6" ht="45" customHeight="1" x14ac:dyDescent="0.25">
      <c r="A5182" s="3" t="s">
        <v>418</v>
      </c>
      <c r="B5182" s="3" t="s">
        <v>5933</v>
      </c>
      <c r="C5182" s="3" t="s">
        <v>4267</v>
      </c>
      <c r="D5182" s="3" t="s">
        <v>4268</v>
      </c>
      <c r="E5182" s="3" t="s">
        <v>4269</v>
      </c>
      <c r="F5182" s="3" t="s">
        <v>4217</v>
      </c>
    </row>
    <row r="5183" spans="1:6" ht="45" customHeight="1" x14ac:dyDescent="0.25">
      <c r="A5183" s="3" t="s">
        <v>418</v>
      </c>
      <c r="B5183" s="3" t="s">
        <v>5934</v>
      </c>
      <c r="C5183" s="3" t="s">
        <v>4271</v>
      </c>
      <c r="D5183" s="3" t="s">
        <v>4272</v>
      </c>
      <c r="E5183" s="3" t="s">
        <v>4269</v>
      </c>
      <c r="F5183" s="3" t="s">
        <v>4217</v>
      </c>
    </row>
    <row r="5184" spans="1:6" ht="45" customHeight="1" x14ac:dyDescent="0.25">
      <c r="A5184" s="3" t="s">
        <v>418</v>
      </c>
      <c r="B5184" s="3" t="s">
        <v>5935</v>
      </c>
      <c r="C5184" s="3" t="s">
        <v>4274</v>
      </c>
      <c r="D5184" s="3" t="s">
        <v>4272</v>
      </c>
      <c r="E5184" s="3" t="s">
        <v>4275</v>
      </c>
      <c r="F5184" s="3" t="s">
        <v>4217</v>
      </c>
    </row>
    <row r="5185" spans="1:6" ht="45" customHeight="1" x14ac:dyDescent="0.25">
      <c r="A5185" s="3" t="s">
        <v>418</v>
      </c>
      <c r="B5185" s="3" t="s">
        <v>5936</v>
      </c>
      <c r="C5185" s="3" t="s">
        <v>4277</v>
      </c>
      <c r="D5185" s="3" t="s">
        <v>4278</v>
      </c>
      <c r="E5185" s="3" t="s">
        <v>4279</v>
      </c>
      <c r="F5185" s="3" t="s">
        <v>4217</v>
      </c>
    </row>
    <row r="5186" spans="1:6" ht="45" customHeight="1" x14ac:dyDescent="0.25">
      <c r="A5186" s="3" t="s">
        <v>418</v>
      </c>
      <c r="B5186" s="3" t="s">
        <v>5937</v>
      </c>
      <c r="C5186" s="3" t="s">
        <v>4281</v>
      </c>
      <c r="D5186" s="3" t="s">
        <v>4282</v>
      </c>
      <c r="E5186" s="3" t="s">
        <v>4283</v>
      </c>
      <c r="F5186" s="3" t="s">
        <v>4217</v>
      </c>
    </row>
    <row r="5187" spans="1:6" ht="45" customHeight="1" x14ac:dyDescent="0.25">
      <c r="A5187" s="3" t="s">
        <v>418</v>
      </c>
      <c r="B5187" s="3" t="s">
        <v>5938</v>
      </c>
      <c r="C5187" s="3" t="s">
        <v>4285</v>
      </c>
      <c r="D5187" s="3" t="s">
        <v>4286</v>
      </c>
      <c r="E5187" s="3" t="s">
        <v>4287</v>
      </c>
      <c r="F5187" s="3" t="s">
        <v>4217</v>
      </c>
    </row>
    <row r="5188" spans="1:6" ht="45" customHeight="1" x14ac:dyDescent="0.25">
      <c r="A5188" s="3" t="s">
        <v>418</v>
      </c>
      <c r="B5188" s="3" t="s">
        <v>5939</v>
      </c>
      <c r="C5188" s="3" t="s">
        <v>4291</v>
      </c>
      <c r="D5188" s="3" t="s">
        <v>4292</v>
      </c>
      <c r="E5188" s="3" t="s">
        <v>4293</v>
      </c>
      <c r="F5188" s="3" t="s">
        <v>4217</v>
      </c>
    </row>
    <row r="5189" spans="1:6" ht="45" customHeight="1" x14ac:dyDescent="0.25">
      <c r="A5189" s="3" t="s">
        <v>418</v>
      </c>
      <c r="B5189" s="3" t="s">
        <v>5940</v>
      </c>
      <c r="C5189" s="3" t="s">
        <v>4295</v>
      </c>
      <c r="D5189" s="3" t="s">
        <v>4296</v>
      </c>
      <c r="E5189" s="3" t="s">
        <v>4297</v>
      </c>
      <c r="F5189" s="3" t="s">
        <v>4217</v>
      </c>
    </row>
    <row r="5190" spans="1:6" ht="45" customHeight="1" x14ac:dyDescent="0.25">
      <c r="A5190" s="3" t="s">
        <v>418</v>
      </c>
      <c r="B5190" s="3" t="s">
        <v>5941</v>
      </c>
      <c r="C5190" s="3" t="s">
        <v>4299</v>
      </c>
      <c r="D5190" s="3" t="s">
        <v>4300</v>
      </c>
      <c r="E5190" s="3" t="s">
        <v>4301</v>
      </c>
      <c r="F5190" s="3" t="s">
        <v>4217</v>
      </c>
    </row>
    <row r="5191" spans="1:6" ht="45" customHeight="1" x14ac:dyDescent="0.25">
      <c r="A5191" s="3" t="s">
        <v>418</v>
      </c>
      <c r="B5191" s="3" t="s">
        <v>5942</v>
      </c>
      <c r="C5191" s="3" t="s">
        <v>4306</v>
      </c>
      <c r="D5191" s="3" t="s">
        <v>4307</v>
      </c>
      <c r="E5191" s="3" t="s">
        <v>4269</v>
      </c>
      <c r="F5191" s="3" t="s">
        <v>4217</v>
      </c>
    </row>
    <row r="5192" spans="1:6" ht="45" customHeight="1" x14ac:dyDescent="0.25">
      <c r="A5192" s="3" t="s">
        <v>418</v>
      </c>
      <c r="B5192" s="3" t="s">
        <v>5943</v>
      </c>
      <c r="C5192" s="3" t="s">
        <v>4309</v>
      </c>
      <c r="D5192" s="3" t="s">
        <v>4301</v>
      </c>
      <c r="E5192" s="3" t="s">
        <v>4269</v>
      </c>
      <c r="F5192" s="3" t="s">
        <v>4217</v>
      </c>
    </row>
    <row r="5193" spans="1:6" ht="45" customHeight="1" x14ac:dyDescent="0.25">
      <c r="A5193" s="3" t="s">
        <v>418</v>
      </c>
      <c r="B5193" s="3" t="s">
        <v>5944</v>
      </c>
      <c r="C5193" s="3" t="s">
        <v>4311</v>
      </c>
      <c r="D5193" s="3" t="s">
        <v>4312</v>
      </c>
      <c r="E5193" s="3" t="s">
        <v>4313</v>
      </c>
      <c r="F5193" s="3" t="s">
        <v>4217</v>
      </c>
    </row>
    <row r="5194" spans="1:6" ht="45" customHeight="1" x14ac:dyDescent="0.25">
      <c r="A5194" s="3" t="s">
        <v>418</v>
      </c>
      <c r="B5194" s="3" t="s">
        <v>5945</v>
      </c>
      <c r="C5194" s="3" t="s">
        <v>4315</v>
      </c>
      <c r="D5194" s="3" t="s">
        <v>4316</v>
      </c>
      <c r="E5194" s="3" t="s">
        <v>4317</v>
      </c>
      <c r="F5194" s="3" t="s">
        <v>4217</v>
      </c>
    </row>
    <row r="5195" spans="1:6" ht="45" customHeight="1" x14ac:dyDescent="0.25">
      <c r="A5195" s="3" t="s">
        <v>418</v>
      </c>
      <c r="B5195" s="3" t="s">
        <v>5946</v>
      </c>
      <c r="C5195" s="3" t="s">
        <v>4319</v>
      </c>
      <c r="D5195" s="3" t="s">
        <v>4233</v>
      </c>
      <c r="E5195" s="3" t="s">
        <v>4320</v>
      </c>
      <c r="F5195" s="3" t="s">
        <v>4217</v>
      </c>
    </row>
    <row r="5196" spans="1:6" ht="45" customHeight="1" x14ac:dyDescent="0.25">
      <c r="A5196" s="3" t="s">
        <v>418</v>
      </c>
      <c r="B5196" s="3" t="s">
        <v>5947</v>
      </c>
      <c r="C5196" s="3" t="s">
        <v>4231</v>
      </c>
      <c r="D5196" s="3" t="s">
        <v>4232</v>
      </c>
      <c r="E5196" s="3" t="s">
        <v>4233</v>
      </c>
      <c r="F5196" s="3" t="s">
        <v>4217</v>
      </c>
    </row>
    <row r="5197" spans="1:6" ht="45" customHeight="1" x14ac:dyDescent="0.25">
      <c r="A5197" s="3" t="s">
        <v>418</v>
      </c>
      <c r="B5197" s="3" t="s">
        <v>5948</v>
      </c>
      <c r="C5197" s="3" t="s">
        <v>4289</v>
      </c>
      <c r="D5197" s="3" t="s">
        <v>4275</v>
      </c>
      <c r="E5197" s="3" t="s">
        <v>4248</v>
      </c>
      <c r="F5197" s="3" t="s">
        <v>4217</v>
      </c>
    </row>
    <row r="5198" spans="1:6" ht="45" customHeight="1" x14ac:dyDescent="0.25">
      <c r="A5198" s="3" t="s">
        <v>418</v>
      </c>
      <c r="B5198" s="3" t="s">
        <v>5949</v>
      </c>
      <c r="C5198" s="3" t="s">
        <v>4303</v>
      </c>
      <c r="D5198" s="3" t="s">
        <v>4300</v>
      </c>
      <c r="E5198" s="3" t="s">
        <v>4304</v>
      </c>
      <c r="F5198" s="3" t="s">
        <v>4217</v>
      </c>
    </row>
    <row r="5199" spans="1:6" ht="45" customHeight="1" x14ac:dyDescent="0.25">
      <c r="A5199" s="3" t="s">
        <v>418</v>
      </c>
      <c r="B5199" s="3" t="s">
        <v>5950</v>
      </c>
      <c r="C5199" s="3" t="s">
        <v>4359</v>
      </c>
      <c r="D5199" s="3" t="s">
        <v>4360</v>
      </c>
      <c r="E5199" s="3" t="s">
        <v>4361</v>
      </c>
      <c r="F5199" s="3" t="s">
        <v>4321</v>
      </c>
    </row>
    <row r="5200" spans="1:6" ht="45" customHeight="1" x14ac:dyDescent="0.25">
      <c r="A5200" s="3" t="s">
        <v>418</v>
      </c>
      <c r="B5200" s="3" t="s">
        <v>5951</v>
      </c>
      <c r="C5200" s="3" t="s">
        <v>4251</v>
      </c>
      <c r="D5200" s="3" t="s">
        <v>4323</v>
      </c>
      <c r="E5200" s="3" t="s">
        <v>4324</v>
      </c>
      <c r="F5200" s="3" t="s">
        <v>4321</v>
      </c>
    </row>
    <row r="5201" spans="1:6" ht="45" customHeight="1" x14ac:dyDescent="0.25">
      <c r="A5201" s="3" t="s">
        <v>418</v>
      </c>
      <c r="B5201" s="3" t="s">
        <v>5952</v>
      </c>
      <c r="C5201" s="3" t="s">
        <v>4326</v>
      </c>
      <c r="D5201" s="3" t="s">
        <v>4327</v>
      </c>
      <c r="E5201" s="3" t="s">
        <v>4328</v>
      </c>
      <c r="F5201" s="3" t="s">
        <v>4321</v>
      </c>
    </row>
    <row r="5202" spans="1:6" ht="45" customHeight="1" x14ac:dyDescent="0.25">
      <c r="A5202" s="3" t="s">
        <v>418</v>
      </c>
      <c r="B5202" s="3" t="s">
        <v>5953</v>
      </c>
      <c r="C5202" s="3" t="s">
        <v>4330</v>
      </c>
      <c r="D5202" s="3" t="s">
        <v>4269</v>
      </c>
      <c r="E5202" s="3" t="s">
        <v>4313</v>
      </c>
      <c r="F5202" s="3" t="s">
        <v>4321</v>
      </c>
    </row>
    <row r="5203" spans="1:6" ht="45" customHeight="1" x14ac:dyDescent="0.25">
      <c r="A5203" s="3" t="s">
        <v>418</v>
      </c>
      <c r="B5203" s="3" t="s">
        <v>5954</v>
      </c>
      <c r="C5203" s="3" t="s">
        <v>4229</v>
      </c>
      <c r="D5203" s="3" t="s">
        <v>4269</v>
      </c>
      <c r="E5203" s="3" t="s">
        <v>4275</v>
      </c>
      <c r="F5203" s="3" t="s">
        <v>4321</v>
      </c>
    </row>
    <row r="5204" spans="1:6" ht="45" customHeight="1" x14ac:dyDescent="0.25">
      <c r="A5204" s="3" t="s">
        <v>418</v>
      </c>
      <c r="B5204" s="3" t="s">
        <v>5955</v>
      </c>
      <c r="C5204" s="3" t="s">
        <v>4333</v>
      </c>
      <c r="D5204" s="3" t="s">
        <v>4269</v>
      </c>
      <c r="E5204" s="3" t="s">
        <v>4334</v>
      </c>
      <c r="F5204" s="3" t="s">
        <v>4321</v>
      </c>
    </row>
    <row r="5205" spans="1:6" ht="45" customHeight="1" x14ac:dyDescent="0.25">
      <c r="A5205" s="3" t="s">
        <v>418</v>
      </c>
      <c r="B5205" s="3" t="s">
        <v>5956</v>
      </c>
      <c r="C5205" s="3" t="s">
        <v>4336</v>
      </c>
      <c r="D5205" s="3" t="s">
        <v>4337</v>
      </c>
      <c r="E5205" s="3" t="s">
        <v>4338</v>
      </c>
      <c r="F5205" s="3" t="s">
        <v>4321</v>
      </c>
    </row>
    <row r="5206" spans="1:6" ht="45" customHeight="1" x14ac:dyDescent="0.25">
      <c r="A5206" s="3" t="s">
        <v>418</v>
      </c>
      <c r="B5206" s="3" t="s">
        <v>5957</v>
      </c>
      <c r="C5206" s="3" t="s">
        <v>4340</v>
      </c>
      <c r="D5206" s="3" t="s">
        <v>4337</v>
      </c>
      <c r="E5206" s="3" t="s">
        <v>4258</v>
      </c>
      <c r="F5206" s="3" t="s">
        <v>4321</v>
      </c>
    </row>
    <row r="5207" spans="1:6" ht="45" customHeight="1" x14ac:dyDescent="0.25">
      <c r="A5207" s="3" t="s">
        <v>418</v>
      </c>
      <c r="B5207" s="3" t="s">
        <v>5958</v>
      </c>
      <c r="C5207" s="3" t="s">
        <v>4342</v>
      </c>
      <c r="D5207" s="3" t="s">
        <v>4343</v>
      </c>
      <c r="E5207" s="3" t="s">
        <v>4344</v>
      </c>
      <c r="F5207" s="3" t="s">
        <v>4321</v>
      </c>
    </row>
    <row r="5208" spans="1:6" ht="45" customHeight="1" x14ac:dyDescent="0.25">
      <c r="A5208" s="3" t="s">
        <v>418</v>
      </c>
      <c r="B5208" s="3" t="s">
        <v>5959</v>
      </c>
      <c r="C5208" s="3" t="s">
        <v>4346</v>
      </c>
      <c r="D5208" s="3" t="s">
        <v>4241</v>
      </c>
      <c r="E5208" s="3" t="s">
        <v>4347</v>
      </c>
      <c r="F5208" s="3" t="s">
        <v>4321</v>
      </c>
    </row>
    <row r="5209" spans="1:6" ht="45" customHeight="1" x14ac:dyDescent="0.25">
      <c r="A5209" s="3" t="s">
        <v>418</v>
      </c>
      <c r="B5209" s="3" t="s">
        <v>5960</v>
      </c>
      <c r="C5209" s="3" t="s">
        <v>4349</v>
      </c>
      <c r="D5209" s="3" t="s">
        <v>4241</v>
      </c>
      <c r="E5209" s="3" t="s">
        <v>4275</v>
      </c>
      <c r="F5209" s="3" t="s">
        <v>4321</v>
      </c>
    </row>
    <row r="5210" spans="1:6" ht="45" customHeight="1" x14ac:dyDescent="0.25">
      <c r="A5210" s="3" t="s">
        <v>418</v>
      </c>
      <c r="B5210" s="3" t="s">
        <v>5961</v>
      </c>
      <c r="C5210" s="3" t="s">
        <v>4351</v>
      </c>
      <c r="D5210" s="3" t="s">
        <v>4255</v>
      </c>
      <c r="E5210" s="3" t="s">
        <v>4352</v>
      </c>
      <c r="F5210" s="3" t="s">
        <v>4321</v>
      </c>
    </row>
    <row r="5211" spans="1:6" ht="45" customHeight="1" x14ac:dyDescent="0.25">
      <c r="A5211" s="3" t="s">
        <v>418</v>
      </c>
      <c r="B5211" s="3" t="s">
        <v>5962</v>
      </c>
      <c r="C5211" s="3" t="s">
        <v>4214</v>
      </c>
      <c r="D5211" s="3" t="s">
        <v>4215</v>
      </c>
      <c r="E5211" s="3" t="s">
        <v>4216</v>
      </c>
      <c r="F5211" s="3" t="s">
        <v>4321</v>
      </c>
    </row>
    <row r="5212" spans="1:6" ht="45" customHeight="1" x14ac:dyDescent="0.25">
      <c r="A5212" s="3" t="s">
        <v>418</v>
      </c>
      <c r="B5212" s="3" t="s">
        <v>5963</v>
      </c>
      <c r="C5212" s="3" t="s">
        <v>4219</v>
      </c>
      <c r="D5212" s="3" t="s">
        <v>4220</v>
      </c>
      <c r="E5212" s="3" t="s">
        <v>4221</v>
      </c>
      <c r="F5212" s="3" t="s">
        <v>4321</v>
      </c>
    </row>
    <row r="5213" spans="1:6" ht="45" customHeight="1" x14ac:dyDescent="0.25">
      <c r="A5213" s="3" t="s">
        <v>418</v>
      </c>
      <c r="B5213" s="3" t="s">
        <v>5964</v>
      </c>
      <c r="C5213" s="3" t="s">
        <v>4223</v>
      </c>
      <c r="D5213" s="3" t="s">
        <v>4224</v>
      </c>
      <c r="E5213" s="3" t="s">
        <v>4225</v>
      </c>
      <c r="F5213" s="3" t="s">
        <v>4321</v>
      </c>
    </row>
    <row r="5214" spans="1:6" ht="45" customHeight="1" x14ac:dyDescent="0.25">
      <c r="A5214" s="3" t="s">
        <v>418</v>
      </c>
      <c r="B5214" s="3" t="s">
        <v>5965</v>
      </c>
      <c r="C5214" s="3" t="s">
        <v>4227</v>
      </c>
      <c r="D5214" s="3" t="s">
        <v>4228</v>
      </c>
      <c r="E5214" s="3" t="s">
        <v>4229</v>
      </c>
      <c r="F5214" s="3" t="s">
        <v>4321</v>
      </c>
    </row>
    <row r="5215" spans="1:6" ht="45" customHeight="1" x14ac:dyDescent="0.25">
      <c r="A5215" s="3" t="s">
        <v>418</v>
      </c>
      <c r="B5215" s="3" t="s">
        <v>5966</v>
      </c>
      <c r="C5215" s="3" t="s">
        <v>4235</v>
      </c>
      <c r="D5215" s="3" t="s">
        <v>4236</v>
      </c>
      <c r="E5215" s="3" t="s">
        <v>4237</v>
      </c>
      <c r="F5215" s="3" t="s">
        <v>4321</v>
      </c>
    </row>
    <row r="5216" spans="1:6" ht="45" customHeight="1" x14ac:dyDescent="0.25">
      <c r="A5216" s="3" t="s">
        <v>418</v>
      </c>
      <c r="B5216" s="3" t="s">
        <v>5967</v>
      </c>
      <c r="C5216" s="3" t="s">
        <v>4239</v>
      </c>
      <c r="D5216" s="3" t="s">
        <v>4240</v>
      </c>
      <c r="E5216" s="3" t="s">
        <v>4241</v>
      </c>
      <c r="F5216" s="3" t="s">
        <v>4321</v>
      </c>
    </row>
    <row r="5217" spans="1:6" ht="45" customHeight="1" x14ac:dyDescent="0.25">
      <c r="A5217" s="3" t="s">
        <v>418</v>
      </c>
      <c r="B5217" s="3" t="s">
        <v>5968</v>
      </c>
      <c r="C5217" s="3" t="s">
        <v>4243</v>
      </c>
      <c r="D5217" s="3" t="s">
        <v>4244</v>
      </c>
      <c r="E5217" s="3" t="s">
        <v>4245</v>
      </c>
      <c r="F5217" s="3" t="s">
        <v>4321</v>
      </c>
    </row>
    <row r="5218" spans="1:6" ht="45" customHeight="1" x14ac:dyDescent="0.25">
      <c r="A5218" s="3" t="s">
        <v>418</v>
      </c>
      <c r="B5218" s="3" t="s">
        <v>5969</v>
      </c>
      <c r="C5218" s="3" t="s">
        <v>4247</v>
      </c>
      <c r="D5218" s="3" t="s">
        <v>4248</v>
      </c>
      <c r="E5218" s="3" t="s">
        <v>4249</v>
      </c>
      <c r="F5218" s="3" t="s">
        <v>4321</v>
      </c>
    </row>
    <row r="5219" spans="1:6" ht="45" customHeight="1" x14ac:dyDescent="0.25">
      <c r="A5219" s="3" t="s">
        <v>418</v>
      </c>
      <c r="B5219" s="3" t="s">
        <v>5970</v>
      </c>
      <c r="C5219" s="3" t="s">
        <v>4251</v>
      </c>
      <c r="D5219" s="3" t="s">
        <v>4248</v>
      </c>
      <c r="E5219" s="3" t="s">
        <v>4252</v>
      </c>
      <c r="F5219" s="3" t="s">
        <v>4321</v>
      </c>
    </row>
    <row r="5220" spans="1:6" ht="45" customHeight="1" x14ac:dyDescent="0.25">
      <c r="A5220" s="3" t="s">
        <v>418</v>
      </c>
      <c r="B5220" s="3" t="s">
        <v>5971</v>
      </c>
      <c r="C5220" s="3" t="s">
        <v>4254</v>
      </c>
      <c r="D5220" s="3" t="s">
        <v>4248</v>
      </c>
      <c r="E5220" s="3" t="s">
        <v>4255</v>
      </c>
      <c r="F5220" s="3" t="s">
        <v>4321</v>
      </c>
    </row>
    <row r="5221" spans="1:6" ht="45" customHeight="1" x14ac:dyDescent="0.25">
      <c r="A5221" s="3" t="s">
        <v>418</v>
      </c>
      <c r="B5221" s="3" t="s">
        <v>5972</v>
      </c>
      <c r="C5221" s="3" t="s">
        <v>4257</v>
      </c>
      <c r="D5221" s="3" t="s">
        <v>4248</v>
      </c>
      <c r="E5221" s="3" t="s">
        <v>4258</v>
      </c>
      <c r="F5221" s="3" t="s">
        <v>4321</v>
      </c>
    </row>
    <row r="5222" spans="1:6" ht="45" customHeight="1" x14ac:dyDescent="0.25">
      <c r="A5222" s="3" t="s">
        <v>418</v>
      </c>
      <c r="B5222" s="3" t="s">
        <v>5973</v>
      </c>
      <c r="C5222" s="3" t="s">
        <v>4260</v>
      </c>
      <c r="D5222" s="3" t="s">
        <v>4261</v>
      </c>
      <c r="E5222" s="3" t="s">
        <v>4262</v>
      </c>
      <c r="F5222" s="3" t="s">
        <v>4321</v>
      </c>
    </row>
    <row r="5223" spans="1:6" ht="45" customHeight="1" x14ac:dyDescent="0.25">
      <c r="A5223" s="3" t="s">
        <v>418</v>
      </c>
      <c r="B5223" s="3" t="s">
        <v>5974</v>
      </c>
      <c r="C5223" s="3" t="s">
        <v>4267</v>
      </c>
      <c r="D5223" s="3" t="s">
        <v>4268</v>
      </c>
      <c r="E5223" s="3" t="s">
        <v>4269</v>
      </c>
      <c r="F5223" s="3" t="s">
        <v>4321</v>
      </c>
    </row>
    <row r="5224" spans="1:6" ht="45" customHeight="1" x14ac:dyDescent="0.25">
      <c r="A5224" s="3" t="s">
        <v>418</v>
      </c>
      <c r="B5224" s="3" t="s">
        <v>5975</v>
      </c>
      <c r="C5224" s="3" t="s">
        <v>4271</v>
      </c>
      <c r="D5224" s="3" t="s">
        <v>4272</v>
      </c>
      <c r="E5224" s="3" t="s">
        <v>4269</v>
      </c>
      <c r="F5224" s="3" t="s">
        <v>4321</v>
      </c>
    </row>
    <row r="5225" spans="1:6" ht="45" customHeight="1" x14ac:dyDescent="0.25">
      <c r="A5225" s="3" t="s">
        <v>418</v>
      </c>
      <c r="B5225" s="3" t="s">
        <v>5976</v>
      </c>
      <c r="C5225" s="3" t="s">
        <v>4274</v>
      </c>
      <c r="D5225" s="3" t="s">
        <v>4272</v>
      </c>
      <c r="E5225" s="3" t="s">
        <v>4275</v>
      </c>
      <c r="F5225" s="3" t="s">
        <v>4321</v>
      </c>
    </row>
    <row r="5226" spans="1:6" ht="45" customHeight="1" x14ac:dyDescent="0.25">
      <c r="A5226" s="3" t="s">
        <v>418</v>
      </c>
      <c r="B5226" s="3" t="s">
        <v>5977</v>
      </c>
      <c r="C5226" s="3" t="s">
        <v>4277</v>
      </c>
      <c r="D5226" s="3" t="s">
        <v>4278</v>
      </c>
      <c r="E5226" s="3" t="s">
        <v>4279</v>
      </c>
      <c r="F5226" s="3" t="s">
        <v>4321</v>
      </c>
    </row>
    <row r="5227" spans="1:6" ht="45" customHeight="1" x14ac:dyDescent="0.25">
      <c r="A5227" s="3" t="s">
        <v>418</v>
      </c>
      <c r="B5227" s="3" t="s">
        <v>5978</v>
      </c>
      <c r="C5227" s="3" t="s">
        <v>4281</v>
      </c>
      <c r="D5227" s="3" t="s">
        <v>4282</v>
      </c>
      <c r="E5227" s="3" t="s">
        <v>4283</v>
      </c>
      <c r="F5227" s="3" t="s">
        <v>4321</v>
      </c>
    </row>
    <row r="5228" spans="1:6" ht="45" customHeight="1" x14ac:dyDescent="0.25">
      <c r="A5228" s="3" t="s">
        <v>418</v>
      </c>
      <c r="B5228" s="3" t="s">
        <v>5979</v>
      </c>
      <c r="C5228" s="3" t="s">
        <v>4285</v>
      </c>
      <c r="D5228" s="3" t="s">
        <v>4286</v>
      </c>
      <c r="E5228" s="3" t="s">
        <v>4287</v>
      </c>
      <c r="F5228" s="3" t="s">
        <v>4321</v>
      </c>
    </row>
    <row r="5229" spans="1:6" ht="45" customHeight="1" x14ac:dyDescent="0.25">
      <c r="A5229" s="3" t="s">
        <v>418</v>
      </c>
      <c r="B5229" s="3" t="s">
        <v>5980</v>
      </c>
      <c r="C5229" s="3" t="s">
        <v>4291</v>
      </c>
      <c r="D5229" s="3" t="s">
        <v>4292</v>
      </c>
      <c r="E5229" s="3" t="s">
        <v>4293</v>
      </c>
      <c r="F5229" s="3" t="s">
        <v>4321</v>
      </c>
    </row>
    <row r="5230" spans="1:6" ht="45" customHeight="1" x14ac:dyDescent="0.25">
      <c r="A5230" s="3" t="s">
        <v>418</v>
      </c>
      <c r="B5230" s="3" t="s">
        <v>5981</v>
      </c>
      <c r="C5230" s="3" t="s">
        <v>4295</v>
      </c>
      <c r="D5230" s="3" t="s">
        <v>4296</v>
      </c>
      <c r="E5230" s="3" t="s">
        <v>4297</v>
      </c>
      <c r="F5230" s="3" t="s">
        <v>4321</v>
      </c>
    </row>
    <row r="5231" spans="1:6" ht="45" customHeight="1" x14ac:dyDescent="0.25">
      <c r="A5231" s="3" t="s">
        <v>418</v>
      </c>
      <c r="B5231" s="3" t="s">
        <v>5982</v>
      </c>
      <c r="C5231" s="3" t="s">
        <v>4299</v>
      </c>
      <c r="D5231" s="3" t="s">
        <v>4300</v>
      </c>
      <c r="E5231" s="3" t="s">
        <v>4301</v>
      </c>
      <c r="F5231" s="3" t="s">
        <v>4321</v>
      </c>
    </row>
    <row r="5232" spans="1:6" ht="45" customHeight="1" x14ac:dyDescent="0.25">
      <c r="A5232" s="3" t="s">
        <v>418</v>
      </c>
      <c r="B5232" s="3" t="s">
        <v>5983</v>
      </c>
      <c r="C5232" s="3" t="s">
        <v>4306</v>
      </c>
      <c r="D5232" s="3" t="s">
        <v>4307</v>
      </c>
      <c r="E5232" s="3" t="s">
        <v>4269</v>
      </c>
      <c r="F5232" s="3" t="s">
        <v>4321</v>
      </c>
    </row>
    <row r="5233" spans="1:6" ht="45" customHeight="1" x14ac:dyDescent="0.25">
      <c r="A5233" s="3" t="s">
        <v>418</v>
      </c>
      <c r="B5233" s="3" t="s">
        <v>5984</v>
      </c>
      <c r="C5233" s="3" t="s">
        <v>4309</v>
      </c>
      <c r="D5233" s="3" t="s">
        <v>4301</v>
      </c>
      <c r="E5233" s="3" t="s">
        <v>4269</v>
      </c>
      <c r="F5233" s="3" t="s">
        <v>4321</v>
      </c>
    </row>
    <row r="5234" spans="1:6" ht="45" customHeight="1" x14ac:dyDescent="0.25">
      <c r="A5234" s="3" t="s">
        <v>418</v>
      </c>
      <c r="B5234" s="3" t="s">
        <v>5985</v>
      </c>
      <c r="C5234" s="3" t="s">
        <v>4311</v>
      </c>
      <c r="D5234" s="3" t="s">
        <v>4312</v>
      </c>
      <c r="E5234" s="3" t="s">
        <v>4313</v>
      </c>
      <c r="F5234" s="3" t="s">
        <v>4321</v>
      </c>
    </row>
    <row r="5235" spans="1:6" ht="45" customHeight="1" x14ac:dyDescent="0.25">
      <c r="A5235" s="3" t="s">
        <v>418</v>
      </c>
      <c r="B5235" s="3" t="s">
        <v>5986</v>
      </c>
      <c r="C5235" s="3" t="s">
        <v>4315</v>
      </c>
      <c r="D5235" s="3" t="s">
        <v>4316</v>
      </c>
      <c r="E5235" s="3" t="s">
        <v>4317</v>
      </c>
      <c r="F5235" s="3" t="s">
        <v>4321</v>
      </c>
    </row>
    <row r="5236" spans="1:6" ht="45" customHeight="1" x14ac:dyDescent="0.25">
      <c r="A5236" s="3" t="s">
        <v>418</v>
      </c>
      <c r="B5236" s="3" t="s">
        <v>5987</v>
      </c>
      <c r="C5236" s="3" t="s">
        <v>4319</v>
      </c>
      <c r="D5236" s="3" t="s">
        <v>4233</v>
      </c>
      <c r="E5236" s="3" t="s">
        <v>4320</v>
      </c>
      <c r="F5236" s="3" t="s">
        <v>4321</v>
      </c>
    </row>
    <row r="5237" spans="1:6" ht="45" customHeight="1" x14ac:dyDescent="0.25">
      <c r="A5237" s="3" t="s">
        <v>418</v>
      </c>
      <c r="B5237" s="3" t="s">
        <v>5988</v>
      </c>
      <c r="C5237" s="3" t="s">
        <v>4231</v>
      </c>
      <c r="D5237" s="3" t="s">
        <v>4232</v>
      </c>
      <c r="E5237" s="3" t="s">
        <v>4233</v>
      </c>
      <c r="F5237" s="3" t="s">
        <v>4321</v>
      </c>
    </row>
    <row r="5238" spans="1:6" ht="45" customHeight="1" x14ac:dyDescent="0.25">
      <c r="A5238" s="3" t="s">
        <v>418</v>
      </c>
      <c r="B5238" s="3" t="s">
        <v>5989</v>
      </c>
      <c r="C5238" s="3" t="s">
        <v>4289</v>
      </c>
      <c r="D5238" s="3" t="s">
        <v>4275</v>
      </c>
      <c r="E5238" s="3" t="s">
        <v>4248</v>
      </c>
      <c r="F5238" s="3" t="s">
        <v>4321</v>
      </c>
    </row>
    <row r="5239" spans="1:6" ht="45" customHeight="1" x14ac:dyDescent="0.25">
      <c r="A5239" s="3" t="s">
        <v>418</v>
      </c>
      <c r="B5239" s="3" t="s">
        <v>5990</v>
      </c>
      <c r="C5239" s="3" t="s">
        <v>4264</v>
      </c>
      <c r="D5239" s="3" t="s">
        <v>4265</v>
      </c>
      <c r="E5239" s="3" t="s">
        <v>4232</v>
      </c>
      <c r="F5239" s="3" t="s">
        <v>4321</v>
      </c>
    </row>
    <row r="5240" spans="1:6" ht="45" customHeight="1" x14ac:dyDescent="0.25">
      <c r="A5240" s="3" t="s">
        <v>418</v>
      </c>
      <c r="B5240" s="3" t="s">
        <v>5991</v>
      </c>
      <c r="C5240" s="3" t="s">
        <v>4303</v>
      </c>
      <c r="D5240" s="3" t="s">
        <v>4300</v>
      </c>
      <c r="E5240" s="3" t="s">
        <v>4304</v>
      </c>
      <c r="F5240" s="3" t="s">
        <v>4321</v>
      </c>
    </row>
    <row r="5241" spans="1:6" ht="45" customHeight="1" x14ac:dyDescent="0.25">
      <c r="A5241" s="3" t="s">
        <v>421</v>
      </c>
      <c r="B5241" s="3" t="s">
        <v>5992</v>
      </c>
      <c r="C5241" s="3" t="s">
        <v>4264</v>
      </c>
      <c r="D5241" s="3" t="s">
        <v>4265</v>
      </c>
      <c r="E5241" s="3" t="s">
        <v>4232</v>
      </c>
      <c r="F5241" s="3" t="s">
        <v>5993</v>
      </c>
    </row>
    <row r="5242" spans="1:6" ht="45" customHeight="1" x14ac:dyDescent="0.25">
      <c r="A5242" s="3" t="s">
        <v>421</v>
      </c>
      <c r="B5242" s="3" t="s">
        <v>5994</v>
      </c>
      <c r="C5242" s="3" t="s">
        <v>4267</v>
      </c>
      <c r="D5242" s="3" t="s">
        <v>4268</v>
      </c>
      <c r="E5242" s="3" t="s">
        <v>4269</v>
      </c>
      <c r="F5242" s="3" t="s">
        <v>5993</v>
      </c>
    </row>
    <row r="5243" spans="1:6" ht="45" customHeight="1" x14ac:dyDescent="0.25">
      <c r="A5243" s="3" t="s">
        <v>421</v>
      </c>
      <c r="B5243" s="3" t="s">
        <v>5995</v>
      </c>
      <c r="C5243" s="3" t="s">
        <v>4271</v>
      </c>
      <c r="D5243" s="3" t="s">
        <v>4272</v>
      </c>
      <c r="E5243" s="3" t="s">
        <v>4269</v>
      </c>
      <c r="F5243" s="3" t="s">
        <v>5993</v>
      </c>
    </row>
    <row r="5244" spans="1:6" ht="45" customHeight="1" x14ac:dyDescent="0.25">
      <c r="A5244" s="3" t="s">
        <v>421</v>
      </c>
      <c r="B5244" s="3" t="s">
        <v>5996</v>
      </c>
      <c r="C5244" s="3" t="s">
        <v>4274</v>
      </c>
      <c r="D5244" s="3" t="s">
        <v>4272</v>
      </c>
      <c r="E5244" s="3" t="s">
        <v>4275</v>
      </c>
      <c r="F5244" s="3" t="s">
        <v>5993</v>
      </c>
    </row>
    <row r="5245" spans="1:6" ht="45" customHeight="1" x14ac:dyDescent="0.25">
      <c r="A5245" s="3" t="s">
        <v>421</v>
      </c>
      <c r="B5245" s="3" t="s">
        <v>5997</v>
      </c>
      <c r="C5245" s="3" t="s">
        <v>4277</v>
      </c>
      <c r="D5245" s="3" t="s">
        <v>4278</v>
      </c>
      <c r="E5245" s="3" t="s">
        <v>4279</v>
      </c>
      <c r="F5245" s="3" t="s">
        <v>5993</v>
      </c>
    </row>
    <row r="5246" spans="1:6" ht="45" customHeight="1" x14ac:dyDescent="0.25">
      <c r="A5246" s="3" t="s">
        <v>421</v>
      </c>
      <c r="B5246" s="3" t="s">
        <v>5998</v>
      </c>
      <c r="C5246" s="3" t="s">
        <v>4281</v>
      </c>
      <c r="D5246" s="3" t="s">
        <v>4282</v>
      </c>
      <c r="E5246" s="3" t="s">
        <v>4283</v>
      </c>
      <c r="F5246" s="3" t="s">
        <v>5993</v>
      </c>
    </row>
    <row r="5247" spans="1:6" ht="45" customHeight="1" x14ac:dyDescent="0.25">
      <c r="A5247" s="3" t="s">
        <v>421</v>
      </c>
      <c r="B5247" s="3" t="s">
        <v>5999</v>
      </c>
      <c r="C5247" s="3" t="s">
        <v>4285</v>
      </c>
      <c r="D5247" s="3" t="s">
        <v>4286</v>
      </c>
      <c r="E5247" s="3" t="s">
        <v>4287</v>
      </c>
      <c r="F5247" s="3" t="s">
        <v>5993</v>
      </c>
    </row>
    <row r="5248" spans="1:6" ht="45" customHeight="1" x14ac:dyDescent="0.25">
      <c r="A5248" s="3" t="s">
        <v>421</v>
      </c>
      <c r="B5248" s="3" t="s">
        <v>6000</v>
      </c>
      <c r="C5248" s="3" t="s">
        <v>4289</v>
      </c>
      <c r="D5248" s="3" t="s">
        <v>4275</v>
      </c>
      <c r="E5248" s="3" t="s">
        <v>4248</v>
      </c>
      <c r="F5248" s="3" t="s">
        <v>5993</v>
      </c>
    </row>
    <row r="5249" spans="1:6" ht="45" customHeight="1" x14ac:dyDescent="0.25">
      <c r="A5249" s="3" t="s">
        <v>421</v>
      </c>
      <c r="B5249" s="3" t="s">
        <v>6001</v>
      </c>
      <c r="C5249" s="3" t="s">
        <v>4291</v>
      </c>
      <c r="D5249" s="3" t="s">
        <v>4292</v>
      </c>
      <c r="E5249" s="3" t="s">
        <v>4293</v>
      </c>
      <c r="F5249" s="3" t="s">
        <v>5993</v>
      </c>
    </row>
    <row r="5250" spans="1:6" ht="45" customHeight="1" x14ac:dyDescent="0.25">
      <c r="A5250" s="3" t="s">
        <v>421</v>
      </c>
      <c r="B5250" s="3" t="s">
        <v>6002</v>
      </c>
      <c r="C5250" s="3" t="s">
        <v>4295</v>
      </c>
      <c r="D5250" s="3" t="s">
        <v>4296</v>
      </c>
      <c r="E5250" s="3" t="s">
        <v>4297</v>
      </c>
      <c r="F5250" s="3" t="s">
        <v>5993</v>
      </c>
    </row>
    <row r="5251" spans="1:6" ht="45" customHeight="1" x14ac:dyDescent="0.25">
      <c r="A5251" s="3" t="s">
        <v>421</v>
      </c>
      <c r="B5251" s="3" t="s">
        <v>6003</v>
      </c>
      <c r="C5251" s="3" t="s">
        <v>4299</v>
      </c>
      <c r="D5251" s="3" t="s">
        <v>4300</v>
      </c>
      <c r="E5251" s="3" t="s">
        <v>4301</v>
      </c>
      <c r="F5251" s="3" t="s">
        <v>5993</v>
      </c>
    </row>
    <row r="5252" spans="1:6" ht="45" customHeight="1" x14ac:dyDescent="0.25">
      <c r="A5252" s="3" t="s">
        <v>421</v>
      </c>
      <c r="B5252" s="3" t="s">
        <v>6004</v>
      </c>
      <c r="C5252" s="3" t="s">
        <v>4303</v>
      </c>
      <c r="D5252" s="3" t="s">
        <v>4300</v>
      </c>
      <c r="E5252" s="3" t="s">
        <v>4304</v>
      </c>
      <c r="F5252" s="3" t="s">
        <v>5993</v>
      </c>
    </row>
    <row r="5253" spans="1:6" ht="45" customHeight="1" x14ac:dyDescent="0.25">
      <c r="A5253" s="3" t="s">
        <v>421</v>
      </c>
      <c r="B5253" s="3" t="s">
        <v>6005</v>
      </c>
      <c r="C5253" s="3" t="s">
        <v>4306</v>
      </c>
      <c r="D5253" s="3" t="s">
        <v>4307</v>
      </c>
      <c r="E5253" s="3" t="s">
        <v>4269</v>
      </c>
      <c r="F5253" s="3" t="s">
        <v>5993</v>
      </c>
    </row>
    <row r="5254" spans="1:6" ht="45" customHeight="1" x14ac:dyDescent="0.25">
      <c r="A5254" s="3" t="s">
        <v>421</v>
      </c>
      <c r="B5254" s="3" t="s">
        <v>6006</v>
      </c>
      <c r="C5254" s="3" t="s">
        <v>4309</v>
      </c>
      <c r="D5254" s="3" t="s">
        <v>4301</v>
      </c>
      <c r="E5254" s="3" t="s">
        <v>4269</v>
      </c>
      <c r="F5254" s="3" t="s">
        <v>5993</v>
      </c>
    </row>
    <row r="5255" spans="1:6" ht="45" customHeight="1" x14ac:dyDescent="0.25">
      <c r="A5255" s="3" t="s">
        <v>421</v>
      </c>
      <c r="B5255" s="3" t="s">
        <v>6007</v>
      </c>
      <c r="C5255" s="3" t="s">
        <v>4311</v>
      </c>
      <c r="D5255" s="3" t="s">
        <v>4312</v>
      </c>
      <c r="E5255" s="3" t="s">
        <v>4313</v>
      </c>
      <c r="F5255" s="3" t="s">
        <v>5993</v>
      </c>
    </row>
    <row r="5256" spans="1:6" ht="45" customHeight="1" x14ac:dyDescent="0.25">
      <c r="A5256" s="3" t="s">
        <v>421</v>
      </c>
      <c r="B5256" s="3" t="s">
        <v>6008</v>
      </c>
      <c r="C5256" s="3" t="s">
        <v>4315</v>
      </c>
      <c r="D5256" s="3" t="s">
        <v>4316</v>
      </c>
      <c r="E5256" s="3" t="s">
        <v>4317</v>
      </c>
      <c r="F5256" s="3" t="s">
        <v>5993</v>
      </c>
    </row>
    <row r="5257" spans="1:6" ht="45" customHeight="1" x14ac:dyDescent="0.25">
      <c r="A5257" s="3" t="s">
        <v>421</v>
      </c>
      <c r="B5257" s="3" t="s">
        <v>6009</v>
      </c>
      <c r="C5257" s="3" t="s">
        <v>4319</v>
      </c>
      <c r="D5257" s="3" t="s">
        <v>4233</v>
      </c>
      <c r="E5257" s="3" t="s">
        <v>4320</v>
      </c>
      <c r="F5257" s="3" t="s">
        <v>5993</v>
      </c>
    </row>
    <row r="5258" spans="1:6" ht="45" customHeight="1" x14ac:dyDescent="0.25">
      <c r="A5258" s="3" t="s">
        <v>421</v>
      </c>
      <c r="B5258" s="3" t="s">
        <v>6010</v>
      </c>
      <c r="C5258" s="3" t="s">
        <v>4359</v>
      </c>
      <c r="D5258" s="3" t="s">
        <v>4360</v>
      </c>
      <c r="E5258" s="3" t="s">
        <v>4361</v>
      </c>
      <c r="F5258" s="3" t="s">
        <v>5993</v>
      </c>
    </row>
    <row r="5259" spans="1:6" ht="45" customHeight="1" x14ac:dyDescent="0.25">
      <c r="A5259" s="3" t="s">
        <v>421</v>
      </c>
      <c r="B5259" s="3" t="s">
        <v>6011</v>
      </c>
      <c r="C5259" s="3" t="s">
        <v>4251</v>
      </c>
      <c r="D5259" s="3" t="s">
        <v>4323</v>
      </c>
      <c r="E5259" s="3" t="s">
        <v>4324</v>
      </c>
      <c r="F5259" s="3" t="s">
        <v>5993</v>
      </c>
    </row>
    <row r="5260" spans="1:6" ht="45" customHeight="1" x14ac:dyDescent="0.25">
      <c r="A5260" s="3" t="s">
        <v>421</v>
      </c>
      <c r="B5260" s="3" t="s">
        <v>6012</v>
      </c>
      <c r="C5260" s="3" t="s">
        <v>4326</v>
      </c>
      <c r="D5260" s="3" t="s">
        <v>4327</v>
      </c>
      <c r="E5260" s="3" t="s">
        <v>4328</v>
      </c>
      <c r="F5260" s="3" t="s">
        <v>5993</v>
      </c>
    </row>
    <row r="5261" spans="1:6" ht="45" customHeight="1" x14ac:dyDescent="0.25">
      <c r="A5261" s="3" t="s">
        <v>421</v>
      </c>
      <c r="B5261" s="3" t="s">
        <v>6013</v>
      </c>
      <c r="C5261" s="3" t="s">
        <v>4330</v>
      </c>
      <c r="D5261" s="3" t="s">
        <v>4269</v>
      </c>
      <c r="E5261" s="3" t="s">
        <v>4313</v>
      </c>
      <c r="F5261" s="3" t="s">
        <v>5993</v>
      </c>
    </row>
    <row r="5262" spans="1:6" ht="45" customHeight="1" x14ac:dyDescent="0.25">
      <c r="A5262" s="3" t="s">
        <v>421</v>
      </c>
      <c r="B5262" s="3" t="s">
        <v>6014</v>
      </c>
      <c r="C5262" s="3" t="s">
        <v>4229</v>
      </c>
      <c r="D5262" s="3" t="s">
        <v>4269</v>
      </c>
      <c r="E5262" s="3" t="s">
        <v>4275</v>
      </c>
      <c r="F5262" s="3" t="s">
        <v>5993</v>
      </c>
    </row>
    <row r="5263" spans="1:6" ht="45" customHeight="1" x14ac:dyDescent="0.25">
      <c r="A5263" s="3" t="s">
        <v>421</v>
      </c>
      <c r="B5263" s="3" t="s">
        <v>6015</v>
      </c>
      <c r="C5263" s="3" t="s">
        <v>4333</v>
      </c>
      <c r="D5263" s="3" t="s">
        <v>4269</v>
      </c>
      <c r="E5263" s="3" t="s">
        <v>4334</v>
      </c>
      <c r="F5263" s="3" t="s">
        <v>5993</v>
      </c>
    </row>
    <row r="5264" spans="1:6" ht="45" customHeight="1" x14ac:dyDescent="0.25">
      <c r="A5264" s="3" t="s">
        <v>421</v>
      </c>
      <c r="B5264" s="3" t="s">
        <v>6016</v>
      </c>
      <c r="C5264" s="3" t="s">
        <v>4336</v>
      </c>
      <c r="D5264" s="3" t="s">
        <v>4337</v>
      </c>
      <c r="E5264" s="3" t="s">
        <v>4338</v>
      </c>
      <c r="F5264" s="3" t="s">
        <v>5993</v>
      </c>
    </row>
    <row r="5265" spans="1:6" ht="45" customHeight="1" x14ac:dyDescent="0.25">
      <c r="A5265" s="3" t="s">
        <v>421</v>
      </c>
      <c r="B5265" s="3" t="s">
        <v>6017</v>
      </c>
      <c r="C5265" s="3" t="s">
        <v>4340</v>
      </c>
      <c r="D5265" s="3" t="s">
        <v>4337</v>
      </c>
      <c r="E5265" s="3" t="s">
        <v>4258</v>
      </c>
      <c r="F5265" s="3" t="s">
        <v>5993</v>
      </c>
    </row>
    <row r="5266" spans="1:6" ht="45" customHeight="1" x14ac:dyDescent="0.25">
      <c r="A5266" s="3" t="s">
        <v>421</v>
      </c>
      <c r="B5266" s="3" t="s">
        <v>6018</v>
      </c>
      <c r="C5266" s="3" t="s">
        <v>4342</v>
      </c>
      <c r="D5266" s="3" t="s">
        <v>4343</v>
      </c>
      <c r="E5266" s="3" t="s">
        <v>4344</v>
      </c>
      <c r="F5266" s="3" t="s">
        <v>5993</v>
      </c>
    </row>
    <row r="5267" spans="1:6" ht="45" customHeight="1" x14ac:dyDescent="0.25">
      <c r="A5267" s="3" t="s">
        <v>421</v>
      </c>
      <c r="B5267" s="3" t="s">
        <v>6019</v>
      </c>
      <c r="C5267" s="3" t="s">
        <v>4346</v>
      </c>
      <c r="D5267" s="3" t="s">
        <v>4241</v>
      </c>
      <c r="E5267" s="3" t="s">
        <v>4347</v>
      </c>
      <c r="F5267" s="3" t="s">
        <v>5993</v>
      </c>
    </row>
    <row r="5268" spans="1:6" ht="45" customHeight="1" x14ac:dyDescent="0.25">
      <c r="A5268" s="3" t="s">
        <v>421</v>
      </c>
      <c r="B5268" s="3" t="s">
        <v>6020</v>
      </c>
      <c r="C5268" s="3" t="s">
        <v>4349</v>
      </c>
      <c r="D5268" s="3" t="s">
        <v>4241</v>
      </c>
      <c r="E5268" s="3" t="s">
        <v>4275</v>
      </c>
      <c r="F5268" s="3" t="s">
        <v>5993</v>
      </c>
    </row>
    <row r="5269" spans="1:6" ht="45" customHeight="1" x14ac:dyDescent="0.25">
      <c r="A5269" s="3" t="s">
        <v>421</v>
      </c>
      <c r="B5269" s="3" t="s">
        <v>6021</v>
      </c>
      <c r="C5269" s="3" t="s">
        <v>4351</v>
      </c>
      <c r="D5269" s="3" t="s">
        <v>4255</v>
      </c>
      <c r="E5269" s="3" t="s">
        <v>4352</v>
      </c>
      <c r="F5269" s="3" t="s">
        <v>5993</v>
      </c>
    </row>
    <row r="5270" spans="1:6" ht="45" customHeight="1" x14ac:dyDescent="0.25">
      <c r="A5270" s="3" t="s">
        <v>421</v>
      </c>
      <c r="B5270" s="3" t="s">
        <v>6022</v>
      </c>
      <c r="C5270" s="3" t="s">
        <v>4214</v>
      </c>
      <c r="D5270" s="3" t="s">
        <v>4215</v>
      </c>
      <c r="E5270" s="3" t="s">
        <v>4216</v>
      </c>
      <c r="F5270" s="3" t="s">
        <v>5993</v>
      </c>
    </row>
    <row r="5271" spans="1:6" ht="45" customHeight="1" x14ac:dyDescent="0.25">
      <c r="A5271" s="3" t="s">
        <v>421</v>
      </c>
      <c r="B5271" s="3" t="s">
        <v>6023</v>
      </c>
      <c r="C5271" s="3" t="s">
        <v>4219</v>
      </c>
      <c r="D5271" s="3" t="s">
        <v>4220</v>
      </c>
      <c r="E5271" s="3" t="s">
        <v>4221</v>
      </c>
      <c r="F5271" s="3" t="s">
        <v>5993</v>
      </c>
    </row>
    <row r="5272" spans="1:6" ht="45" customHeight="1" x14ac:dyDescent="0.25">
      <c r="A5272" s="3" t="s">
        <v>421</v>
      </c>
      <c r="B5272" s="3" t="s">
        <v>6024</v>
      </c>
      <c r="C5272" s="3" t="s">
        <v>4223</v>
      </c>
      <c r="D5272" s="3" t="s">
        <v>4224</v>
      </c>
      <c r="E5272" s="3" t="s">
        <v>4225</v>
      </c>
      <c r="F5272" s="3" t="s">
        <v>5993</v>
      </c>
    </row>
    <row r="5273" spans="1:6" ht="45" customHeight="1" x14ac:dyDescent="0.25">
      <c r="A5273" s="3" t="s">
        <v>421</v>
      </c>
      <c r="B5273" s="3" t="s">
        <v>6025</v>
      </c>
      <c r="C5273" s="3" t="s">
        <v>4227</v>
      </c>
      <c r="D5273" s="3" t="s">
        <v>4228</v>
      </c>
      <c r="E5273" s="3" t="s">
        <v>4229</v>
      </c>
      <c r="F5273" s="3" t="s">
        <v>5993</v>
      </c>
    </row>
    <row r="5274" spans="1:6" ht="45" customHeight="1" x14ac:dyDescent="0.25">
      <c r="A5274" s="3" t="s">
        <v>421</v>
      </c>
      <c r="B5274" s="3" t="s">
        <v>6026</v>
      </c>
      <c r="C5274" s="3" t="s">
        <v>4231</v>
      </c>
      <c r="D5274" s="3" t="s">
        <v>4232</v>
      </c>
      <c r="E5274" s="3" t="s">
        <v>4233</v>
      </c>
      <c r="F5274" s="3" t="s">
        <v>5993</v>
      </c>
    </row>
    <row r="5275" spans="1:6" ht="45" customHeight="1" x14ac:dyDescent="0.25">
      <c r="A5275" s="3" t="s">
        <v>421</v>
      </c>
      <c r="B5275" s="3" t="s">
        <v>6027</v>
      </c>
      <c r="C5275" s="3" t="s">
        <v>4235</v>
      </c>
      <c r="D5275" s="3" t="s">
        <v>4236</v>
      </c>
      <c r="E5275" s="3" t="s">
        <v>4237</v>
      </c>
      <c r="F5275" s="3" t="s">
        <v>5993</v>
      </c>
    </row>
    <row r="5276" spans="1:6" ht="45" customHeight="1" x14ac:dyDescent="0.25">
      <c r="A5276" s="3" t="s">
        <v>421</v>
      </c>
      <c r="B5276" s="3" t="s">
        <v>6028</v>
      </c>
      <c r="C5276" s="3" t="s">
        <v>4239</v>
      </c>
      <c r="D5276" s="3" t="s">
        <v>4240</v>
      </c>
      <c r="E5276" s="3" t="s">
        <v>4241</v>
      </c>
      <c r="F5276" s="3" t="s">
        <v>5993</v>
      </c>
    </row>
    <row r="5277" spans="1:6" ht="45" customHeight="1" x14ac:dyDescent="0.25">
      <c r="A5277" s="3" t="s">
        <v>421</v>
      </c>
      <c r="B5277" s="3" t="s">
        <v>6029</v>
      </c>
      <c r="C5277" s="3" t="s">
        <v>4243</v>
      </c>
      <c r="D5277" s="3" t="s">
        <v>4244</v>
      </c>
      <c r="E5277" s="3" t="s">
        <v>4245</v>
      </c>
      <c r="F5277" s="3" t="s">
        <v>5993</v>
      </c>
    </row>
    <row r="5278" spans="1:6" ht="45" customHeight="1" x14ac:dyDescent="0.25">
      <c r="A5278" s="3" t="s">
        <v>421</v>
      </c>
      <c r="B5278" s="3" t="s">
        <v>6030</v>
      </c>
      <c r="C5278" s="3" t="s">
        <v>4247</v>
      </c>
      <c r="D5278" s="3" t="s">
        <v>4248</v>
      </c>
      <c r="E5278" s="3" t="s">
        <v>4249</v>
      </c>
      <c r="F5278" s="3" t="s">
        <v>5993</v>
      </c>
    </row>
    <row r="5279" spans="1:6" ht="45" customHeight="1" x14ac:dyDescent="0.25">
      <c r="A5279" s="3" t="s">
        <v>421</v>
      </c>
      <c r="B5279" s="3" t="s">
        <v>6031</v>
      </c>
      <c r="C5279" s="3" t="s">
        <v>4251</v>
      </c>
      <c r="D5279" s="3" t="s">
        <v>4248</v>
      </c>
      <c r="E5279" s="3" t="s">
        <v>4252</v>
      </c>
      <c r="F5279" s="3" t="s">
        <v>5993</v>
      </c>
    </row>
    <row r="5280" spans="1:6" ht="45" customHeight="1" x14ac:dyDescent="0.25">
      <c r="A5280" s="3" t="s">
        <v>421</v>
      </c>
      <c r="B5280" s="3" t="s">
        <v>6032</v>
      </c>
      <c r="C5280" s="3" t="s">
        <v>4254</v>
      </c>
      <c r="D5280" s="3" t="s">
        <v>4248</v>
      </c>
      <c r="E5280" s="3" t="s">
        <v>4255</v>
      </c>
      <c r="F5280" s="3" t="s">
        <v>5993</v>
      </c>
    </row>
    <row r="5281" spans="1:6" ht="45" customHeight="1" x14ac:dyDescent="0.25">
      <c r="A5281" s="3" t="s">
        <v>421</v>
      </c>
      <c r="B5281" s="3" t="s">
        <v>6033</v>
      </c>
      <c r="C5281" s="3" t="s">
        <v>4257</v>
      </c>
      <c r="D5281" s="3" t="s">
        <v>4248</v>
      </c>
      <c r="E5281" s="3" t="s">
        <v>4258</v>
      </c>
      <c r="F5281" s="3" t="s">
        <v>5993</v>
      </c>
    </row>
    <row r="5282" spans="1:6" ht="45" customHeight="1" x14ac:dyDescent="0.25">
      <c r="A5282" s="3" t="s">
        <v>421</v>
      </c>
      <c r="B5282" s="3" t="s">
        <v>6034</v>
      </c>
      <c r="C5282" s="3" t="s">
        <v>4260</v>
      </c>
      <c r="D5282" s="3" t="s">
        <v>4261</v>
      </c>
      <c r="E5282" s="3" t="s">
        <v>4262</v>
      </c>
      <c r="F5282" s="3" t="s">
        <v>5993</v>
      </c>
    </row>
    <row r="5283" spans="1:6" ht="45" customHeight="1" x14ac:dyDescent="0.25">
      <c r="A5283" s="3" t="s">
        <v>424</v>
      </c>
      <c r="B5283" s="3" t="s">
        <v>6035</v>
      </c>
      <c r="C5283" s="3" t="s">
        <v>4319</v>
      </c>
      <c r="D5283" s="3" t="s">
        <v>4233</v>
      </c>
      <c r="E5283" s="3" t="s">
        <v>4320</v>
      </c>
      <c r="F5283" s="3" t="s">
        <v>4217</v>
      </c>
    </row>
    <row r="5284" spans="1:6" ht="45" customHeight="1" x14ac:dyDescent="0.25">
      <c r="A5284" s="3" t="s">
        <v>424</v>
      </c>
      <c r="B5284" s="3" t="s">
        <v>6036</v>
      </c>
      <c r="C5284" s="3" t="s">
        <v>4359</v>
      </c>
      <c r="D5284" s="3" t="s">
        <v>4360</v>
      </c>
      <c r="E5284" s="3" t="s">
        <v>4361</v>
      </c>
      <c r="F5284" s="3" t="s">
        <v>4217</v>
      </c>
    </row>
    <row r="5285" spans="1:6" ht="45" customHeight="1" x14ac:dyDescent="0.25">
      <c r="A5285" s="3" t="s">
        <v>424</v>
      </c>
      <c r="B5285" s="3" t="s">
        <v>6037</v>
      </c>
      <c r="C5285" s="3" t="s">
        <v>4251</v>
      </c>
      <c r="D5285" s="3" t="s">
        <v>4323</v>
      </c>
      <c r="E5285" s="3" t="s">
        <v>4324</v>
      </c>
      <c r="F5285" s="3" t="s">
        <v>4217</v>
      </c>
    </row>
    <row r="5286" spans="1:6" ht="45" customHeight="1" x14ac:dyDescent="0.25">
      <c r="A5286" s="3" t="s">
        <v>424</v>
      </c>
      <c r="B5286" s="3" t="s">
        <v>6038</v>
      </c>
      <c r="C5286" s="3" t="s">
        <v>4326</v>
      </c>
      <c r="D5286" s="3" t="s">
        <v>4327</v>
      </c>
      <c r="E5286" s="3" t="s">
        <v>4328</v>
      </c>
      <c r="F5286" s="3" t="s">
        <v>4217</v>
      </c>
    </row>
    <row r="5287" spans="1:6" ht="45" customHeight="1" x14ac:dyDescent="0.25">
      <c r="A5287" s="3" t="s">
        <v>424</v>
      </c>
      <c r="B5287" s="3" t="s">
        <v>6039</v>
      </c>
      <c r="C5287" s="3" t="s">
        <v>4330</v>
      </c>
      <c r="D5287" s="3" t="s">
        <v>4269</v>
      </c>
      <c r="E5287" s="3" t="s">
        <v>4313</v>
      </c>
      <c r="F5287" s="3" t="s">
        <v>4217</v>
      </c>
    </row>
    <row r="5288" spans="1:6" ht="45" customHeight="1" x14ac:dyDescent="0.25">
      <c r="A5288" s="3" t="s">
        <v>424</v>
      </c>
      <c r="B5288" s="3" t="s">
        <v>6040</v>
      </c>
      <c r="C5288" s="3" t="s">
        <v>4229</v>
      </c>
      <c r="D5288" s="3" t="s">
        <v>4269</v>
      </c>
      <c r="E5288" s="3" t="s">
        <v>4275</v>
      </c>
      <c r="F5288" s="3" t="s">
        <v>4217</v>
      </c>
    </row>
    <row r="5289" spans="1:6" ht="45" customHeight="1" x14ac:dyDescent="0.25">
      <c r="A5289" s="3" t="s">
        <v>424</v>
      </c>
      <c r="B5289" s="3" t="s">
        <v>6041</v>
      </c>
      <c r="C5289" s="3" t="s">
        <v>4333</v>
      </c>
      <c r="D5289" s="3" t="s">
        <v>4269</v>
      </c>
      <c r="E5289" s="3" t="s">
        <v>4334</v>
      </c>
      <c r="F5289" s="3" t="s">
        <v>4217</v>
      </c>
    </row>
    <row r="5290" spans="1:6" ht="45" customHeight="1" x14ac:dyDescent="0.25">
      <c r="A5290" s="3" t="s">
        <v>424</v>
      </c>
      <c r="B5290" s="3" t="s">
        <v>6042</v>
      </c>
      <c r="C5290" s="3" t="s">
        <v>4336</v>
      </c>
      <c r="D5290" s="3" t="s">
        <v>4337</v>
      </c>
      <c r="E5290" s="3" t="s">
        <v>4338</v>
      </c>
      <c r="F5290" s="3" t="s">
        <v>4217</v>
      </c>
    </row>
    <row r="5291" spans="1:6" ht="45" customHeight="1" x14ac:dyDescent="0.25">
      <c r="A5291" s="3" t="s">
        <v>424</v>
      </c>
      <c r="B5291" s="3" t="s">
        <v>6043</v>
      </c>
      <c r="C5291" s="3" t="s">
        <v>4340</v>
      </c>
      <c r="D5291" s="3" t="s">
        <v>4337</v>
      </c>
      <c r="E5291" s="3" t="s">
        <v>4258</v>
      </c>
      <c r="F5291" s="3" t="s">
        <v>4217</v>
      </c>
    </row>
    <row r="5292" spans="1:6" ht="45" customHeight="1" x14ac:dyDescent="0.25">
      <c r="A5292" s="3" t="s">
        <v>424</v>
      </c>
      <c r="B5292" s="3" t="s">
        <v>6044</v>
      </c>
      <c r="C5292" s="3" t="s">
        <v>4342</v>
      </c>
      <c r="D5292" s="3" t="s">
        <v>4343</v>
      </c>
      <c r="E5292" s="3" t="s">
        <v>4344</v>
      </c>
      <c r="F5292" s="3" t="s">
        <v>4217</v>
      </c>
    </row>
    <row r="5293" spans="1:6" ht="45" customHeight="1" x14ac:dyDescent="0.25">
      <c r="A5293" s="3" t="s">
        <v>424</v>
      </c>
      <c r="B5293" s="3" t="s">
        <v>6045</v>
      </c>
      <c r="C5293" s="3" t="s">
        <v>4346</v>
      </c>
      <c r="D5293" s="3" t="s">
        <v>4241</v>
      </c>
      <c r="E5293" s="3" t="s">
        <v>4347</v>
      </c>
      <c r="F5293" s="3" t="s">
        <v>4217</v>
      </c>
    </row>
    <row r="5294" spans="1:6" ht="45" customHeight="1" x14ac:dyDescent="0.25">
      <c r="A5294" s="3" t="s">
        <v>424</v>
      </c>
      <c r="B5294" s="3" t="s">
        <v>6046</v>
      </c>
      <c r="C5294" s="3" t="s">
        <v>4349</v>
      </c>
      <c r="D5294" s="3" t="s">
        <v>4241</v>
      </c>
      <c r="E5294" s="3" t="s">
        <v>4275</v>
      </c>
      <c r="F5294" s="3" t="s">
        <v>4217</v>
      </c>
    </row>
    <row r="5295" spans="1:6" ht="45" customHeight="1" x14ac:dyDescent="0.25">
      <c r="A5295" s="3" t="s">
        <v>424</v>
      </c>
      <c r="B5295" s="3" t="s">
        <v>6047</v>
      </c>
      <c r="C5295" s="3" t="s">
        <v>4351</v>
      </c>
      <c r="D5295" s="3" t="s">
        <v>4255</v>
      </c>
      <c r="E5295" s="3" t="s">
        <v>4352</v>
      </c>
      <c r="F5295" s="3" t="s">
        <v>4217</v>
      </c>
    </row>
    <row r="5296" spans="1:6" ht="45" customHeight="1" x14ac:dyDescent="0.25">
      <c r="A5296" s="3" t="s">
        <v>424</v>
      </c>
      <c r="B5296" s="3" t="s">
        <v>6048</v>
      </c>
      <c r="C5296" s="3" t="s">
        <v>4214</v>
      </c>
      <c r="D5296" s="3" t="s">
        <v>4215</v>
      </c>
      <c r="E5296" s="3" t="s">
        <v>4216</v>
      </c>
      <c r="F5296" s="3" t="s">
        <v>4217</v>
      </c>
    </row>
    <row r="5297" spans="1:6" ht="45" customHeight="1" x14ac:dyDescent="0.25">
      <c r="A5297" s="3" t="s">
        <v>424</v>
      </c>
      <c r="B5297" s="3" t="s">
        <v>6049</v>
      </c>
      <c r="C5297" s="3" t="s">
        <v>4219</v>
      </c>
      <c r="D5297" s="3" t="s">
        <v>4220</v>
      </c>
      <c r="E5297" s="3" t="s">
        <v>4221</v>
      </c>
      <c r="F5297" s="3" t="s">
        <v>4217</v>
      </c>
    </row>
    <row r="5298" spans="1:6" ht="45" customHeight="1" x14ac:dyDescent="0.25">
      <c r="A5298" s="3" t="s">
        <v>424</v>
      </c>
      <c r="B5298" s="3" t="s">
        <v>6050</v>
      </c>
      <c r="C5298" s="3" t="s">
        <v>4223</v>
      </c>
      <c r="D5298" s="3" t="s">
        <v>4224</v>
      </c>
      <c r="E5298" s="3" t="s">
        <v>4225</v>
      </c>
      <c r="F5298" s="3" t="s">
        <v>4217</v>
      </c>
    </row>
    <row r="5299" spans="1:6" ht="45" customHeight="1" x14ac:dyDescent="0.25">
      <c r="A5299" s="3" t="s">
        <v>424</v>
      </c>
      <c r="B5299" s="3" t="s">
        <v>6051</v>
      </c>
      <c r="C5299" s="3" t="s">
        <v>4227</v>
      </c>
      <c r="D5299" s="3" t="s">
        <v>4228</v>
      </c>
      <c r="E5299" s="3" t="s">
        <v>4229</v>
      </c>
      <c r="F5299" s="3" t="s">
        <v>4217</v>
      </c>
    </row>
    <row r="5300" spans="1:6" ht="45" customHeight="1" x14ac:dyDescent="0.25">
      <c r="A5300" s="3" t="s">
        <v>424</v>
      </c>
      <c r="B5300" s="3" t="s">
        <v>6052</v>
      </c>
      <c r="C5300" s="3" t="s">
        <v>4231</v>
      </c>
      <c r="D5300" s="3" t="s">
        <v>4232</v>
      </c>
      <c r="E5300" s="3" t="s">
        <v>4233</v>
      </c>
      <c r="F5300" s="3" t="s">
        <v>4217</v>
      </c>
    </row>
    <row r="5301" spans="1:6" ht="45" customHeight="1" x14ac:dyDescent="0.25">
      <c r="A5301" s="3" t="s">
        <v>424</v>
      </c>
      <c r="B5301" s="3" t="s">
        <v>6053</v>
      </c>
      <c r="C5301" s="3" t="s">
        <v>4235</v>
      </c>
      <c r="D5301" s="3" t="s">
        <v>4236</v>
      </c>
      <c r="E5301" s="3" t="s">
        <v>4237</v>
      </c>
      <c r="F5301" s="3" t="s">
        <v>4217</v>
      </c>
    </row>
    <row r="5302" spans="1:6" ht="45" customHeight="1" x14ac:dyDescent="0.25">
      <c r="A5302" s="3" t="s">
        <v>424</v>
      </c>
      <c r="B5302" s="3" t="s">
        <v>6054</v>
      </c>
      <c r="C5302" s="3" t="s">
        <v>4239</v>
      </c>
      <c r="D5302" s="3" t="s">
        <v>4240</v>
      </c>
      <c r="E5302" s="3" t="s">
        <v>4241</v>
      </c>
      <c r="F5302" s="3" t="s">
        <v>4217</v>
      </c>
    </row>
    <row r="5303" spans="1:6" ht="45" customHeight="1" x14ac:dyDescent="0.25">
      <c r="A5303" s="3" t="s">
        <v>424</v>
      </c>
      <c r="B5303" s="3" t="s">
        <v>6055</v>
      </c>
      <c r="C5303" s="3" t="s">
        <v>4243</v>
      </c>
      <c r="D5303" s="3" t="s">
        <v>4244</v>
      </c>
      <c r="E5303" s="3" t="s">
        <v>4245</v>
      </c>
      <c r="F5303" s="3" t="s">
        <v>4217</v>
      </c>
    </row>
    <row r="5304" spans="1:6" ht="45" customHeight="1" x14ac:dyDescent="0.25">
      <c r="A5304" s="3" t="s">
        <v>424</v>
      </c>
      <c r="B5304" s="3" t="s">
        <v>6056</v>
      </c>
      <c r="C5304" s="3" t="s">
        <v>4247</v>
      </c>
      <c r="D5304" s="3" t="s">
        <v>4248</v>
      </c>
      <c r="E5304" s="3" t="s">
        <v>4249</v>
      </c>
      <c r="F5304" s="3" t="s">
        <v>4217</v>
      </c>
    </row>
    <row r="5305" spans="1:6" ht="45" customHeight="1" x14ac:dyDescent="0.25">
      <c r="A5305" s="3" t="s">
        <v>424</v>
      </c>
      <c r="B5305" s="3" t="s">
        <v>6057</v>
      </c>
      <c r="C5305" s="3" t="s">
        <v>4251</v>
      </c>
      <c r="D5305" s="3" t="s">
        <v>4248</v>
      </c>
      <c r="E5305" s="3" t="s">
        <v>4252</v>
      </c>
      <c r="F5305" s="3" t="s">
        <v>4217</v>
      </c>
    </row>
    <row r="5306" spans="1:6" ht="45" customHeight="1" x14ac:dyDescent="0.25">
      <c r="A5306" s="3" t="s">
        <v>424</v>
      </c>
      <c r="B5306" s="3" t="s">
        <v>6058</v>
      </c>
      <c r="C5306" s="3" t="s">
        <v>4254</v>
      </c>
      <c r="D5306" s="3" t="s">
        <v>4248</v>
      </c>
      <c r="E5306" s="3" t="s">
        <v>4255</v>
      </c>
      <c r="F5306" s="3" t="s">
        <v>4217</v>
      </c>
    </row>
    <row r="5307" spans="1:6" ht="45" customHeight="1" x14ac:dyDescent="0.25">
      <c r="A5307" s="3" t="s">
        <v>424</v>
      </c>
      <c r="B5307" s="3" t="s">
        <v>6059</v>
      </c>
      <c r="C5307" s="3" t="s">
        <v>4257</v>
      </c>
      <c r="D5307" s="3" t="s">
        <v>4248</v>
      </c>
      <c r="E5307" s="3" t="s">
        <v>4258</v>
      </c>
      <c r="F5307" s="3" t="s">
        <v>4217</v>
      </c>
    </row>
    <row r="5308" spans="1:6" ht="45" customHeight="1" x14ac:dyDescent="0.25">
      <c r="A5308" s="3" t="s">
        <v>424</v>
      </c>
      <c r="B5308" s="3" t="s">
        <v>6060</v>
      </c>
      <c r="C5308" s="3" t="s">
        <v>4260</v>
      </c>
      <c r="D5308" s="3" t="s">
        <v>4261</v>
      </c>
      <c r="E5308" s="3" t="s">
        <v>4262</v>
      </c>
      <c r="F5308" s="3" t="s">
        <v>4217</v>
      </c>
    </row>
    <row r="5309" spans="1:6" ht="45" customHeight="1" x14ac:dyDescent="0.25">
      <c r="A5309" s="3" t="s">
        <v>424</v>
      </c>
      <c r="B5309" s="3" t="s">
        <v>6061</v>
      </c>
      <c r="C5309" s="3" t="s">
        <v>4264</v>
      </c>
      <c r="D5309" s="3" t="s">
        <v>4265</v>
      </c>
      <c r="E5309" s="3" t="s">
        <v>4232</v>
      </c>
      <c r="F5309" s="3" t="s">
        <v>4217</v>
      </c>
    </row>
    <row r="5310" spans="1:6" ht="45" customHeight="1" x14ac:dyDescent="0.25">
      <c r="A5310" s="3" t="s">
        <v>424</v>
      </c>
      <c r="B5310" s="3" t="s">
        <v>6062</v>
      </c>
      <c r="C5310" s="3" t="s">
        <v>4267</v>
      </c>
      <c r="D5310" s="3" t="s">
        <v>4268</v>
      </c>
      <c r="E5310" s="3" t="s">
        <v>4269</v>
      </c>
      <c r="F5310" s="3" t="s">
        <v>4217</v>
      </c>
    </row>
    <row r="5311" spans="1:6" ht="45" customHeight="1" x14ac:dyDescent="0.25">
      <c r="A5311" s="3" t="s">
        <v>424</v>
      </c>
      <c r="B5311" s="3" t="s">
        <v>6063</v>
      </c>
      <c r="C5311" s="3" t="s">
        <v>4271</v>
      </c>
      <c r="D5311" s="3" t="s">
        <v>4272</v>
      </c>
      <c r="E5311" s="3" t="s">
        <v>4269</v>
      </c>
      <c r="F5311" s="3" t="s">
        <v>4217</v>
      </c>
    </row>
    <row r="5312" spans="1:6" ht="45" customHeight="1" x14ac:dyDescent="0.25">
      <c r="A5312" s="3" t="s">
        <v>424</v>
      </c>
      <c r="B5312" s="3" t="s">
        <v>6064</v>
      </c>
      <c r="C5312" s="3" t="s">
        <v>4274</v>
      </c>
      <c r="D5312" s="3" t="s">
        <v>4272</v>
      </c>
      <c r="E5312" s="3" t="s">
        <v>4275</v>
      </c>
      <c r="F5312" s="3" t="s">
        <v>4217</v>
      </c>
    </row>
    <row r="5313" spans="1:6" ht="45" customHeight="1" x14ac:dyDescent="0.25">
      <c r="A5313" s="3" t="s">
        <v>424</v>
      </c>
      <c r="B5313" s="3" t="s">
        <v>6065</v>
      </c>
      <c r="C5313" s="3" t="s">
        <v>4277</v>
      </c>
      <c r="D5313" s="3" t="s">
        <v>4278</v>
      </c>
      <c r="E5313" s="3" t="s">
        <v>4279</v>
      </c>
      <c r="F5313" s="3" t="s">
        <v>4217</v>
      </c>
    </row>
    <row r="5314" spans="1:6" ht="45" customHeight="1" x14ac:dyDescent="0.25">
      <c r="A5314" s="3" t="s">
        <v>424</v>
      </c>
      <c r="B5314" s="3" t="s">
        <v>6066</v>
      </c>
      <c r="C5314" s="3" t="s">
        <v>4281</v>
      </c>
      <c r="D5314" s="3" t="s">
        <v>4282</v>
      </c>
      <c r="E5314" s="3" t="s">
        <v>4283</v>
      </c>
      <c r="F5314" s="3" t="s">
        <v>4217</v>
      </c>
    </row>
    <row r="5315" spans="1:6" ht="45" customHeight="1" x14ac:dyDescent="0.25">
      <c r="A5315" s="3" t="s">
        <v>424</v>
      </c>
      <c r="B5315" s="3" t="s">
        <v>6067</v>
      </c>
      <c r="C5315" s="3" t="s">
        <v>4285</v>
      </c>
      <c r="D5315" s="3" t="s">
        <v>4286</v>
      </c>
      <c r="E5315" s="3" t="s">
        <v>4287</v>
      </c>
      <c r="F5315" s="3" t="s">
        <v>4217</v>
      </c>
    </row>
    <row r="5316" spans="1:6" ht="45" customHeight="1" x14ac:dyDescent="0.25">
      <c r="A5316" s="3" t="s">
        <v>424</v>
      </c>
      <c r="B5316" s="3" t="s">
        <v>6068</v>
      </c>
      <c r="C5316" s="3" t="s">
        <v>4289</v>
      </c>
      <c r="D5316" s="3" t="s">
        <v>4275</v>
      </c>
      <c r="E5316" s="3" t="s">
        <v>4248</v>
      </c>
      <c r="F5316" s="3" t="s">
        <v>4217</v>
      </c>
    </row>
    <row r="5317" spans="1:6" ht="45" customHeight="1" x14ac:dyDescent="0.25">
      <c r="A5317" s="3" t="s">
        <v>424</v>
      </c>
      <c r="B5317" s="3" t="s">
        <v>6069</v>
      </c>
      <c r="C5317" s="3" t="s">
        <v>4291</v>
      </c>
      <c r="D5317" s="3" t="s">
        <v>4292</v>
      </c>
      <c r="E5317" s="3" t="s">
        <v>4293</v>
      </c>
      <c r="F5317" s="3" t="s">
        <v>4217</v>
      </c>
    </row>
    <row r="5318" spans="1:6" ht="45" customHeight="1" x14ac:dyDescent="0.25">
      <c r="A5318" s="3" t="s">
        <v>424</v>
      </c>
      <c r="B5318" s="3" t="s">
        <v>6070</v>
      </c>
      <c r="C5318" s="3" t="s">
        <v>4295</v>
      </c>
      <c r="D5318" s="3" t="s">
        <v>4296</v>
      </c>
      <c r="E5318" s="3" t="s">
        <v>4297</v>
      </c>
      <c r="F5318" s="3" t="s">
        <v>4217</v>
      </c>
    </row>
    <row r="5319" spans="1:6" ht="45" customHeight="1" x14ac:dyDescent="0.25">
      <c r="A5319" s="3" t="s">
        <v>424</v>
      </c>
      <c r="B5319" s="3" t="s">
        <v>6071</v>
      </c>
      <c r="C5319" s="3" t="s">
        <v>4299</v>
      </c>
      <c r="D5319" s="3" t="s">
        <v>4300</v>
      </c>
      <c r="E5319" s="3" t="s">
        <v>4301</v>
      </c>
      <c r="F5319" s="3" t="s">
        <v>4217</v>
      </c>
    </row>
    <row r="5320" spans="1:6" ht="45" customHeight="1" x14ac:dyDescent="0.25">
      <c r="A5320" s="3" t="s">
        <v>424</v>
      </c>
      <c r="B5320" s="3" t="s">
        <v>6072</v>
      </c>
      <c r="C5320" s="3" t="s">
        <v>4303</v>
      </c>
      <c r="D5320" s="3" t="s">
        <v>4300</v>
      </c>
      <c r="E5320" s="3" t="s">
        <v>4304</v>
      </c>
      <c r="F5320" s="3" t="s">
        <v>4217</v>
      </c>
    </row>
    <row r="5321" spans="1:6" ht="45" customHeight="1" x14ac:dyDescent="0.25">
      <c r="A5321" s="3" t="s">
        <v>424</v>
      </c>
      <c r="B5321" s="3" t="s">
        <v>6073</v>
      </c>
      <c r="C5321" s="3" t="s">
        <v>4306</v>
      </c>
      <c r="D5321" s="3" t="s">
        <v>4307</v>
      </c>
      <c r="E5321" s="3" t="s">
        <v>4269</v>
      </c>
      <c r="F5321" s="3" t="s">
        <v>4217</v>
      </c>
    </row>
    <row r="5322" spans="1:6" ht="45" customHeight="1" x14ac:dyDescent="0.25">
      <c r="A5322" s="3" t="s">
        <v>424</v>
      </c>
      <c r="B5322" s="3" t="s">
        <v>6074</v>
      </c>
      <c r="C5322" s="3" t="s">
        <v>4309</v>
      </c>
      <c r="D5322" s="3" t="s">
        <v>4301</v>
      </c>
      <c r="E5322" s="3" t="s">
        <v>4269</v>
      </c>
      <c r="F5322" s="3" t="s">
        <v>4217</v>
      </c>
    </row>
    <row r="5323" spans="1:6" ht="45" customHeight="1" x14ac:dyDescent="0.25">
      <c r="A5323" s="3" t="s">
        <v>424</v>
      </c>
      <c r="B5323" s="3" t="s">
        <v>6075</v>
      </c>
      <c r="C5323" s="3" t="s">
        <v>4311</v>
      </c>
      <c r="D5323" s="3" t="s">
        <v>4312</v>
      </c>
      <c r="E5323" s="3" t="s">
        <v>4313</v>
      </c>
      <c r="F5323" s="3" t="s">
        <v>4217</v>
      </c>
    </row>
    <row r="5324" spans="1:6" ht="45" customHeight="1" x14ac:dyDescent="0.25">
      <c r="A5324" s="3" t="s">
        <v>424</v>
      </c>
      <c r="B5324" s="3" t="s">
        <v>6076</v>
      </c>
      <c r="C5324" s="3" t="s">
        <v>4315</v>
      </c>
      <c r="D5324" s="3" t="s">
        <v>4316</v>
      </c>
      <c r="E5324" s="3" t="s">
        <v>4317</v>
      </c>
      <c r="F5324" s="3" t="s">
        <v>4217</v>
      </c>
    </row>
    <row r="5325" spans="1:6" ht="45" customHeight="1" x14ac:dyDescent="0.25">
      <c r="A5325" s="3" t="s">
        <v>424</v>
      </c>
      <c r="B5325" s="3" t="s">
        <v>6077</v>
      </c>
      <c r="C5325" s="3" t="s">
        <v>4319</v>
      </c>
      <c r="D5325" s="3" t="s">
        <v>4233</v>
      </c>
      <c r="E5325" s="3" t="s">
        <v>4320</v>
      </c>
      <c r="F5325" s="3" t="s">
        <v>4321</v>
      </c>
    </row>
    <row r="5326" spans="1:6" ht="45" customHeight="1" x14ac:dyDescent="0.25">
      <c r="A5326" s="3" t="s">
        <v>424</v>
      </c>
      <c r="B5326" s="3" t="s">
        <v>6078</v>
      </c>
      <c r="C5326" s="3" t="s">
        <v>4359</v>
      </c>
      <c r="D5326" s="3" t="s">
        <v>4360</v>
      </c>
      <c r="E5326" s="3" t="s">
        <v>4361</v>
      </c>
      <c r="F5326" s="3" t="s">
        <v>4321</v>
      </c>
    </row>
    <row r="5327" spans="1:6" ht="45" customHeight="1" x14ac:dyDescent="0.25">
      <c r="A5327" s="3" t="s">
        <v>424</v>
      </c>
      <c r="B5327" s="3" t="s">
        <v>6079</v>
      </c>
      <c r="C5327" s="3" t="s">
        <v>4251</v>
      </c>
      <c r="D5327" s="3" t="s">
        <v>4323</v>
      </c>
      <c r="E5327" s="3" t="s">
        <v>4324</v>
      </c>
      <c r="F5327" s="3" t="s">
        <v>4321</v>
      </c>
    </row>
    <row r="5328" spans="1:6" ht="45" customHeight="1" x14ac:dyDescent="0.25">
      <c r="A5328" s="3" t="s">
        <v>424</v>
      </c>
      <c r="B5328" s="3" t="s">
        <v>6080</v>
      </c>
      <c r="C5328" s="3" t="s">
        <v>4326</v>
      </c>
      <c r="D5328" s="3" t="s">
        <v>4327</v>
      </c>
      <c r="E5328" s="3" t="s">
        <v>4328</v>
      </c>
      <c r="F5328" s="3" t="s">
        <v>4321</v>
      </c>
    </row>
    <row r="5329" spans="1:6" ht="45" customHeight="1" x14ac:dyDescent="0.25">
      <c r="A5329" s="3" t="s">
        <v>424</v>
      </c>
      <c r="B5329" s="3" t="s">
        <v>6081</v>
      </c>
      <c r="C5329" s="3" t="s">
        <v>4330</v>
      </c>
      <c r="D5329" s="3" t="s">
        <v>4269</v>
      </c>
      <c r="E5329" s="3" t="s">
        <v>4313</v>
      </c>
      <c r="F5329" s="3" t="s">
        <v>4321</v>
      </c>
    </row>
    <row r="5330" spans="1:6" ht="45" customHeight="1" x14ac:dyDescent="0.25">
      <c r="A5330" s="3" t="s">
        <v>424</v>
      </c>
      <c r="B5330" s="3" t="s">
        <v>6082</v>
      </c>
      <c r="C5330" s="3" t="s">
        <v>4229</v>
      </c>
      <c r="D5330" s="3" t="s">
        <v>4269</v>
      </c>
      <c r="E5330" s="3" t="s">
        <v>4275</v>
      </c>
      <c r="F5330" s="3" t="s">
        <v>4321</v>
      </c>
    </row>
    <row r="5331" spans="1:6" ht="45" customHeight="1" x14ac:dyDescent="0.25">
      <c r="A5331" s="3" t="s">
        <v>424</v>
      </c>
      <c r="B5331" s="3" t="s">
        <v>6083</v>
      </c>
      <c r="C5331" s="3" t="s">
        <v>4333</v>
      </c>
      <c r="D5331" s="3" t="s">
        <v>4269</v>
      </c>
      <c r="E5331" s="3" t="s">
        <v>4334</v>
      </c>
      <c r="F5331" s="3" t="s">
        <v>4321</v>
      </c>
    </row>
    <row r="5332" spans="1:6" ht="45" customHeight="1" x14ac:dyDescent="0.25">
      <c r="A5332" s="3" t="s">
        <v>424</v>
      </c>
      <c r="B5332" s="3" t="s">
        <v>6084</v>
      </c>
      <c r="C5332" s="3" t="s">
        <v>4336</v>
      </c>
      <c r="D5332" s="3" t="s">
        <v>4337</v>
      </c>
      <c r="E5332" s="3" t="s">
        <v>4338</v>
      </c>
      <c r="F5332" s="3" t="s">
        <v>4321</v>
      </c>
    </row>
    <row r="5333" spans="1:6" ht="45" customHeight="1" x14ac:dyDescent="0.25">
      <c r="A5333" s="3" t="s">
        <v>424</v>
      </c>
      <c r="B5333" s="3" t="s">
        <v>6085</v>
      </c>
      <c r="C5333" s="3" t="s">
        <v>4340</v>
      </c>
      <c r="D5333" s="3" t="s">
        <v>4337</v>
      </c>
      <c r="E5333" s="3" t="s">
        <v>4258</v>
      </c>
      <c r="F5333" s="3" t="s">
        <v>4321</v>
      </c>
    </row>
    <row r="5334" spans="1:6" ht="45" customHeight="1" x14ac:dyDescent="0.25">
      <c r="A5334" s="3" t="s">
        <v>424</v>
      </c>
      <c r="B5334" s="3" t="s">
        <v>6086</v>
      </c>
      <c r="C5334" s="3" t="s">
        <v>4342</v>
      </c>
      <c r="D5334" s="3" t="s">
        <v>4343</v>
      </c>
      <c r="E5334" s="3" t="s">
        <v>4344</v>
      </c>
      <c r="F5334" s="3" t="s">
        <v>4321</v>
      </c>
    </row>
    <row r="5335" spans="1:6" ht="45" customHeight="1" x14ac:dyDescent="0.25">
      <c r="A5335" s="3" t="s">
        <v>424</v>
      </c>
      <c r="B5335" s="3" t="s">
        <v>6087</v>
      </c>
      <c r="C5335" s="3" t="s">
        <v>4346</v>
      </c>
      <c r="D5335" s="3" t="s">
        <v>4241</v>
      </c>
      <c r="E5335" s="3" t="s">
        <v>4347</v>
      </c>
      <c r="F5335" s="3" t="s">
        <v>4321</v>
      </c>
    </row>
    <row r="5336" spans="1:6" ht="45" customHeight="1" x14ac:dyDescent="0.25">
      <c r="A5336" s="3" t="s">
        <v>424</v>
      </c>
      <c r="B5336" s="3" t="s">
        <v>6088</v>
      </c>
      <c r="C5336" s="3" t="s">
        <v>4349</v>
      </c>
      <c r="D5336" s="3" t="s">
        <v>4241</v>
      </c>
      <c r="E5336" s="3" t="s">
        <v>4275</v>
      </c>
      <c r="F5336" s="3" t="s">
        <v>4321</v>
      </c>
    </row>
    <row r="5337" spans="1:6" ht="45" customHeight="1" x14ac:dyDescent="0.25">
      <c r="A5337" s="3" t="s">
        <v>424</v>
      </c>
      <c r="B5337" s="3" t="s">
        <v>6089</v>
      </c>
      <c r="C5337" s="3" t="s">
        <v>4351</v>
      </c>
      <c r="D5337" s="3" t="s">
        <v>4255</v>
      </c>
      <c r="E5337" s="3" t="s">
        <v>4352</v>
      </c>
      <c r="F5337" s="3" t="s">
        <v>4321</v>
      </c>
    </row>
    <row r="5338" spans="1:6" ht="45" customHeight="1" x14ac:dyDescent="0.25">
      <c r="A5338" s="3" t="s">
        <v>424</v>
      </c>
      <c r="B5338" s="3" t="s">
        <v>6090</v>
      </c>
      <c r="C5338" s="3" t="s">
        <v>4214</v>
      </c>
      <c r="D5338" s="3" t="s">
        <v>4215</v>
      </c>
      <c r="E5338" s="3" t="s">
        <v>4216</v>
      </c>
      <c r="F5338" s="3" t="s">
        <v>4321</v>
      </c>
    </row>
    <row r="5339" spans="1:6" ht="45" customHeight="1" x14ac:dyDescent="0.25">
      <c r="A5339" s="3" t="s">
        <v>424</v>
      </c>
      <c r="B5339" s="3" t="s">
        <v>6091</v>
      </c>
      <c r="C5339" s="3" t="s">
        <v>4219</v>
      </c>
      <c r="D5339" s="3" t="s">
        <v>4220</v>
      </c>
      <c r="E5339" s="3" t="s">
        <v>4221</v>
      </c>
      <c r="F5339" s="3" t="s">
        <v>4321</v>
      </c>
    </row>
    <row r="5340" spans="1:6" ht="45" customHeight="1" x14ac:dyDescent="0.25">
      <c r="A5340" s="3" t="s">
        <v>424</v>
      </c>
      <c r="B5340" s="3" t="s">
        <v>6092</v>
      </c>
      <c r="C5340" s="3" t="s">
        <v>4223</v>
      </c>
      <c r="D5340" s="3" t="s">
        <v>4224</v>
      </c>
      <c r="E5340" s="3" t="s">
        <v>4225</v>
      </c>
      <c r="F5340" s="3" t="s">
        <v>4321</v>
      </c>
    </row>
    <row r="5341" spans="1:6" ht="45" customHeight="1" x14ac:dyDescent="0.25">
      <c r="A5341" s="3" t="s">
        <v>424</v>
      </c>
      <c r="B5341" s="3" t="s">
        <v>6093</v>
      </c>
      <c r="C5341" s="3" t="s">
        <v>4227</v>
      </c>
      <c r="D5341" s="3" t="s">
        <v>4228</v>
      </c>
      <c r="E5341" s="3" t="s">
        <v>4229</v>
      </c>
      <c r="F5341" s="3" t="s">
        <v>4321</v>
      </c>
    </row>
    <row r="5342" spans="1:6" ht="45" customHeight="1" x14ac:dyDescent="0.25">
      <c r="A5342" s="3" t="s">
        <v>424</v>
      </c>
      <c r="B5342" s="3" t="s">
        <v>6094</v>
      </c>
      <c r="C5342" s="3" t="s">
        <v>4231</v>
      </c>
      <c r="D5342" s="3" t="s">
        <v>4232</v>
      </c>
      <c r="E5342" s="3" t="s">
        <v>4233</v>
      </c>
      <c r="F5342" s="3" t="s">
        <v>4321</v>
      </c>
    </row>
    <row r="5343" spans="1:6" ht="45" customHeight="1" x14ac:dyDescent="0.25">
      <c r="A5343" s="3" t="s">
        <v>424</v>
      </c>
      <c r="B5343" s="3" t="s">
        <v>6095</v>
      </c>
      <c r="C5343" s="3" t="s">
        <v>4235</v>
      </c>
      <c r="D5343" s="3" t="s">
        <v>4236</v>
      </c>
      <c r="E5343" s="3" t="s">
        <v>4237</v>
      </c>
      <c r="F5343" s="3" t="s">
        <v>4321</v>
      </c>
    </row>
    <row r="5344" spans="1:6" ht="45" customHeight="1" x14ac:dyDescent="0.25">
      <c r="A5344" s="3" t="s">
        <v>424</v>
      </c>
      <c r="B5344" s="3" t="s">
        <v>6096</v>
      </c>
      <c r="C5344" s="3" t="s">
        <v>4239</v>
      </c>
      <c r="D5344" s="3" t="s">
        <v>4240</v>
      </c>
      <c r="E5344" s="3" t="s">
        <v>4241</v>
      </c>
      <c r="F5344" s="3" t="s">
        <v>4321</v>
      </c>
    </row>
    <row r="5345" spans="1:6" ht="45" customHeight="1" x14ac:dyDescent="0.25">
      <c r="A5345" s="3" t="s">
        <v>424</v>
      </c>
      <c r="B5345" s="3" t="s">
        <v>6097</v>
      </c>
      <c r="C5345" s="3" t="s">
        <v>4243</v>
      </c>
      <c r="D5345" s="3" t="s">
        <v>4244</v>
      </c>
      <c r="E5345" s="3" t="s">
        <v>4245</v>
      </c>
      <c r="F5345" s="3" t="s">
        <v>4321</v>
      </c>
    </row>
    <row r="5346" spans="1:6" ht="45" customHeight="1" x14ac:dyDescent="0.25">
      <c r="A5346" s="3" t="s">
        <v>424</v>
      </c>
      <c r="B5346" s="3" t="s">
        <v>6098</v>
      </c>
      <c r="C5346" s="3" t="s">
        <v>4247</v>
      </c>
      <c r="D5346" s="3" t="s">
        <v>4248</v>
      </c>
      <c r="E5346" s="3" t="s">
        <v>4249</v>
      </c>
      <c r="F5346" s="3" t="s">
        <v>4321</v>
      </c>
    </row>
    <row r="5347" spans="1:6" ht="45" customHeight="1" x14ac:dyDescent="0.25">
      <c r="A5347" s="3" t="s">
        <v>424</v>
      </c>
      <c r="B5347" s="3" t="s">
        <v>6099</v>
      </c>
      <c r="C5347" s="3" t="s">
        <v>4251</v>
      </c>
      <c r="D5347" s="3" t="s">
        <v>4248</v>
      </c>
      <c r="E5347" s="3" t="s">
        <v>4252</v>
      </c>
      <c r="F5347" s="3" t="s">
        <v>4321</v>
      </c>
    </row>
    <row r="5348" spans="1:6" ht="45" customHeight="1" x14ac:dyDescent="0.25">
      <c r="A5348" s="3" t="s">
        <v>424</v>
      </c>
      <c r="B5348" s="3" t="s">
        <v>6100</v>
      </c>
      <c r="C5348" s="3" t="s">
        <v>4254</v>
      </c>
      <c r="D5348" s="3" t="s">
        <v>4248</v>
      </c>
      <c r="E5348" s="3" t="s">
        <v>4255</v>
      </c>
      <c r="F5348" s="3" t="s">
        <v>4321</v>
      </c>
    </row>
    <row r="5349" spans="1:6" ht="45" customHeight="1" x14ac:dyDescent="0.25">
      <c r="A5349" s="3" t="s">
        <v>424</v>
      </c>
      <c r="B5349" s="3" t="s">
        <v>6101</v>
      </c>
      <c r="C5349" s="3" t="s">
        <v>4257</v>
      </c>
      <c r="D5349" s="3" t="s">
        <v>4248</v>
      </c>
      <c r="E5349" s="3" t="s">
        <v>4258</v>
      </c>
      <c r="F5349" s="3" t="s">
        <v>4321</v>
      </c>
    </row>
    <row r="5350" spans="1:6" ht="45" customHeight="1" x14ac:dyDescent="0.25">
      <c r="A5350" s="3" t="s">
        <v>424</v>
      </c>
      <c r="B5350" s="3" t="s">
        <v>6102</v>
      </c>
      <c r="C5350" s="3" t="s">
        <v>4260</v>
      </c>
      <c r="D5350" s="3" t="s">
        <v>4261</v>
      </c>
      <c r="E5350" s="3" t="s">
        <v>4262</v>
      </c>
      <c r="F5350" s="3" t="s">
        <v>4321</v>
      </c>
    </row>
    <row r="5351" spans="1:6" ht="45" customHeight="1" x14ac:dyDescent="0.25">
      <c r="A5351" s="3" t="s">
        <v>424</v>
      </c>
      <c r="B5351" s="3" t="s">
        <v>6103</v>
      </c>
      <c r="C5351" s="3" t="s">
        <v>4264</v>
      </c>
      <c r="D5351" s="3" t="s">
        <v>4265</v>
      </c>
      <c r="E5351" s="3" t="s">
        <v>4232</v>
      </c>
      <c r="F5351" s="3" t="s">
        <v>4321</v>
      </c>
    </row>
    <row r="5352" spans="1:6" ht="45" customHeight="1" x14ac:dyDescent="0.25">
      <c r="A5352" s="3" t="s">
        <v>424</v>
      </c>
      <c r="B5352" s="3" t="s">
        <v>6104</v>
      </c>
      <c r="C5352" s="3" t="s">
        <v>4267</v>
      </c>
      <c r="D5352" s="3" t="s">
        <v>4268</v>
      </c>
      <c r="E5352" s="3" t="s">
        <v>4269</v>
      </c>
      <c r="F5352" s="3" t="s">
        <v>4321</v>
      </c>
    </row>
    <row r="5353" spans="1:6" ht="45" customHeight="1" x14ac:dyDescent="0.25">
      <c r="A5353" s="3" t="s">
        <v>424</v>
      </c>
      <c r="B5353" s="3" t="s">
        <v>6105</v>
      </c>
      <c r="C5353" s="3" t="s">
        <v>4271</v>
      </c>
      <c r="D5353" s="3" t="s">
        <v>4272</v>
      </c>
      <c r="E5353" s="3" t="s">
        <v>4269</v>
      </c>
      <c r="F5353" s="3" t="s">
        <v>4321</v>
      </c>
    </row>
    <row r="5354" spans="1:6" ht="45" customHeight="1" x14ac:dyDescent="0.25">
      <c r="A5354" s="3" t="s">
        <v>424</v>
      </c>
      <c r="B5354" s="3" t="s">
        <v>6106</v>
      </c>
      <c r="C5354" s="3" t="s">
        <v>4274</v>
      </c>
      <c r="D5354" s="3" t="s">
        <v>4272</v>
      </c>
      <c r="E5354" s="3" t="s">
        <v>4275</v>
      </c>
      <c r="F5354" s="3" t="s">
        <v>4321</v>
      </c>
    </row>
    <row r="5355" spans="1:6" ht="45" customHeight="1" x14ac:dyDescent="0.25">
      <c r="A5355" s="3" t="s">
        <v>424</v>
      </c>
      <c r="B5355" s="3" t="s">
        <v>6107</v>
      </c>
      <c r="C5355" s="3" t="s">
        <v>4277</v>
      </c>
      <c r="D5355" s="3" t="s">
        <v>4278</v>
      </c>
      <c r="E5355" s="3" t="s">
        <v>4279</v>
      </c>
      <c r="F5355" s="3" t="s">
        <v>4321</v>
      </c>
    </row>
    <row r="5356" spans="1:6" ht="45" customHeight="1" x14ac:dyDescent="0.25">
      <c r="A5356" s="3" t="s">
        <v>424</v>
      </c>
      <c r="B5356" s="3" t="s">
        <v>6108</v>
      </c>
      <c r="C5356" s="3" t="s">
        <v>4281</v>
      </c>
      <c r="D5356" s="3" t="s">
        <v>4282</v>
      </c>
      <c r="E5356" s="3" t="s">
        <v>4283</v>
      </c>
      <c r="F5356" s="3" t="s">
        <v>4321</v>
      </c>
    </row>
    <row r="5357" spans="1:6" ht="45" customHeight="1" x14ac:dyDescent="0.25">
      <c r="A5357" s="3" t="s">
        <v>424</v>
      </c>
      <c r="B5357" s="3" t="s">
        <v>6109</v>
      </c>
      <c r="C5357" s="3" t="s">
        <v>4285</v>
      </c>
      <c r="D5357" s="3" t="s">
        <v>4286</v>
      </c>
      <c r="E5357" s="3" t="s">
        <v>4287</v>
      </c>
      <c r="F5357" s="3" t="s">
        <v>4321</v>
      </c>
    </row>
    <row r="5358" spans="1:6" ht="45" customHeight="1" x14ac:dyDescent="0.25">
      <c r="A5358" s="3" t="s">
        <v>424</v>
      </c>
      <c r="B5358" s="3" t="s">
        <v>6110</v>
      </c>
      <c r="C5358" s="3" t="s">
        <v>4289</v>
      </c>
      <c r="D5358" s="3" t="s">
        <v>4275</v>
      </c>
      <c r="E5358" s="3" t="s">
        <v>4248</v>
      </c>
      <c r="F5358" s="3" t="s">
        <v>4321</v>
      </c>
    </row>
    <row r="5359" spans="1:6" ht="45" customHeight="1" x14ac:dyDescent="0.25">
      <c r="A5359" s="3" t="s">
        <v>424</v>
      </c>
      <c r="B5359" s="3" t="s">
        <v>6111</v>
      </c>
      <c r="C5359" s="3" t="s">
        <v>4291</v>
      </c>
      <c r="D5359" s="3" t="s">
        <v>4292</v>
      </c>
      <c r="E5359" s="3" t="s">
        <v>4293</v>
      </c>
      <c r="F5359" s="3" t="s">
        <v>4321</v>
      </c>
    </row>
    <row r="5360" spans="1:6" ht="45" customHeight="1" x14ac:dyDescent="0.25">
      <c r="A5360" s="3" t="s">
        <v>424</v>
      </c>
      <c r="B5360" s="3" t="s">
        <v>6112</v>
      </c>
      <c r="C5360" s="3" t="s">
        <v>4295</v>
      </c>
      <c r="D5360" s="3" t="s">
        <v>4296</v>
      </c>
      <c r="E5360" s="3" t="s">
        <v>4297</v>
      </c>
      <c r="F5360" s="3" t="s">
        <v>4321</v>
      </c>
    </row>
    <row r="5361" spans="1:6" ht="45" customHeight="1" x14ac:dyDescent="0.25">
      <c r="A5361" s="3" t="s">
        <v>424</v>
      </c>
      <c r="B5361" s="3" t="s">
        <v>6113</v>
      </c>
      <c r="C5361" s="3" t="s">
        <v>4299</v>
      </c>
      <c r="D5361" s="3" t="s">
        <v>4300</v>
      </c>
      <c r="E5361" s="3" t="s">
        <v>4301</v>
      </c>
      <c r="F5361" s="3" t="s">
        <v>4321</v>
      </c>
    </row>
    <row r="5362" spans="1:6" ht="45" customHeight="1" x14ac:dyDescent="0.25">
      <c r="A5362" s="3" t="s">
        <v>424</v>
      </c>
      <c r="B5362" s="3" t="s">
        <v>6114</v>
      </c>
      <c r="C5362" s="3" t="s">
        <v>4303</v>
      </c>
      <c r="D5362" s="3" t="s">
        <v>4300</v>
      </c>
      <c r="E5362" s="3" t="s">
        <v>4304</v>
      </c>
      <c r="F5362" s="3" t="s">
        <v>4321</v>
      </c>
    </row>
    <row r="5363" spans="1:6" ht="45" customHeight="1" x14ac:dyDescent="0.25">
      <c r="A5363" s="3" t="s">
        <v>424</v>
      </c>
      <c r="B5363" s="3" t="s">
        <v>6115</v>
      </c>
      <c r="C5363" s="3" t="s">
        <v>4306</v>
      </c>
      <c r="D5363" s="3" t="s">
        <v>4307</v>
      </c>
      <c r="E5363" s="3" t="s">
        <v>4269</v>
      </c>
      <c r="F5363" s="3" t="s">
        <v>4321</v>
      </c>
    </row>
    <row r="5364" spans="1:6" ht="45" customHeight="1" x14ac:dyDescent="0.25">
      <c r="A5364" s="3" t="s">
        <v>424</v>
      </c>
      <c r="B5364" s="3" t="s">
        <v>6116</v>
      </c>
      <c r="C5364" s="3" t="s">
        <v>4309</v>
      </c>
      <c r="D5364" s="3" t="s">
        <v>4301</v>
      </c>
      <c r="E5364" s="3" t="s">
        <v>4269</v>
      </c>
      <c r="F5364" s="3" t="s">
        <v>4321</v>
      </c>
    </row>
    <row r="5365" spans="1:6" ht="45" customHeight="1" x14ac:dyDescent="0.25">
      <c r="A5365" s="3" t="s">
        <v>424</v>
      </c>
      <c r="B5365" s="3" t="s">
        <v>6117</v>
      </c>
      <c r="C5365" s="3" t="s">
        <v>4311</v>
      </c>
      <c r="D5365" s="3" t="s">
        <v>4312</v>
      </c>
      <c r="E5365" s="3" t="s">
        <v>4313</v>
      </c>
      <c r="F5365" s="3" t="s">
        <v>4321</v>
      </c>
    </row>
    <row r="5366" spans="1:6" ht="45" customHeight="1" x14ac:dyDescent="0.25">
      <c r="A5366" s="3" t="s">
        <v>424</v>
      </c>
      <c r="B5366" s="3" t="s">
        <v>6118</v>
      </c>
      <c r="C5366" s="3" t="s">
        <v>4315</v>
      </c>
      <c r="D5366" s="3" t="s">
        <v>4316</v>
      </c>
      <c r="E5366" s="3" t="s">
        <v>4317</v>
      </c>
      <c r="F5366" s="3" t="s">
        <v>4321</v>
      </c>
    </row>
    <row r="5367" spans="1:6" ht="45" customHeight="1" x14ac:dyDescent="0.25">
      <c r="A5367" s="3" t="s">
        <v>427</v>
      </c>
      <c r="B5367" s="3" t="s">
        <v>6119</v>
      </c>
      <c r="C5367" s="3" t="s">
        <v>4291</v>
      </c>
      <c r="D5367" s="3" t="s">
        <v>4292</v>
      </c>
      <c r="E5367" s="3" t="s">
        <v>4293</v>
      </c>
      <c r="F5367" s="3" t="s">
        <v>4321</v>
      </c>
    </row>
    <row r="5368" spans="1:6" ht="45" customHeight="1" x14ac:dyDescent="0.25">
      <c r="A5368" s="3" t="s">
        <v>427</v>
      </c>
      <c r="B5368" s="3" t="s">
        <v>6120</v>
      </c>
      <c r="C5368" s="3" t="s">
        <v>4295</v>
      </c>
      <c r="D5368" s="3" t="s">
        <v>4296</v>
      </c>
      <c r="E5368" s="3" t="s">
        <v>4297</v>
      </c>
      <c r="F5368" s="3" t="s">
        <v>4321</v>
      </c>
    </row>
    <row r="5369" spans="1:6" ht="45" customHeight="1" x14ac:dyDescent="0.25">
      <c r="A5369" s="3" t="s">
        <v>427</v>
      </c>
      <c r="B5369" s="3" t="s">
        <v>6121</v>
      </c>
      <c r="C5369" s="3" t="s">
        <v>4299</v>
      </c>
      <c r="D5369" s="3" t="s">
        <v>4300</v>
      </c>
      <c r="E5369" s="3" t="s">
        <v>4301</v>
      </c>
      <c r="F5369" s="3" t="s">
        <v>4321</v>
      </c>
    </row>
    <row r="5370" spans="1:6" ht="45" customHeight="1" x14ac:dyDescent="0.25">
      <c r="A5370" s="3" t="s">
        <v>427</v>
      </c>
      <c r="B5370" s="3" t="s">
        <v>6122</v>
      </c>
      <c r="C5370" s="3" t="s">
        <v>4303</v>
      </c>
      <c r="D5370" s="3" t="s">
        <v>4300</v>
      </c>
      <c r="E5370" s="3" t="s">
        <v>4304</v>
      </c>
      <c r="F5370" s="3" t="s">
        <v>4321</v>
      </c>
    </row>
    <row r="5371" spans="1:6" ht="45" customHeight="1" x14ac:dyDescent="0.25">
      <c r="A5371" s="3" t="s">
        <v>427</v>
      </c>
      <c r="B5371" s="3" t="s">
        <v>6123</v>
      </c>
      <c r="C5371" s="3" t="s">
        <v>4306</v>
      </c>
      <c r="D5371" s="3" t="s">
        <v>4307</v>
      </c>
      <c r="E5371" s="3" t="s">
        <v>4269</v>
      </c>
      <c r="F5371" s="3" t="s">
        <v>4321</v>
      </c>
    </row>
    <row r="5372" spans="1:6" ht="45" customHeight="1" x14ac:dyDescent="0.25">
      <c r="A5372" s="3" t="s">
        <v>427</v>
      </c>
      <c r="B5372" s="3" t="s">
        <v>6124</v>
      </c>
      <c r="C5372" s="3" t="s">
        <v>4309</v>
      </c>
      <c r="D5372" s="3" t="s">
        <v>4301</v>
      </c>
      <c r="E5372" s="3" t="s">
        <v>4269</v>
      </c>
      <c r="F5372" s="3" t="s">
        <v>4321</v>
      </c>
    </row>
    <row r="5373" spans="1:6" ht="45" customHeight="1" x14ac:dyDescent="0.25">
      <c r="A5373" s="3" t="s">
        <v>427</v>
      </c>
      <c r="B5373" s="3" t="s">
        <v>6125</v>
      </c>
      <c r="C5373" s="3" t="s">
        <v>4311</v>
      </c>
      <c r="D5373" s="3" t="s">
        <v>4312</v>
      </c>
      <c r="E5373" s="3" t="s">
        <v>4313</v>
      </c>
      <c r="F5373" s="3" t="s">
        <v>4321</v>
      </c>
    </row>
    <row r="5374" spans="1:6" ht="45" customHeight="1" x14ac:dyDescent="0.25">
      <c r="A5374" s="3" t="s">
        <v>427</v>
      </c>
      <c r="B5374" s="3" t="s">
        <v>6126</v>
      </c>
      <c r="C5374" s="3" t="s">
        <v>4315</v>
      </c>
      <c r="D5374" s="3" t="s">
        <v>4316</v>
      </c>
      <c r="E5374" s="3" t="s">
        <v>4317</v>
      </c>
      <c r="F5374" s="3" t="s">
        <v>4321</v>
      </c>
    </row>
    <row r="5375" spans="1:6" ht="45" customHeight="1" x14ac:dyDescent="0.25">
      <c r="A5375" s="3" t="s">
        <v>427</v>
      </c>
      <c r="B5375" s="3" t="s">
        <v>6127</v>
      </c>
      <c r="C5375" s="3" t="s">
        <v>4319</v>
      </c>
      <c r="D5375" s="3" t="s">
        <v>4233</v>
      </c>
      <c r="E5375" s="3" t="s">
        <v>4320</v>
      </c>
      <c r="F5375" s="3" t="s">
        <v>4217</v>
      </c>
    </row>
    <row r="5376" spans="1:6" ht="45" customHeight="1" x14ac:dyDescent="0.25">
      <c r="A5376" s="3" t="s">
        <v>427</v>
      </c>
      <c r="B5376" s="3" t="s">
        <v>6128</v>
      </c>
      <c r="C5376" s="3" t="s">
        <v>4359</v>
      </c>
      <c r="D5376" s="3" t="s">
        <v>4360</v>
      </c>
      <c r="E5376" s="3" t="s">
        <v>4361</v>
      </c>
      <c r="F5376" s="3" t="s">
        <v>4217</v>
      </c>
    </row>
    <row r="5377" spans="1:6" ht="45" customHeight="1" x14ac:dyDescent="0.25">
      <c r="A5377" s="3" t="s">
        <v>427</v>
      </c>
      <c r="B5377" s="3" t="s">
        <v>6129</v>
      </c>
      <c r="C5377" s="3" t="s">
        <v>4251</v>
      </c>
      <c r="D5377" s="3" t="s">
        <v>4323</v>
      </c>
      <c r="E5377" s="3" t="s">
        <v>4324</v>
      </c>
      <c r="F5377" s="3" t="s">
        <v>4217</v>
      </c>
    </row>
    <row r="5378" spans="1:6" ht="45" customHeight="1" x14ac:dyDescent="0.25">
      <c r="A5378" s="3" t="s">
        <v>427</v>
      </c>
      <c r="B5378" s="3" t="s">
        <v>6130</v>
      </c>
      <c r="C5378" s="3" t="s">
        <v>4326</v>
      </c>
      <c r="D5378" s="3" t="s">
        <v>4327</v>
      </c>
      <c r="E5378" s="3" t="s">
        <v>4328</v>
      </c>
      <c r="F5378" s="3" t="s">
        <v>4217</v>
      </c>
    </row>
    <row r="5379" spans="1:6" ht="45" customHeight="1" x14ac:dyDescent="0.25">
      <c r="A5379" s="3" t="s">
        <v>427</v>
      </c>
      <c r="B5379" s="3" t="s">
        <v>6131</v>
      </c>
      <c r="C5379" s="3" t="s">
        <v>4330</v>
      </c>
      <c r="D5379" s="3" t="s">
        <v>4269</v>
      </c>
      <c r="E5379" s="3" t="s">
        <v>4313</v>
      </c>
      <c r="F5379" s="3" t="s">
        <v>4217</v>
      </c>
    </row>
    <row r="5380" spans="1:6" ht="45" customHeight="1" x14ac:dyDescent="0.25">
      <c r="A5380" s="3" t="s">
        <v>427</v>
      </c>
      <c r="B5380" s="3" t="s">
        <v>6132</v>
      </c>
      <c r="C5380" s="3" t="s">
        <v>4229</v>
      </c>
      <c r="D5380" s="3" t="s">
        <v>4269</v>
      </c>
      <c r="E5380" s="3" t="s">
        <v>4275</v>
      </c>
      <c r="F5380" s="3" t="s">
        <v>4217</v>
      </c>
    </row>
    <row r="5381" spans="1:6" ht="45" customHeight="1" x14ac:dyDescent="0.25">
      <c r="A5381" s="3" t="s">
        <v>427</v>
      </c>
      <c r="B5381" s="3" t="s">
        <v>6133</v>
      </c>
      <c r="C5381" s="3" t="s">
        <v>4333</v>
      </c>
      <c r="D5381" s="3" t="s">
        <v>4269</v>
      </c>
      <c r="E5381" s="3" t="s">
        <v>4334</v>
      </c>
      <c r="F5381" s="3" t="s">
        <v>4217</v>
      </c>
    </row>
    <row r="5382" spans="1:6" ht="45" customHeight="1" x14ac:dyDescent="0.25">
      <c r="A5382" s="3" t="s">
        <v>427</v>
      </c>
      <c r="B5382" s="3" t="s">
        <v>6134</v>
      </c>
      <c r="C5382" s="3" t="s">
        <v>4336</v>
      </c>
      <c r="D5382" s="3" t="s">
        <v>4337</v>
      </c>
      <c r="E5382" s="3" t="s">
        <v>4338</v>
      </c>
      <c r="F5382" s="3" t="s">
        <v>4217</v>
      </c>
    </row>
    <row r="5383" spans="1:6" ht="45" customHeight="1" x14ac:dyDescent="0.25">
      <c r="A5383" s="3" t="s">
        <v>427</v>
      </c>
      <c r="B5383" s="3" t="s">
        <v>6135</v>
      </c>
      <c r="C5383" s="3" t="s">
        <v>4289</v>
      </c>
      <c r="D5383" s="3" t="s">
        <v>4275</v>
      </c>
      <c r="E5383" s="3" t="s">
        <v>4248</v>
      </c>
      <c r="F5383" s="3" t="s">
        <v>4321</v>
      </c>
    </row>
    <row r="5384" spans="1:6" ht="45" customHeight="1" x14ac:dyDescent="0.25">
      <c r="A5384" s="3" t="s">
        <v>427</v>
      </c>
      <c r="B5384" s="3" t="s">
        <v>6136</v>
      </c>
      <c r="C5384" s="3" t="s">
        <v>4340</v>
      </c>
      <c r="D5384" s="3" t="s">
        <v>4337</v>
      </c>
      <c r="E5384" s="3" t="s">
        <v>4258</v>
      </c>
      <c r="F5384" s="3" t="s">
        <v>4217</v>
      </c>
    </row>
    <row r="5385" spans="1:6" ht="45" customHeight="1" x14ac:dyDescent="0.25">
      <c r="A5385" s="3" t="s">
        <v>427</v>
      </c>
      <c r="B5385" s="3" t="s">
        <v>6137</v>
      </c>
      <c r="C5385" s="3" t="s">
        <v>4342</v>
      </c>
      <c r="D5385" s="3" t="s">
        <v>4343</v>
      </c>
      <c r="E5385" s="3" t="s">
        <v>4344</v>
      </c>
      <c r="F5385" s="3" t="s">
        <v>4217</v>
      </c>
    </row>
    <row r="5386" spans="1:6" ht="45" customHeight="1" x14ac:dyDescent="0.25">
      <c r="A5386" s="3" t="s">
        <v>427</v>
      </c>
      <c r="B5386" s="3" t="s">
        <v>6138</v>
      </c>
      <c r="C5386" s="3" t="s">
        <v>4346</v>
      </c>
      <c r="D5386" s="3" t="s">
        <v>4241</v>
      </c>
      <c r="E5386" s="3" t="s">
        <v>4347</v>
      </c>
      <c r="F5386" s="3" t="s">
        <v>4217</v>
      </c>
    </row>
    <row r="5387" spans="1:6" ht="45" customHeight="1" x14ac:dyDescent="0.25">
      <c r="A5387" s="3" t="s">
        <v>427</v>
      </c>
      <c r="B5387" s="3" t="s">
        <v>6139</v>
      </c>
      <c r="C5387" s="3" t="s">
        <v>4349</v>
      </c>
      <c r="D5387" s="3" t="s">
        <v>4241</v>
      </c>
      <c r="E5387" s="3" t="s">
        <v>4275</v>
      </c>
      <c r="F5387" s="3" t="s">
        <v>4217</v>
      </c>
    </row>
    <row r="5388" spans="1:6" ht="45" customHeight="1" x14ac:dyDescent="0.25">
      <c r="A5388" s="3" t="s">
        <v>427</v>
      </c>
      <c r="B5388" s="3" t="s">
        <v>6140</v>
      </c>
      <c r="C5388" s="3" t="s">
        <v>4351</v>
      </c>
      <c r="D5388" s="3" t="s">
        <v>4255</v>
      </c>
      <c r="E5388" s="3" t="s">
        <v>4352</v>
      </c>
      <c r="F5388" s="3" t="s">
        <v>4217</v>
      </c>
    </row>
    <row r="5389" spans="1:6" ht="45" customHeight="1" x14ac:dyDescent="0.25">
      <c r="A5389" s="3" t="s">
        <v>427</v>
      </c>
      <c r="B5389" s="3" t="s">
        <v>6141</v>
      </c>
      <c r="C5389" s="3" t="s">
        <v>4214</v>
      </c>
      <c r="D5389" s="3" t="s">
        <v>4215</v>
      </c>
      <c r="E5389" s="3" t="s">
        <v>4216</v>
      </c>
      <c r="F5389" s="3" t="s">
        <v>4217</v>
      </c>
    </row>
    <row r="5390" spans="1:6" ht="45" customHeight="1" x14ac:dyDescent="0.25">
      <c r="A5390" s="3" t="s">
        <v>427</v>
      </c>
      <c r="B5390" s="3" t="s">
        <v>6142</v>
      </c>
      <c r="C5390" s="3" t="s">
        <v>4219</v>
      </c>
      <c r="D5390" s="3" t="s">
        <v>4220</v>
      </c>
      <c r="E5390" s="3" t="s">
        <v>4221</v>
      </c>
      <c r="F5390" s="3" t="s">
        <v>4217</v>
      </c>
    </row>
    <row r="5391" spans="1:6" ht="45" customHeight="1" x14ac:dyDescent="0.25">
      <c r="A5391" s="3" t="s">
        <v>427</v>
      </c>
      <c r="B5391" s="3" t="s">
        <v>6143</v>
      </c>
      <c r="C5391" s="3" t="s">
        <v>4223</v>
      </c>
      <c r="D5391" s="3" t="s">
        <v>4224</v>
      </c>
      <c r="E5391" s="3" t="s">
        <v>4225</v>
      </c>
      <c r="F5391" s="3" t="s">
        <v>4217</v>
      </c>
    </row>
    <row r="5392" spans="1:6" ht="45" customHeight="1" x14ac:dyDescent="0.25">
      <c r="A5392" s="3" t="s">
        <v>427</v>
      </c>
      <c r="B5392" s="3" t="s">
        <v>6144</v>
      </c>
      <c r="C5392" s="3" t="s">
        <v>4227</v>
      </c>
      <c r="D5392" s="3" t="s">
        <v>4228</v>
      </c>
      <c r="E5392" s="3" t="s">
        <v>4229</v>
      </c>
      <c r="F5392" s="3" t="s">
        <v>4217</v>
      </c>
    </row>
    <row r="5393" spans="1:6" ht="45" customHeight="1" x14ac:dyDescent="0.25">
      <c r="A5393" s="3" t="s">
        <v>427</v>
      </c>
      <c r="B5393" s="3" t="s">
        <v>6145</v>
      </c>
      <c r="C5393" s="3" t="s">
        <v>4235</v>
      </c>
      <c r="D5393" s="3" t="s">
        <v>4236</v>
      </c>
      <c r="E5393" s="3" t="s">
        <v>4237</v>
      </c>
      <c r="F5393" s="3" t="s">
        <v>4217</v>
      </c>
    </row>
    <row r="5394" spans="1:6" ht="45" customHeight="1" x14ac:dyDescent="0.25">
      <c r="A5394" s="3" t="s">
        <v>427</v>
      </c>
      <c r="B5394" s="3" t="s">
        <v>6146</v>
      </c>
      <c r="C5394" s="3" t="s">
        <v>4239</v>
      </c>
      <c r="D5394" s="3" t="s">
        <v>4240</v>
      </c>
      <c r="E5394" s="3" t="s">
        <v>4241</v>
      </c>
      <c r="F5394" s="3" t="s">
        <v>4217</v>
      </c>
    </row>
    <row r="5395" spans="1:6" ht="45" customHeight="1" x14ac:dyDescent="0.25">
      <c r="A5395" s="3" t="s">
        <v>427</v>
      </c>
      <c r="B5395" s="3" t="s">
        <v>6147</v>
      </c>
      <c r="C5395" s="3" t="s">
        <v>4243</v>
      </c>
      <c r="D5395" s="3" t="s">
        <v>4244</v>
      </c>
      <c r="E5395" s="3" t="s">
        <v>4245</v>
      </c>
      <c r="F5395" s="3" t="s">
        <v>4217</v>
      </c>
    </row>
    <row r="5396" spans="1:6" ht="45" customHeight="1" x14ac:dyDescent="0.25">
      <c r="A5396" s="3" t="s">
        <v>427</v>
      </c>
      <c r="B5396" s="3" t="s">
        <v>6148</v>
      </c>
      <c r="C5396" s="3" t="s">
        <v>4247</v>
      </c>
      <c r="D5396" s="3" t="s">
        <v>4248</v>
      </c>
      <c r="E5396" s="3" t="s">
        <v>4249</v>
      </c>
      <c r="F5396" s="3" t="s">
        <v>4217</v>
      </c>
    </row>
    <row r="5397" spans="1:6" ht="45" customHeight="1" x14ac:dyDescent="0.25">
      <c r="A5397" s="3" t="s">
        <v>427</v>
      </c>
      <c r="B5397" s="3" t="s">
        <v>6149</v>
      </c>
      <c r="C5397" s="3" t="s">
        <v>4251</v>
      </c>
      <c r="D5397" s="3" t="s">
        <v>4248</v>
      </c>
      <c r="E5397" s="3" t="s">
        <v>4252</v>
      </c>
      <c r="F5397" s="3" t="s">
        <v>4217</v>
      </c>
    </row>
    <row r="5398" spans="1:6" ht="45" customHeight="1" x14ac:dyDescent="0.25">
      <c r="A5398" s="3" t="s">
        <v>427</v>
      </c>
      <c r="B5398" s="3" t="s">
        <v>6150</v>
      </c>
      <c r="C5398" s="3" t="s">
        <v>4254</v>
      </c>
      <c r="D5398" s="3" t="s">
        <v>4248</v>
      </c>
      <c r="E5398" s="3" t="s">
        <v>4255</v>
      </c>
      <c r="F5398" s="3" t="s">
        <v>4217</v>
      </c>
    </row>
    <row r="5399" spans="1:6" ht="45" customHeight="1" x14ac:dyDescent="0.25">
      <c r="A5399" s="3" t="s">
        <v>427</v>
      </c>
      <c r="B5399" s="3" t="s">
        <v>6151</v>
      </c>
      <c r="C5399" s="3" t="s">
        <v>4257</v>
      </c>
      <c r="D5399" s="3" t="s">
        <v>4248</v>
      </c>
      <c r="E5399" s="3" t="s">
        <v>4258</v>
      </c>
      <c r="F5399" s="3" t="s">
        <v>4217</v>
      </c>
    </row>
    <row r="5400" spans="1:6" ht="45" customHeight="1" x14ac:dyDescent="0.25">
      <c r="A5400" s="3" t="s">
        <v>427</v>
      </c>
      <c r="B5400" s="3" t="s">
        <v>6152</v>
      </c>
      <c r="C5400" s="3" t="s">
        <v>4231</v>
      </c>
      <c r="D5400" s="3" t="s">
        <v>4232</v>
      </c>
      <c r="E5400" s="3" t="s">
        <v>4233</v>
      </c>
      <c r="F5400" s="3" t="s">
        <v>4217</v>
      </c>
    </row>
    <row r="5401" spans="1:6" ht="45" customHeight="1" x14ac:dyDescent="0.25">
      <c r="A5401" s="3" t="s">
        <v>427</v>
      </c>
      <c r="B5401" s="3" t="s">
        <v>6153</v>
      </c>
      <c r="C5401" s="3" t="s">
        <v>4260</v>
      </c>
      <c r="D5401" s="3" t="s">
        <v>4261</v>
      </c>
      <c r="E5401" s="3" t="s">
        <v>4262</v>
      </c>
      <c r="F5401" s="3" t="s">
        <v>4217</v>
      </c>
    </row>
    <row r="5402" spans="1:6" ht="45" customHeight="1" x14ac:dyDescent="0.25">
      <c r="A5402" s="3" t="s">
        <v>427</v>
      </c>
      <c r="B5402" s="3" t="s">
        <v>6154</v>
      </c>
      <c r="C5402" s="3" t="s">
        <v>4264</v>
      </c>
      <c r="D5402" s="3" t="s">
        <v>4265</v>
      </c>
      <c r="E5402" s="3" t="s">
        <v>4232</v>
      </c>
      <c r="F5402" s="3" t="s">
        <v>4217</v>
      </c>
    </row>
    <row r="5403" spans="1:6" ht="45" customHeight="1" x14ac:dyDescent="0.25">
      <c r="A5403" s="3" t="s">
        <v>427</v>
      </c>
      <c r="B5403" s="3" t="s">
        <v>6155</v>
      </c>
      <c r="C5403" s="3" t="s">
        <v>4267</v>
      </c>
      <c r="D5403" s="3" t="s">
        <v>4268</v>
      </c>
      <c r="E5403" s="3" t="s">
        <v>4269</v>
      </c>
      <c r="F5403" s="3" t="s">
        <v>4217</v>
      </c>
    </row>
    <row r="5404" spans="1:6" ht="45" customHeight="1" x14ac:dyDescent="0.25">
      <c r="A5404" s="3" t="s">
        <v>427</v>
      </c>
      <c r="B5404" s="3" t="s">
        <v>6156</v>
      </c>
      <c r="C5404" s="3" t="s">
        <v>4271</v>
      </c>
      <c r="D5404" s="3" t="s">
        <v>4272</v>
      </c>
      <c r="E5404" s="3" t="s">
        <v>4269</v>
      </c>
      <c r="F5404" s="3" t="s">
        <v>4217</v>
      </c>
    </row>
    <row r="5405" spans="1:6" ht="45" customHeight="1" x14ac:dyDescent="0.25">
      <c r="A5405" s="3" t="s">
        <v>427</v>
      </c>
      <c r="B5405" s="3" t="s">
        <v>6157</v>
      </c>
      <c r="C5405" s="3" t="s">
        <v>4274</v>
      </c>
      <c r="D5405" s="3" t="s">
        <v>4272</v>
      </c>
      <c r="E5405" s="3" t="s">
        <v>4275</v>
      </c>
      <c r="F5405" s="3" t="s">
        <v>4217</v>
      </c>
    </row>
    <row r="5406" spans="1:6" ht="45" customHeight="1" x14ac:dyDescent="0.25">
      <c r="A5406" s="3" t="s">
        <v>427</v>
      </c>
      <c r="B5406" s="3" t="s">
        <v>6158</v>
      </c>
      <c r="C5406" s="3" t="s">
        <v>4277</v>
      </c>
      <c r="D5406" s="3" t="s">
        <v>4278</v>
      </c>
      <c r="E5406" s="3" t="s">
        <v>4279</v>
      </c>
      <c r="F5406" s="3" t="s">
        <v>4217</v>
      </c>
    </row>
    <row r="5407" spans="1:6" ht="45" customHeight="1" x14ac:dyDescent="0.25">
      <c r="A5407" s="3" t="s">
        <v>427</v>
      </c>
      <c r="B5407" s="3" t="s">
        <v>6159</v>
      </c>
      <c r="C5407" s="3" t="s">
        <v>4281</v>
      </c>
      <c r="D5407" s="3" t="s">
        <v>4282</v>
      </c>
      <c r="E5407" s="3" t="s">
        <v>4283</v>
      </c>
      <c r="F5407" s="3" t="s">
        <v>4217</v>
      </c>
    </row>
    <row r="5408" spans="1:6" ht="45" customHeight="1" x14ac:dyDescent="0.25">
      <c r="A5408" s="3" t="s">
        <v>427</v>
      </c>
      <c r="B5408" s="3" t="s">
        <v>6160</v>
      </c>
      <c r="C5408" s="3" t="s">
        <v>4285</v>
      </c>
      <c r="D5408" s="3" t="s">
        <v>4286</v>
      </c>
      <c r="E5408" s="3" t="s">
        <v>4287</v>
      </c>
      <c r="F5408" s="3" t="s">
        <v>4217</v>
      </c>
    </row>
    <row r="5409" spans="1:6" ht="45" customHeight="1" x14ac:dyDescent="0.25">
      <c r="A5409" s="3" t="s">
        <v>427</v>
      </c>
      <c r="B5409" s="3" t="s">
        <v>6161</v>
      </c>
      <c r="C5409" s="3" t="s">
        <v>4289</v>
      </c>
      <c r="D5409" s="3" t="s">
        <v>4275</v>
      </c>
      <c r="E5409" s="3" t="s">
        <v>4248</v>
      </c>
      <c r="F5409" s="3" t="s">
        <v>4217</v>
      </c>
    </row>
    <row r="5410" spans="1:6" ht="45" customHeight="1" x14ac:dyDescent="0.25">
      <c r="A5410" s="3" t="s">
        <v>427</v>
      </c>
      <c r="B5410" s="3" t="s">
        <v>6162</v>
      </c>
      <c r="C5410" s="3" t="s">
        <v>4291</v>
      </c>
      <c r="D5410" s="3" t="s">
        <v>4292</v>
      </c>
      <c r="E5410" s="3" t="s">
        <v>4293</v>
      </c>
      <c r="F5410" s="3" t="s">
        <v>4217</v>
      </c>
    </row>
    <row r="5411" spans="1:6" ht="45" customHeight="1" x14ac:dyDescent="0.25">
      <c r="A5411" s="3" t="s">
        <v>427</v>
      </c>
      <c r="B5411" s="3" t="s">
        <v>6163</v>
      </c>
      <c r="C5411" s="3" t="s">
        <v>4295</v>
      </c>
      <c r="D5411" s="3" t="s">
        <v>4296</v>
      </c>
      <c r="E5411" s="3" t="s">
        <v>4297</v>
      </c>
      <c r="F5411" s="3" t="s">
        <v>4217</v>
      </c>
    </row>
    <row r="5412" spans="1:6" ht="45" customHeight="1" x14ac:dyDescent="0.25">
      <c r="A5412" s="3" t="s">
        <v>427</v>
      </c>
      <c r="B5412" s="3" t="s">
        <v>6164</v>
      </c>
      <c r="C5412" s="3" t="s">
        <v>4299</v>
      </c>
      <c r="D5412" s="3" t="s">
        <v>4300</v>
      </c>
      <c r="E5412" s="3" t="s">
        <v>4301</v>
      </c>
      <c r="F5412" s="3" t="s">
        <v>4217</v>
      </c>
    </row>
    <row r="5413" spans="1:6" ht="45" customHeight="1" x14ac:dyDescent="0.25">
      <c r="A5413" s="3" t="s">
        <v>427</v>
      </c>
      <c r="B5413" s="3" t="s">
        <v>6165</v>
      </c>
      <c r="C5413" s="3" t="s">
        <v>4303</v>
      </c>
      <c r="D5413" s="3" t="s">
        <v>4300</v>
      </c>
      <c r="E5413" s="3" t="s">
        <v>4304</v>
      </c>
      <c r="F5413" s="3" t="s">
        <v>4217</v>
      </c>
    </row>
    <row r="5414" spans="1:6" ht="45" customHeight="1" x14ac:dyDescent="0.25">
      <c r="A5414" s="3" t="s">
        <v>427</v>
      </c>
      <c r="B5414" s="3" t="s">
        <v>6166</v>
      </c>
      <c r="C5414" s="3" t="s">
        <v>4306</v>
      </c>
      <c r="D5414" s="3" t="s">
        <v>4307</v>
      </c>
      <c r="E5414" s="3" t="s">
        <v>4269</v>
      </c>
      <c r="F5414" s="3" t="s">
        <v>4217</v>
      </c>
    </row>
    <row r="5415" spans="1:6" ht="45" customHeight="1" x14ac:dyDescent="0.25">
      <c r="A5415" s="3" t="s">
        <v>427</v>
      </c>
      <c r="B5415" s="3" t="s">
        <v>6167</v>
      </c>
      <c r="C5415" s="3" t="s">
        <v>4309</v>
      </c>
      <c r="D5415" s="3" t="s">
        <v>4301</v>
      </c>
      <c r="E5415" s="3" t="s">
        <v>4269</v>
      </c>
      <c r="F5415" s="3" t="s">
        <v>4217</v>
      </c>
    </row>
    <row r="5416" spans="1:6" ht="45" customHeight="1" x14ac:dyDescent="0.25">
      <c r="A5416" s="3" t="s">
        <v>427</v>
      </c>
      <c r="B5416" s="3" t="s">
        <v>6168</v>
      </c>
      <c r="C5416" s="3" t="s">
        <v>4311</v>
      </c>
      <c r="D5416" s="3" t="s">
        <v>4312</v>
      </c>
      <c r="E5416" s="3" t="s">
        <v>4313</v>
      </c>
      <c r="F5416" s="3" t="s">
        <v>4217</v>
      </c>
    </row>
    <row r="5417" spans="1:6" ht="45" customHeight="1" x14ac:dyDescent="0.25">
      <c r="A5417" s="3" t="s">
        <v>427</v>
      </c>
      <c r="B5417" s="3" t="s">
        <v>6169</v>
      </c>
      <c r="C5417" s="3" t="s">
        <v>4315</v>
      </c>
      <c r="D5417" s="3" t="s">
        <v>4316</v>
      </c>
      <c r="E5417" s="3" t="s">
        <v>4317</v>
      </c>
      <c r="F5417" s="3" t="s">
        <v>4217</v>
      </c>
    </row>
    <row r="5418" spans="1:6" ht="45" customHeight="1" x14ac:dyDescent="0.25">
      <c r="A5418" s="3" t="s">
        <v>427</v>
      </c>
      <c r="B5418" s="3" t="s">
        <v>6170</v>
      </c>
      <c r="C5418" s="3" t="s">
        <v>4319</v>
      </c>
      <c r="D5418" s="3" t="s">
        <v>4233</v>
      </c>
      <c r="E5418" s="3" t="s">
        <v>4320</v>
      </c>
      <c r="F5418" s="3" t="s">
        <v>4321</v>
      </c>
    </row>
    <row r="5419" spans="1:6" ht="45" customHeight="1" x14ac:dyDescent="0.25">
      <c r="A5419" s="3" t="s">
        <v>427</v>
      </c>
      <c r="B5419" s="3" t="s">
        <v>6171</v>
      </c>
      <c r="C5419" s="3" t="s">
        <v>4359</v>
      </c>
      <c r="D5419" s="3" t="s">
        <v>4360</v>
      </c>
      <c r="E5419" s="3" t="s">
        <v>4361</v>
      </c>
      <c r="F5419" s="3" t="s">
        <v>4321</v>
      </c>
    </row>
    <row r="5420" spans="1:6" ht="45" customHeight="1" x14ac:dyDescent="0.25">
      <c r="A5420" s="3" t="s">
        <v>427</v>
      </c>
      <c r="B5420" s="3" t="s">
        <v>6172</v>
      </c>
      <c r="C5420" s="3" t="s">
        <v>4251</v>
      </c>
      <c r="D5420" s="3" t="s">
        <v>4323</v>
      </c>
      <c r="E5420" s="3" t="s">
        <v>4324</v>
      </c>
      <c r="F5420" s="3" t="s">
        <v>4321</v>
      </c>
    </row>
    <row r="5421" spans="1:6" ht="45" customHeight="1" x14ac:dyDescent="0.25">
      <c r="A5421" s="3" t="s">
        <v>427</v>
      </c>
      <c r="B5421" s="3" t="s">
        <v>6173</v>
      </c>
      <c r="C5421" s="3" t="s">
        <v>4326</v>
      </c>
      <c r="D5421" s="3" t="s">
        <v>4327</v>
      </c>
      <c r="E5421" s="3" t="s">
        <v>4328</v>
      </c>
      <c r="F5421" s="3" t="s">
        <v>4321</v>
      </c>
    </row>
    <row r="5422" spans="1:6" ht="45" customHeight="1" x14ac:dyDescent="0.25">
      <c r="A5422" s="3" t="s">
        <v>427</v>
      </c>
      <c r="B5422" s="3" t="s">
        <v>6174</v>
      </c>
      <c r="C5422" s="3" t="s">
        <v>4330</v>
      </c>
      <c r="D5422" s="3" t="s">
        <v>4269</v>
      </c>
      <c r="E5422" s="3" t="s">
        <v>4313</v>
      </c>
      <c r="F5422" s="3" t="s">
        <v>4321</v>
      </c>
    </row>
    <row r="5423" spans="1:6" ht="45" customHeight="1" x14ac:dyDescent="0.25">
      <c r="A5423" s="3" t="s">
        <v>427</v>
      </c>
      <c r="B5423" s="3" t="s">
        <v>6175</v>
      </c>
      <c r="C5423" s="3" t="s">
        <v>4229</v>
      </c>
      <c r="D5423" s="3" t="s">
        <v>4269</v>
      </c>
      <c r="E5423" s="3" t="s">
        <v>4275</v>
      </c>
      <c r="F5423" s="3" t="s">
        <v>4321</v>
      </c>
    </row>
    <row r="5424" spans="1:6" ht="45" customHeight="1" x14ac:dyDescent="0.25">
      <c r="A5424" s="3" t="s">
        <v>427</v>
      </c>
      <c r="B5424" s="3" t="s">
        <v>6176</v>
      </c>
      <c r="C5424" s="3" t="s">
        <v>4333</v>
      </c>
      <c r="D5424" s="3" t="s">
        <v>4269</v>
      </c>
      <c r="E5424" s="3" t="s">
        <v>4334</v>
      </c>
      <c r="F5424" s="3" t="s">
        <v>4321</v>
      </c>
    </row>
    <row r="5425" spans="1:6" ht="45" customHeight="1" x14ac:dyDescent="0.25">
      <c r="A5425" s="3" t="s">
        <v>427</v>
      </c>
      <c r="B5425" s="3" t="s">
        <v>6177</v>
      </c>
      <c r="C5425" s="3" t="s">
        <v>4336</v>
      </c>
      <c r="D5425" s="3" t="s">
        <v>4337</v>
      </c>
      <c r="E5425" s="3" t="s">
        <v>4338</v>
      </c>
      <c r="F5425" s="3" t="s">
        <v>4321</v>
      </c>
    </row>
    <row r="5426" spans="1:6" ht="45" customHeight="1" x14ac:dyDescent="0.25">
      <c r="A5426" s="3" t="s">
        <v>427</v>
      </c>
      <c r="B5426" s="3" t="s">
        <v>6178</v>
      </c>
      <c r="C5426" s="3" t="s">
        <v>4342</v>
      </c>
      <c r="D5426" s="3" t="s">
        <v>4343</v>
      </c>
      <c r="E5426" s="3" t="s">
        <v>4344</v>
      </c>
      <c r="F5426" s="3" t="s">
        <v>4321</v>
      </c>
    </row>
    <row r="5427" spans="1:6" ht="45" customHeight="1" x14ac:dyDescent="0.25">
      <c r="A5427" s="3" t="s">
        <v>427</v>
      </c>
      <c r="B5427" s="3" t="s">
        <v>6179</v>
      </c>
      <c r="C5427" s="3" t="s">
        <v>4346</v>
      </c>
      <c r="D5427" s="3" t="s">
        <v>4241</v>
      </c>
      <c r="E5427" s="3" t="s">
        <v>4347</v>
      </c>
      <c r="F5427" s="3" t="s">
        <v>4321</v>
      </c>
    </row>
    <row r="5428" spans="1:6" ht="45" customHeight="1" x14ac:dyDescent="0.25">
      <c r="A5428" s="3" t="s">
        <v>427</v>
      </c>
      <c r="B5428" s="3" t="s">
        <v>6180</v>
      </c>
      <c r="C5428" s="3" t="s">
        <v>4349</v>
      </c>
      <c r="D5428" s="3" t="s">
        <v>4241</v>
      </c>
      <c r="E5428" s="3" t="s">
        <v>4275</v>
      </c>
      <c r="F5428" s="3" t="s">
        <v>4321</v>
      </c>
    </row>
    <row r="5429" spans="1:6" ht="45" customHeight="1" x14ac:dyDescent="0.25">
      <c r="A5429" s="3" t="s">
        <v>427</v>
      </c>
      <c r="B5429" s="3" t="s">
        <v>6181</v>
      </c>
      <c r="C5429" s="3" t="s">
        <v>4351</v>
      </c>
      <c r="D5429" s="3" t="s">
        <v>4255</v>
      </c>
      <c r="E5429" s="3" t="s">
        <v>4352</v>
      </c>
      <c r="F5429" s="3" t="s">
        <v>4321</v>
      </c>
    </row>
    <row r="5430" spans="1:6" ht="45" customHeight="1" x14ac:dyDescent="0.25">
      <c r="A5430" s="3" t="s">
        <v>427</v>
      </c>
      <c r="B5430" s="3" t="s">
        <v>6182</v>
      </c>
      <c r="C5430" s="3" t="s">
        <v>4214</v>
      </c>
      <c r="D5430" s="3" t="s">
        <v>4215</v>
      </c>
      <c r="E5430" s="3" t="s">
        <v>4216</v>
      </c>
      <c r="F5430" s="3" t="s">
        <v>4321</v>
      </c>
    </row>
    <row r="5431" spans="1:6" ht="45" customHeight="1" x14ac:dyDescent="0.25">
      <c r="A5431" s="3" t="s">
        <v>427</v>
      </c>
      <c r="B5431" s="3" t="s">
        <v>6183</v>
      </c>
      <c r="C5431" s="3" t="s">
        <v>4219</v>
      </c>
      <c r="D5431" s="3" t="s">
        <v>4220</v>
      </c>
      <c r="E5431" s="3" t="s">
        <v>4221</v>
      </c>
      <c r="F5431" s="3" t="s">
        <v>4321</v>
      </c>
    </row>
    <row r="5432" spans="1:6" ht="45" customHeight="1" x14ac:dyDescent="0.25">
      <c r="A5432" s="3" t="s">
        <v>427</v>
      </c>
      <c r="B5432" s="3" t="s">
        <v>6184</v>
      </c>
      <c r="C5432" s="3" t="s">
        <v>4223</v>
      </c>
      <c r="D5432" s="3" t="s">
        <v>4224</v>
      </c>
      <c r="E5432" s="3" t="s">
        <v>4225</v>
      </c>
      <c r="F5432" s="3" t="s">
        <v>4321</v>
      </c>
    </row>
    <row r="5433" spans="1:6" ht="45" customHeight="1" x14ac:dyDescent="0.25">
      <c r="A5433" s="3" t="s">
        <v>427</v>
      </c>
      <c r="B5433" s="3" t="s">
        <v>6185</v>
      </c>
      <c r="C5433" s="3" t="s">
        <v>4227</v>
      </c>
      <c r="D5433" s="3" t="s">
        <v>4228</v>
      </c>
      <c r="E5433" s="3" t="s">
        <v>4229</v>
      </c>
      <c r="F5433" s="3" t="s">
        <v>4321</v>
      </c>
    </row>
    <row r="5434" spans="1:6" ht="45" customHeight="1" x14ac:dyDescent="0.25">
      <c r="A5434" s="3" t="s">
        <v>427</v>
      </c>
      <c r="B5434" s="3" t="s">
        <v>6186</v>
      </c>
      <c r="C5434" s="3" t="s">
        <v>4231</v>
      </c>
      <c r="D5434" s="3" t="s">
        <v>4232</v>
      </c>
      <c r="E5434" s="3" t="s">
        <v>4233</v>
      </c>
      <c r="F5434" s="3" t="s">
        <v>4321</v>
      </c>
    </row>
    <row r="5435" spans="1:6" ht="45" customHeight="1" x14ac:dyDescent="0.25">
      <c r="A5435" s="3" t="s">
        <v>427</v>
      </c>
      <c r="B5435" s="3" t="s">
        <v>6187</v>
      </c>
      <c r="C5435" s="3" t="s">
        <v>4235</v>
      </c>
      <c r="D5435" s="3" t="s">
        <v>4236</v>
      </c>
      <c r="E5435" s="3" t="s">
        <v>4237</v>
      </c>
      <c r="F5435" s="3" t="s">
        <v>4321</v>
      </c>
    </row>
    <row r="5436" spans="1:6" ht="45" customHeight="1" x14ac:dyDescent="0.25">
      <c r="A5436" s="3" t="s">
        <v>427</v>
      </c>
      <c r="B5436" s="3" t="s">
        <v>6188</v>
      </c>
      <c r="C5436" s="3" t="s">
        <v>4239</v>
      </c>
      <c r="D5436" s="3" t="s">
        <v>4240</v>
      </c>
      <c r="E5436" s="3" t="s">
        <v>4241</v>
      </c>
      <c r="F5436" s="3" t="s">
        <v>4321</v>
      </c>
    </row>
    <row r="5437" spans="1:6" ht="45" customHeight="1" x14ac:dyDescent="0.25">
      <c r="A5437" s="3" t="s">
        <v>427</v>
      </c>
      <c r="B5437" s="3" t="s">
        <v>6189</v>
      </c>
      <c r="C5437" s="3" t="s">
        <v>4243</v>
      </c>
      <c r="D5437" s="3" t="s">
        <v>4244</v>
      </c>
      <c r="E5437" s="3" t="s">
        <v>4245</v>
      </c>
      <c r="F5437" s="3" t="s">
        <v>4321</v>
      </c>
    </row>
    <row r="5438" spans="1:6" ht="45" customHeight="1" x14ac:dyDescent="0.25">
      <c r="A5438" s="3" t="s">
        <v>427</v>
      </c>
      <c r="B5438" s="3" t="s">
        <v>6190</v>
      </c>
      <c r="C5438" s="3" t="s">
        <v>4247</v>
      </c>
      <c r="D5438" s="3" t="s">
        <v>4248</v>
      </c>
      <c r="E5438" s="3" t="s">
        <v>4249</v>
      </c>
      <c r="F5438" s="3" t="s">
        <v>4321</v>
      </c>
    </row>
    <row r="5439" spans="1:6" ht="45" customHeight="1" x14ac:dyDescent="0.25">
      <c r="A5439" s="3" t="s">
        <v>427</v>
      </c>
      <c r="B5439" s="3" t="s">
        <v>6191</v>
      </c>
      <c r="C5439" s="3" t="s">
        <v>4251</v>
      </c>
      <c r="D5439" s="3" t="s">
        <v>4248</v>
      </c>
      <c r="E5439" s="3" t="s">
        <v>4252</v>
      </c>
      <c r="F5439" s="3" t="s">
        <v>4321</v>
      </c>
    </row>
    <row r="5440" spans="1:6" ht="45" customHeight="1" x14ac:dyDescent="0.25">
      <c r="A5440" s="3" t="s">
        <v>427</v>
      </c>
      <c r="B5440" s="3" t="s">
        <v>6192</v>
      </c>
      <c r="C5440" s="3" t="s">
        <v>4254</v>
      </c>
      <c r="D5440" s="3" t="s">
        <v>4248</v>
      </c>
      <c r="E5440" s="3" t="s">
        <v>4255</v>
      </c>
      <c r="F5440" s="3" t="s">
        <v>4321</v>
      </c>
    </row>
    <row r="5441" spans="1:6" ht="45" customHeight="1" x14ac:dyDescent="0.25">
      <c r="A5441" s="3" t="s">
        <v>427</v>
      </c>
      <c r="B5441" s="3" t="s">
        <v>6193</v>
      </c>
      <c r="C5441" s="3" t="s">
        <v>4257</v>
      </c>
      <c r="D5441" s="3" t="s">
        <v>4248</v>
      </c>
      <c r="E5441" s="3" t="s">
        <v>4258</v>
      </c>
      <c r="F5441" s="3" t="s">
        <v>4321</v>
      </c>
    </row>
    <row r="5442" spans="1:6" ht="45" customHeight="1" x14ac:dyDescent="0.25">
      <c r="A5442" s="3" t="s">
        <v>427</v>
      </c>
      <c r="B5442" s="3" t="s">
        <v>6194</v>
      </c>
      <c r="C5442" s="3" t="s">
        <v>4340</v>
      </c>
      <c r="D5442" s="3" t="s">
        <v>4337</v>
      </c>
      <c r="E5442" s="3" t="s">
        <v>4258</v>
      </c>
      <c r="F5442" s="3" t="s">
        <v>4321</v>
      </c>
    </row>
    <row r="5443" spans="1:6" ht="45" customHeight="1" x14ac:dyDescent="0.25">
      <c r="A5443" s="3" t="s">
        <v>427</v>
      </c>
      <c r="B5443" s="3" t="s">
        <v>6195</v>
      </c>
      <c r="C5443" s="3" t="s">
        <v>4260</v>
      </c>
      <c r="D5443" s="3" t="s">
        <v>4261</v>
      </c>
      <c r="E5443" s="3" t="s">
        <v>4262</v>
      </c>
      <c r="F5443" s="3" t="s">
        <v>4321</v>
      </c>
    </row>
    <row r="5444" spans="1:6" ht="45" customHeight="1" x14ac:dyDescent="0.25">
      <c r="A5444" s="3" t="s">
        <v>427</v>
      </c>
      <c r="B5444" s="3" t="s">
        <v>6196</v>
      </c>
      <c r="C5444" s="3" t="s">
        <v>4264</v>
      </c>
      <c r="D5444" s="3" t="s">
        <v>4265</v>
      </c>
      <c r="E5444" s="3" t="s">
        <v>4232</v>
      </c>
      <c r="F5444" s="3" t="s">
        <v>4321</v>
      </c>
    </row>
    <row r="5445" spans="1:6" ht="45" customHeight="1" x14ac:dyDescent="0.25">
      <c r="A5445" s="3" t="s">
        <v>427</v>
      </c>
      <c r="B5445" s="3" t="s">
        <v>6197</v>
      </c>
      <c r="C5445" s="3" t="s">
        <v>4267</v>
      </c>
      <c r="D5445" s="3" t="s">
        <v>4268</v>
      </c>
      <c r="E5445" s="3" t="s">
        <v>4269</v>
      </c>
      <c r="F5445" s="3" t="s">
        <v>4321</v>
      </c>
    </row>
    <row r="5446" spans="1:6" ht="45" customHeight="1" x14ac:dyDescent="0.25">
      <c r="A5446" s="3" t="s">
        <v>427</v>
      </c>
      <c r="B5446" s="3" t="s">
        <v>6198</v>
      </c>
      <c r="C5446" s="3" t="s">
        <v>4271</v>
      </c>
      <c r="D5446" s="3" t="s">
        <v>4272</v>
      </c>
      <c r="E5446" s="3" t="s">
        <v>4269</v>
      </c>
      <c r="F5446" s="3" t="s">
        <v>4321</v>
      </c>
    </row>
    <row r="5447" spans="1:6" ht="45" customHeight="1" x14ac:dyDescent="0.25">
      <c r="A5447" s="3" t="s">
        <v>427</v>
      </c>
      <c r="B5447" s="3" t="s">
        <v>6199</v>
      </c>
      <c r="C5447" s="3" t="s">
        <v>4274</v>
      </c>
      <c r="D5447" s="3" t="s">
        <v>4272</v>
      </c>
      <c r="E5447" s="3" t="s">
        <v>4275</v>
      </c>
      <c r="F5447" s="3" t="s">
        <v>4321</v>
      </c>
    </row>
    <row r="5448" spans="1:6" ht="45" customHeight="1" x14ac:dyDescent="0.25">
      <c r="A5448" s="3" t="s">
        <v>427</v>
      </c>
      <c r="B5448" s="3" t="s">
        <v>6200</v>
      </c>
      <c r="C5448" s="3" t="s">
        <v>4277</v>
      </c>
      <c r="D5448" s="3" t="s">
        <v>4278</v>
      </c>
      <c r="E5448" s="3" t="s">
        <v>4279</v>
      </c>
      <c r="F5448" s="3" t="s">
        <v>4321</v>
      </c>
    </row>
    <row r="5449" spans="1:6" ht="45" customHeight="1" x14ac:dyDescent="0.25">
      <c r="A5449" s="3" t="s">
        <v>427</v>
      </c>
      <c r="B5449" s="3" t="s">
        <v>6201</v>
      </c>
      <c r="C5449" s="3" t="s">
        <v>4281</v>
      </c>
      <c r="D5449" s="3" t="s">
        <v>4282</v>
      </c>
      <c r="E5449" s="3" t="s">
        <v>4283</v>
      </c>
      <c r="F5449" s="3" t="s">
        <v>4321</v>
      </c>
    </row>
    <row r="5450" spans="1:6" ht="45" customHeight="1" x14ac:dyDescent="0.25">
      <c r="A5450" s="3" t="s">
        <v>427</v>
      </c>
      <c r="B5450" s="3" t="s">
        <v>6202</v>
      </c>
      <c r="C5450" s="3" t="s">
        <v>4285</v>
      </c>
      <c r="D5450" s="3" t="s">
        <v>4286</v>
      </c>
      <c r="E5450" s="3" t="s">
        <v>4287</v>
      </c>
      <c r="F5450" s="3" t="s">
        <v>4321</v>
      </c>
    </row>
    <row r="5451" spans="1:6" ht="45" customHeight="1" x14ac:dyDescent="0.25">
      <c r="A5451" s="3" t="s">
        <v>430</v>
      </c>
      <c r="B5451" s="3" t="s">
        <v>6203</v>
      </c>
      <c r="C5451" s="3" t="s">
        <v>4319</v>
      </c>
      <c r="D5451" s="3" t="s">
        <v>4233</v>
      </c>
      <c r="E5451" s="3" t="s">
        <v>4320</v>
      </c>
      <c r="F5451" s="3" t="s">
        <v>4217</v>
      </c>
    </row>
    <row r="5452" spans="1:6" ht="45" customHeight="1" x14ac:dyDescent="0.25">
      <c r="A5452" s="3" t="s">
        <v>430</v>
      </c>
      <c r="B5452" s="3" t="s">
        <v>6204</v>
      </c>
      <c r="C5452" s="3" t="s">
        <v>4239</v>
      </c>
      <c r="D5452" s="3" t="s">
        <v>4240</v>
      </c>
      <c r="E5452" s="3" t="s">
        <v>4241</v>
      </c>
      <c r="F5452" s="3" t="s">
        <v>4321</v>
      </c>
    </row>
    <row r="5453" spans="1:6" ht="45" customHeight="1" x14ac:dyDescent="0.25">
      <c r="A5453" s="3" t="s">
        <v>430</v>
      </c>
      <c r="B5453" s="3" t="s">
        <v>6205</v>
      </c>
      <c r="C5453" s="3" t="s">
        <v>4243</v>
      </c>
      <c r="D5453" s="3" t="s">
        <v>4244</v>
      </c>
      <c r="E5453" s="3" t="s">
        <v>4245</v>
      </c>
      <c r="F5453" s="3" t="s">
        <v>4321</v>
      </c>
    </row>
    <row r="5454" spans="1:6" ht="45" customHeight="1" x14ac:dyDescent="0.25">
      <c r="A5454" s="3" t="s">
        <v>430</v>
      </c>
      <c r="B5454" s="3" t="s">
        <v>6206</v>
      </c>
      <c r="C5454" s="3" t="s">
        <v>4247</v>
      </c>
      <c r="D5454" s="3" t="s">
        <v>4248</v>
      </c>
      <c r="E5454" s="3" t="s">
        <v>4249</v>
      </c>
      <c r="F5454" s="3" t="s">
        <v>4321</v>
      </c>
    </row>
    <row r="5455" spans="1:6" ht="45" customHeight="1" x14ac:dyDescent="0.25">
      <c r="A5455" s="3" t="s">
        <v>430</v>
      </c>
      <c r="B5455" s="3" t="s">
        <v>6207</v>
      </c>
      <c r="C5455" s="3" t="s">
        <v>4251</v>
      </c>
      <c r="D5455" s="3" t="s">
        <v>4248</v>
      </c>
      <c r="E5455" s="3" t="s">
        <v>4252</v>
      </c>
      <c r="F5455" s="3" t="s">
        <v>4321</v>
      </c>
    </row>
    <row r="5456" spans="1:6" ht="45" customHeight="1" x14ac:dyDescent="0.25">
      <c r="A5456" s="3" t="s">
        <v>430</v>
      </c>
      <c r="B5456" s="3" t="s">
        <v>6208</v>
      </c>
      <c r="C5456" s="3" t="s">
        <v>4254</v>
      </c>
      <c r="D5456" s="3" t="s">
        <v>4248</v>
      </c>
      <c r="E5456" s="3" t="s">
        <v>4255</v>
      </c>
      <c r="F5456" s="3" t="s">
        <v>4321</v>
      </c>
    </row>
    <row r="5457" spans="1:6" ht="45" customHeight="1" x14ac:dyDescent="0.25">
      <c r="A5457" s="3" t="s">
        <v>430</v>
      </c>
      <c r="B5457" s="3" t="s">
        <v>6209</v>
      </c>
      <c r="C5457" s="3" t="s">
        <v>4257</v>
      </c>
      <c r="D5457" s="3" t="s">
        <v>4248</v>
      </c>
      <c r="E5457" s="3" t="s">
        <v>4258</v>
      </c>
      <c r="F5457" s="3" t="s">
        <v>4321</v>
      </c>
    </row>
    <row r="5458" spans="1:6" ht="45" customHeight="1" x14ac:dyDescent="0.25">
      <c r="A5458" s="3" t="s">
        <v>430</v>
      </c>
      <c r="B5458" s="3" t="s">
        <v>6210</v>
      </c>
      <c r="C5458" s="3" t="s">
        <v>4260</v>
      </c>
      <c r="D5458" s="3" t="s">
        <v>4261</v>
      </c>
      <c r="E5458" s="3" t="s">
        <v>4262</v>
      </c>
      <c r="F5458" s="3" t="s">
        <v>4321</v>
      </c>
    </row>
    <row r="5459" spans="1:6" ht="45" customHeight="1" x14ac:dyDescent="0.25">
      <c r="A5459" s="3" t="s">
        <v>430</v>
      </c>
      <c r="B5459" s="3" t="s">
        <v>6211</v>
      </c>
      <c r="C5459" s="3" t="s">
        <v>4264</v>
      </c>
      <c r="D5459" s="3" t="s">
        <v>4265</v>
      </c>
      <c r="E5459" s="3" t="s">
        <v>4232</v>
      </c>
      <c r="F5459" s="3" t="s">
        <v>4321</v>
      </c>
    </row>
    <row r="5460" spans="1:6" ht="45" customHeight="1" x14ac:dyDescent="0.25">
      <c r="A5460" s="3" t="s">
        <v>430</v>
      </c>
      <c r="B5460" s="3" t="s">
        <v>6212</v>
      </c>
      <c r="C5460" s="3" t="s">
        <v>4267</v>
      </c>
      <c r="D5460" s="3" t="s">
        <v>4268</v>
      </c>
      <c r="E5460" s="3" t="s">
        <v>4269</v>
      </c>
      <c r="F5460" s="3" t="s">
        <v>4321</v>
      </c>
    </row>
    <row r="5461" spans="1:6" ht="45" customHeight="1" x14ac:dyDescent="0.25">
      <c r="A5461" s="3" t="s">
        <v>430</v>
      </c>
      <c r="B5461" s="3" t="s">
        <v>6213</v>
      </c>
      <c r="C5461" s="3" t="s">
        <v>4271</v>
      </c>
      <c r="D5461" s="3" t="s">
        <v>4272</v>
      </c>
      <c r="E5461" s="3" t="s">
        <v>4269</v>
      </c>
      <c r="F5461" s="3" t="s">
        <v>4321</v>
      </c>
    </row>
    <row r="5462" spans="1:6" ht="45" customHeight="1" x14ac:dyDescent="0.25">
      <c r="A5462" s="3" t="s">
        <v>430</v>
      </c>
      <c r="B5462" s="3" t="s">
        <v>6214</v>
      </c>
      <c r="C5462" s="3" t="s">
        <v>4274</v>
      </c>
      <c r="D5462" s="3" t="s">
        <v>4272</v>
      </c>
      <c r="E5462" s="3" t="s">
        <v>4275</v>
      </c>
      <c r="F5462" s="3" t="s">
        <v>4321</v>
      </c>
    </row>
    <row r="5463" spans="1:6" ht="45" customHeight="1" x14ac:dyDescent="0.25">
      <c r="A5463" s="3" t="s">
        <v>430</v>
      </c>
      <c r="B5463" s="3" t="s">
        <v>6215</v>
      </c>
      <c r="C5463" s="3" t="s">
        <v>4277</v>
      </c>
      <c r="D5463" s="3" t="s">
        <v>4278</v>
      </c>
      <c r="E5463" s="3" t="s">
        <v>4279</v>
      </c>
      <c r="F5463" s="3" t="s">
        <v>4321</v>
      </c>
    </row>
    <row r="5464" spans="1:6" ht="45" customHeight="1" x14ac:dyDescent="0.25">
      <c r="A5464" s="3" t="s">
        <v>430</v>
      </c>
      <c r="B5464" s="3" t="s">
        <v>6216</v>
      </c>
      <c r="C5464" s="3" t="s">
        <v>4281</v>
      </c>
      <c r="D5464" s="3" t="s">
        <v>4282</v>
      </c>
      <c r="E5464" s="3" t="s">
        <v>4283</v>
      </c>
      <c r="F5464" s="3" t="s">
        <v>4321</v>
      </c>
    </row>
    <row r="5465" spans="1:6" ht="45" customHeight="1" x14ac:dyDescent="0.25">
      <c r="A5465" s="3" t="s">
        <v>430</v>
      </c>
      <c r="B5465" s="3" t="s">
        <v>6217</v>
      </c>
      <c r="C5465" s="3" t="s">
        <v>4285</v>
      </c>
      <c r="D5465" s="3" t="s">
        <v>4286</v>
      </c>
      <c r="E5465" s="3" t="s">
        <v>4287</v>
      </c>
      <c r="F5465" s="3" t="s">
        <v>4321</v>
      </c>
    </row>
    <row r="5466" spans="1:6" ht="45" customHeight="1" x14ac:dyDescent="0.25">
      <c r="A5466" s="3" t="s">
        <v>430</v>
      </c>
      <c r="B5466" s="3" t="s">
        <v>6218</v>
      </c>
      <c r="C5466" s="3" t="s">
        <v>4289</v>
      </c>
      <c r="D5466" s="3" t="s">
        <v>4275</v>
      </c>
      <c r="E5466" s="3" t="s">
        <v>4248</v>
      </c>
      <c r="F5466" s="3" t="s">
        <v>4321</v>
      </c>
    </row>
    <row r="5467" spans="1:6" ht="45" customHeight="1" x14ac:dyDescent="0.25">
      <c r="A5467" s="3" t="s">
        <v>430</v>
      </c>
      <c r="B5467" s="3" t="s">
        <v>6219</v>
      </c>
      <c r="C5467" s="3" t="s">
        <v>4291</v>
      </c>
      <c r="D5467" s="3" t="s">
        <v>4292</v>
      </c>
      <c r="E5467" s="3" t="s">
        <v>4293</v>
      </c>
      <c r="F5467" s="3" t="s">
        <v>4321</v>
      </c>
    </row>
    <row r="5468" spans="1:6" ht="45" customHeight="1" x14ac:dyDescent="0.25">
      <c r="A5468" s="3" t="s">
        <v>430</v>
      </c>
      <c r="B5468" s="3" t="s">
        <v>6220</v>
      </c>
      <c r="C5468" s="3" t="s">
        <v>4299</v>
      </c>
      <c r="D5468" s="3" t="s">
        <v>4300</v>
      </c>
      <c r="E5468" s="3" t="s">
        <v>4301</v>
      </c>
      <c r="F5468" s="3" t="s">
        <v>4321</v>
      </c>
    </row>
    <row r="5469" spans="1:6" ht="45" customHeight="1" x14ac:dyDescent="0.25">
      <c r="A5469" s="3" t="s">
        <v>430</v>
      </c>
      <c r="B5469" s="3" t="s">
        <v>6221</v>
      </c>
      <c r="C5469" s="3" t="s">
        <v>4303</v>
      </c>
      <c r="D5469" s="3" t="s">
        <v>4300</v>
      </c>
      <c r="E5469" s="3" t="s">
        <v>4304</v>
      </c>
      <c r="F5469" s="3" t="s">
        <v>4321</v>
      </c>
    </row>
    <row r="5470" spans="1:6" ht="45" customHeight="1" x14ac:dyDescent="0.25">
      <c r="A5470" s="3" t="s">
        <v>430</v>
      </c>
      <c r="B5470" s="3" t="s">
        <v>6222</v>
      </c>
      <c r="C5470" s="3" t="s">
        <v>4306</v>
      </c>
      <c r="D5470" s="3" t="s">
        <v>4307</v>
      </c>
      <c r="E5470" s="3" t="s">
        <v>4269</v>
      </c>
      <c r="F5470" s="3" t="s">
        <v>4321</v>
      </c>
    </row>
    <row r="5471" spans="1:6" ht="45" customHeight="1" x14ac:dyDescent="0.25">
      <c r="A5471" s="3" t="s">
        <v>430</v>
      </c>
      <c r="B5471" s="3" t="s">
        <v>6223</v>
      </c>
      <c r="C5471" s="3" t="s">
        <v>4309</v>
      </c>
      <c r="D5471" s="3" t="s">
        <v>4301</v>
      </c>
      <c r="E5471" s="3" t="s">
        <v>4269</v>
      </c>
      <c r="F5471" s="3" t="s">
        <v>4321</v>
      </c>
    </row>
    <row r="5472" spans="1:6" ht="45" customHeight="1" x14ac:dyDescent="0.25">
      <c r="A5472" s="3" t="s">
        <v>430</v>
      </c>
      <c r="B5472" s="3" t="s">
        <v>6224</v>
      </c>
      <c r="C5472" s="3" t="s">
        <v>4311</v>
      </c>
      <c r="D5472" s="3" t="s">
        <v>4312</v>
      </c>
      <c r="E5472" s="3" t="s">
        <v>4313</v>
      </c>
      <c r="F5472" s="3" t="s">
        <v>4321</v>
      </c>
    </row>
    <row r="5473" spans="1:6" ht="45" customHeight="1" x14ac:dyDescent="0.25">
      <c r="A5473" s="3" t="s">
        <v>430</v>
      </c>
      <c r="B5473" s="3" t="s">
        <v>6225</v>
      </c>
      <c r="C5473" s="3" t="s">
        <v>4315</v>
      </c>
      <c r="D5473" s="3" t="s">
        <v>4316</v>
      </c>
      <c r="E5473" s="3" t="s">
        <v>4317</v>
      </c>
      <c r="F5473" s="3" t="s">
        <v>4321</v>
      </c>
    </row>
    <row r="5474" spans="1:6" ht="45" customHeight="1" x14ac:dyDescent="0.25">
      <c r="A5474" s="3" t="s">
        <v>430</v>
      </c>
      <c r="B5474" s="3" t="s">
        <v>6226</v>
      </c>
      <c r="C5474" s="3" t="s">
        <v>4359</v>
      </c>
      <c r="D5474" s="3" t="s">
        <v>4360</v>
      </c>
      <c r="E5474" s="3" t="s">
        <v>4361</v>
      </c>
      <c r="F5474" s="3" t="s">
        <v>4217</v>
      </c>
    </row>
    <row r="5475" spans="1:6" ht="45" customHeight="1" x14ac:dyDescent="0.25">
      <c r="A5475" s="3" t="s">
        <v>430</v>
      </c>
      <c r="B5475" s="3" t="s">
        <v>6227</v>
      </c>
      <c r="C5475" s="3" t="s">
        <v>4251</v>
      </c>
      <c r="D5475" s="3" t="s">
        <v>4323</v>
      </c>
      <c r="E5475" s="3" t="s">
        <v>4324</v>
      </c>
      <c r="F5475" s="3" t="s">
        <v>4217</v>
      </c>
    </row>
    <row r="5476" spans="1:6" ht="45" customHeight="1" x14ac:dyDescent="0.25">
      <c r="A5476" s="3" t="s">
        <v>430</v>
      </c>
      <c r="B5476" s="3" t="s">
        <v>6228</v>
      </c>
      <c r="C5476" s="3" t="s">
        <v>4326</v>
      </c>
      <c r="D5476" s="3" t="s">
        <v>4327</v>
      </c>
      <c r="E5476" s="3" t="s">
        <v>4328</v>
      </c>
      <c r="F5476" s="3" t="s">
        <v>4217</v>
      </c>
    </row>
    <row r="5477" spans="1:6" ht="45" customHeight="1" x14ac:dyDescent="0.25">
      <c r="A5477" s="3" t="s">
        <v>430</v>
      </c>
      <c r="B5477" s="3" t="s">
        <v>6229</v>
      </c>
      <c r="C5477" s="3" t="s">
        <v>4330</v>
      </c>
      <c r="D5477" s="3" t="s">
        <v>4269</v>
      </c>
      <c r="E5477" s="3" t="s">
        <v>4313</v>
      </c>
      <c r="F5477" s="3" t="s">
        <v>4217</v>
      </c>
    </row>
    <row r="5478" spans="1:6" ht="45" customHeight="1" x14ac:dyDescent="0.25">
      <c r="A5478" s="3" t="s">
        <v>430</v>
      </c>
      <c r="B5478" s="3" t="s">
        <v>6230</v>
      </c>
      <c r="C5478" s="3" t="s">
        <v>4229</v>
      </c>
      <c r="D5478" s="3" t="s">
        <v>4269</v>
      </c>
      <c r="E5478" s="3" t="s">
        <v>4275</v>
      </c>
      <c r="F5478" s="3" t="s">
        <v>4217</v>
      </c>
    </row>
    <row r="5479" spans="1:6" ht="45" customHeight="1" x14ac:dyDescent="0.25">
      <c r="A5479" s="3" t="s">
        <v>430</v>
      </c>
      <c r="B5479" s="3" t="s">
        <v>6231</v>
      </c>
      <c r="C5479" s="3" t="s">
        <v>4333</v>
      </c>
      <c r="D5479" s="3" t="s">
        <v>4269</v>
      </c>
      <c r="E5479" s="3" t="s">
        <v>4334</v>
      </c>
      <c r="F5479" s="3" t="s">
        <v>4217</v>
      </c>
    </row>
    <row r="5480" spans="1:6" ht="45" customHeight="1" x14ac:dyDescent="0.25">
      <c r="A5480" s="3" t="s">
        <v>430</v>
      </c>
      <c r="B5480" s="3" t="s">
        <v>6232</v>
      </c>
      <c r="C5480" s="3" t="s">
        <v>4336</v>
      </c>
      <c r="D5480" s="3" t="s">
        <v>4337</v>
      </c>
      <c r="E5480" s="3" t="s">
        <v>4338</v>
      </c>
      <c r="F5480" s="3" t="s">
        <v>4217</v>
      </c>
    </row>
    <row r="5481" spans="1:6" ht="45" customHeight="1" x14ac:dyDescent="0.25">
      <c r="A5481" s="3" t="s">
        <v>430</v>
      </c>
      <c r="B5481" s="3" t="s">
        <v>6233</v>
      </c>
      <c r="C5481" s="3" t="s">
        <v>4340</v>
      </c>
      <c r="D5481" s="3" t="s">
        <v>4337</v>
      </c>
      <c r="E5481" s="3" t="s">
        <v>4258</v>
      </c>
      <c r="F5481" s="3" t="s">
        <v>4217</v>
      </c>
    </row>
    <row r="5482" spans="1:6" ht="45" customHeight="1" x14ac:dyDescent="0.25">
      <c r="A5482" s="3" t="s">
        <v>430</v>
      </c>
      <c r="B5482" s="3" t="s">
        <v>6234</v>
      </c>
      <c r="C5482" s="3" t="s">
        <v>4342</v>
      </c>
      <c r="D5482" s="3" t="s">
        <v>4343</v>
      </c>
      <c r="E5482" s="3" t="s">
        <v>4344</v>
      </c>
      <c r="F5482" s="3" t="s">
        <v>4217</v>
      </c>
    </row>
    <row r="5483" spans="1:6" ht="45" customHeight="1" x14ac:dyDescent="0.25">
      <c r="A5483" s="3" t="s">
        <v>430</v>
      </c>
      <c r="B5483" s="3" t="s">
        <v>6235</v>
      </c>
      <c r="C5483" s="3" t="s">
        <v>4346</v>
      </c>
      <c r="D5483" s="3" t="s">
        <v>4241</v>
      </c>
      <c r="E5483" s="3" t="s">
        <v>4347</v>
      </c>
      <c r="F5483" s="3" t="s">
        <v>4217</v>
      </c>
    </row>
    <row r="5484" spans="1:6" ht="45" customHeight="1" x14ac:dyDescent="0.25">
      <c r="A5484" s="3" t="s">
        <v>430</v>
      </c>
      <c r="B5484" s="3" t="s">
        <v>6236</v>
      </c>
      <c r="C5484" s="3" t="s">
        <v>4295</v>
      </c>
      <c r="D5484" s="3" t="s">
        <v>4296</v>
      </c>
      <c r="E5484" s="3" t="s">
        <v>4297</v>
      </c>
      <c r="F5484" s="3" t="s">
        <v>4321</v>
      </c>
    </row>
    <row r="5485" spans="1:6" ht="45" customHeight="1" x14ac:dyDescent="0.25">
      <c r="A5485" s="3" t="s">
        <v>430</v>
      </c>
      <c r="B5485" s="3" t="s">
        <v>6237</v>
      </c>
      <c r="C5485" s="3" t="s">
        <v>4349</v>
      </c>
      <c r="D5485" s="3" t="s">
        <v>4241</v>
      </c>
      <c r="E5485" s="3" t="s">
        <v>4275</v>
      </c>
      <c r="F5485" s="3" t="s">
        <v>4217</v>
      </c>
    </row>
    <row r="5486" spans="1:6" ht="45" customHeight="1" x14ac:dyDescent="0.25">
      <c r="A5486" s="3" t="s">
        <v>430</v>
      </c>
      <c r="B5486" s="3" t="s">
        <v>6238</v>
      </c>
      <c r="C5486" s="3" t="s">
        <v>4351</v>
      </c>
      <c r="D5486" s="3" t="s">
        <v>4255</v>
      </c>
      <c r="E5486" s="3" t="s">
        <v>4352</v>
      </c>
      <c r="F5486" s="3" t="s">
        <v>4217</v>
      </c>
    </row>
    <row r="5487" spans="1:6" ht="45" customHeight="1" x14ac:dyDescent="0.25">
      <c r="A5487" s="3" t="s">
        <v>430</v>
      </c>
      <c r="B5487" s="3" t="s">
        <v>6239</v>
      </c>
      <c r="C5487" s="3" t="s">
        <v>4214</v>
      </c>
      <c r="D5487" s="3" t="s">
        <v>4215</v>
      </c>
      <c r="E5487" s="3" t="s">
        <v>4216</v>
      </c>
      <c r="F5487" s="3" t="s">
        <v>4217</v>
      </c>
    </row>
    <row r="5488" spans="1:6" ht="45" customHeight="1" x14ac:dyDescent="0.25">
      <c r="A5488" s="3" t="s">
        <v>430</v>
      </c>
      <c r="B5488" s="3" t="s">
        <v>6240</v>
      </c>
      <c r="C5488" s="3" t="s">
        <v>4219</v>
      </c>
      <c r="D5488" s="3" t="s">
        <v>4220</v>
      </c>
      <c r="E5488" s="3" t="s">
        <v>4221</v>
      </c>
      <c r="F5488" s="3" t="s">
        <v>4217</v>
      </c>
    </row>
    <row r="5489" spans="1:6" ht="45" customHeight="1" x14ac:dyDescent="0.25">
      <c r="A5489" s="3" t="s">
        <v>430</v>
      </c>
      <c r="B5489" s="3" t="s">
        <v>6241</v>
      </c>
      <c r="C5489" s="3" t="s">
        <v>4223</v>
      </c>
      <c r="D5489" s="3" t="s">
        <v>4224</v>
      </c>
      <c r="E5489" s="3" t="s">
        <v>4225</v>
      </c>
      <c r="F5489" s="3" t="s">
        <v>4217</v>
      </c>
    </row>
    <row r="5490" spans="1:6" ht="45" customHeight="1" x14ac:dyDescent="0.25">
      <c r="A5490" s="3" t="s">
        <v>430</v>
      </c>
      <c r="B5490" s="3" t="s">
        <v>6242</v>
      </c>
      <c r="C5490" s="3" t="s">
        <v>4227</v>
      </c>
      <c r="D5490" s="3" t="s">
        <v>4228</v>
      </c>
      <c r="E5490" s="3" t="s">
        <v>4229</v>
      </c>
      <c r="F5490" s="3" t="s">
        <v>4217</v>
      </c>
    </row>
    <row r="5491" spans="1:6" ht="45" customHeight="1" x14ac:dyDescent="0.25">
      <c r="A5491" s="3" t="s">
        <v>430</v>
      </c>
      <c r="B5491" s="3" t="s">
        <v>6243</v>
      </c>
      <c r="C5491" s="3" t="s">
        <v>4231</v>
      </c>
      <c r="D5491" s="3" t="s">
        <v>4232</v>
      </c>
      <c r="E5491" s="3" t="s">
        <v>4233</v>
      </c>
      <c r="F5491" s="3" t="s">
        <v>4217</v>
      </c>
    </row>
    <row r="5492" spans="1:6" ht="45" customHeight="1" x14ac:dyDescent="0.25">
      <c r="A5492" s="3" t="s">
        <v>430</v>
      </c>
      <c r="B5492" s="3" t="s">
        <v>6244</v>
      </c>
      <c r="C5492" s="3" t="s">
        <v>4235</v>
      </c>
      <c r="D5492" s="3" t="s">
        <v>4236</v>
      </c>
      <c r="E5492" s="3" t="s">
        <v>4237</v>
      </c>
      <c r="F5492" s="3" t="s">
        <v>4217</v>
      </c>
    </row>
    <row r="5493" spans="1:6" ht="45" customHeight="1" x14ac:dyDescent="0.25">
      <c r="A5493" s="3" t="s">
        <v>430</v>
      </c>
      <c r="B5493" s="3" t="s">
        <v>6245</v>
      </c>
      <c r="C5493" s="3" t="s">
        <v>4239</v>
      </c>
      <c r="D5493" s="3" t="s">
        <v>4240</v>
      </c>
      <c r="E5493" s="3" t="s">
        <v>4241</v>
      </c>
      <c r="F5493" s="3" t="s">
        <v>4217</v>
      </c>
    </row>
    <row r="5494" spans="1:6" ht="45" customHeight="1" x14ac:dyDescent="0.25">
      <c r="A5494" s="3" t="s">
        <v>430</v>
      </c>
      <c r="B5494" s="3" t="s">
        <v>6246</v>
      </c>
      <c r="C5494" s="3" t="s">
        <v>4247</v>
      </c>
      <c r="D5494" s="3" t="s">
        <v>4248</v>
      </c>
      <c r="E5494" s="3" t="s">
        <v>4249</v>
      </c>
      <c r="F5494" s="3" t="s">
        <v>4217</v>
      </c>
    </row>
    <row r="5495" spans="1:6" ht="45" customHeight="1" x14ac:dyDescent="0.25">
      <c r="A5495" s="3" t="s">
        <v>430</v>
      </c>
      <c r="B5495" s="3" t="s">
        <v>6247</v>
      </c>
      <c r="C5495" s="3" t="s">
        <v>4251</v>
      </c>
      <c r="D5495" s="3" t="s">
        <v>4248</v>
      </c>
      <c r="E5495" s="3" t="s">
        <v>4252</v>
      </c>
      <c r="F5495" s="3" t="s">
        <v>4217</v>
      </c>
    </row>
    <row r="5496" spans="1:6" ht="45" customHeight="1" x14ac:dyDescent="0.25">
      <c r="A5496" s="3" t="s">
        <v>430</v>
      </c>
      <c r="B5496" s="3" t="s">
        <v>6248</v>
      </c>
      <c r="C5496" s="3" t="s">
        <v>4254</v>
      </c>
      <c r="D5496" s="3" t="s">
        <v>4248</v>
      </c>
      <c r="E5496" s="3" t="s">
        <v>4255</v>
      </c>
      <c r="F5496" s="3" t="s">
        <v>4217</v>
      </c>
    </row>
    <row r="5497" spans="1:6" ht="45" customHeight="1" x14ac:dyDescent="0.25">
      <c r="A5497" s="3" t="s">
        <v>430</v>
      </c>
      <c r="B5497" s="3" t="s">
        <v>6249</v>
      </c>
      <c r="C5497" s="3" t="s">
        <v>4257</v>
      </c>
      <c r="D5497" s="3" t="s">
        <v>4248</v>
      </c>
      <c r="E5497" s="3" t="s">
        <v>4258</v>
      </c>
      <c r="F5497" s="3" t="s">
        <v>4217</v>
      </c>
    </row>
    <row r="5498" spans="1:6" ht="45" customHeight="1" x14ac:dyDescent="0.25">
      <c r="A5498" s="3" t="s">
        <v>430</v>
      </c>
      <c r="B5498" s="3" t="s">
        <v>6250</v>
      </c>
      <c r="C5498" s="3" t="s">
        <v>4260</v>
      </c>
      <c r="D5498" s="3" t="s">
        <v>4261</v>
      </c>
      <c r="E5498" s="3" t="s">
        <v>4262</v>
      </c>
      <c r="F5498" s="3" t="s">
        <v>4217</v>
      </c>
    </row>
    <row r="5499" spans="1:6" ht="45" customHeight="1" x14ac:dyDescent="0.25">
      <c r="A5499" s="3" t="s">
        <v>430</v>
      </c>
      <c r="B5499" s="3" t="s">
        <v>6251</v>
      </c>
      <c r="C5499" s="3" t="s">
        <v>4264</v>
      </c>
      <c r="D5499" s="3" t="s">
        <v>4265</v>
      </c>
      <c r="E5499" s="3" t="s">
        <v>4232</v>
      </c>
      <c r="F5499" s="3" t="s">
        <v>4217</v>
      </c>
    </row>
    <row r="5500" spans="1:6" ht="45" customHeight="1" x14ac:dyDescent="0.25">
      <c r="A5500" s="3" t="s">
        <v>430</v>
      </c>
      <c r="B5500" s="3" t="s">
        <v>6252</v>
      </c>
      <c r="C5500" s="3" t="s">
        <v>4267</v>
      </c>
      <c r="D5500" s="3" t="s">
        <v>4268</v>
      </c>
      <c r="E5500" s="3" t="s">
        <v>4269</v>
      </c>
      <c r="F5500" s="3" t="s">
        <v>4217</v>
      </c>
    </row>
    <row r="5501" spans="1:6" ht="45" customHeight="1" x14ac:dyDescent="0.25">
      <c r="A5501" s="3" t="s">
        <v>430</v>
      </c>
      <c r="B5501" s="3" t="s">
        <v>6253</v>
      </c>
      <c r="C5501" s="3" t="s">
        <v>4271</v>
      </c>
      <c r="D5501" s="3" t="s">
        <v>4272</v>
      </c>
      <c r="E5501" s="3" t="s">
        <v>4269</v>
      </c>
      <c r="F5501" s="3" t="s">
        <v>4217</v>
      </c>
    </row>
    <row r="5502" spans="1:6" ht="45" customHeight="1" x14ac:dyDescent="0.25">
      <c r="A5502" s="3" t="s">
        <v>430</v>
      </c>
      <c r="B5502" s="3" t="s">
        <v>6254</v>
      </c>
      <c r="C5502" s="3" t="s">
        <v>4274</v>
      </c>
      <c r="D5502" s="3" t="s">
        <v>4272</v>
      </c>
      <c r="E5502" s="3" t="s">
        <v>4275</v>
      </c>
      <c r="F5502" s="3" t="s">
        <v>4217</v>
      </c>
    </row>
    <row r="5503" spans="1:6" ht="45" customHeight="1" x14ac:dyDescent="0.25">
      <c r="A5503" s="3" t="s">
        <v>430</v>
      </c>
      <c r="B5503" s="3" t="s">
        <v>6255</v>
      </c>
      <c r="C5503" s="3" t="s">
        <v>4277</v>
      </c>
      <c r="D5503" s="3" t="s">
        <v>4278</v>
      </c>
      <c r="E5503" s="3" t="s">
        <v>4279</v>
      </c>
      <c r="F5503" s="3" t="s">
        <v>4217</v>
      </c>
    </row>
    <row r="5504" spans="1:6" ht="45" customHeight="1" x14ac:dyDescent="0.25">
      <c r="A5504" s="3" t="s">
        <v>430</v>
      </c>
      <c r="B5504" s="3" t="s">
        <v>6256</v>
      </c>
      <c r="C5504" s="3" t="s">
        <v>4281</v>
      </c>
      <c r="D5504" s="3" t="s">
        <v>4282</v>
      </c>
      <c r="E5504" s="3" t="s">
        <v>4283</v>
      </c>
      <c r="F5504" s="3" t="s">
        <v>4217</v>
      </c>
    </row>
    <row r="5505" spans="1:6" ht="45" customHeight="1" x14ac:dyDescent="0.25">
      <c r="A5505" s="3" t="s">
        <v>430</v>
      </c>
      <c r="B5505" s="3" t="s">
        <v>6257</v>
      </c>
      <c r="C5505" s="3" t="s">
        <v>4285</v>
      </c>
      <c r="D5505" s="3" t="s">
        <v>4286</v>
      </c>
      <c r="E5505" s="3" t="s">
        <v>4287</v>
      </c>
      <c r="F5505" s="3" t="s">
        <v>4217</v>
      </c>
    </row>
    <row r="5506" spans="1:6" ht="45" customHeight="1" x14ac:dyDescent="0.25">
      <c r="A5506" s="3" t="s">
        <v>430</v>
      </c>
      <c r="B5506" s="3" t="s">
        <v>6258</v>
      </c>
      <c r="C5506" s="3" t="s">
        <v>4289</v>
      </c>
      <c r="D5506" s="3" t="s">
        <v>4275</v>
      </c>
      <c r="E5506" s="3" t="s">
        <v>4248</v>
      </c>
      <c r="F5506" s="3" t="s">
        <v>4217</v>
      </c>
    </row>
    <row r="5507" spans="1:6" ht="45" customHeight="1" x14ac:dyDescent="0.25">
      <c r="A5507" s="3" t="s">
        <v>430</v>
      </c>
      <c r="B5507" s="3" t="s">
        <v>6259</v>
      </c>
      <c r="C5507" s="3" t="s">
        <v>4291</v>
      </c>
      <c r="D5507" s="3" t="s">
        <v>4292</v>
      </c>
      <c r="E5507" s="3" t="s">
        <v>4293</v>
      </c>
      <c r="F5507" s="3" t="s">
        <v>4217</v>
      </c>
    </row>
    <row r="5508" spans="1:6" ht="45" customHeight="1" x14ac:dyDescent="0.25">
      <c r="A5508" s="3" t="s">
        <v>430</v>
      </c>
      <c r="B5508" s="3" t="s">
        <v>6260</v>
      </c>
      <c r="C5508" s="3" t="s">
        <v>4295</v>
      </c>
      <c r="D5508" s="3" t="s">
        <v>4296</v>
      </c>
      <c r="E5508" s="3" t="s">
        <v>4297</v>
      </c>
      <c r="F5508" s="3" t="s">
        <v>4217</v>
      </c>
    </row>
    <row r="5509" spans="1:6" ht="45" customHeight="1" x14ac:dyDescent="0.25">
      <c r="A5509" s="3" t="s">
        <v>430</v>
      </c>
      <c r="B5509" s="3" t="s">
        <v>6261</v>
      </c>
      <c r="C5509" s="3" t="s">
        <v>4299</v>
      </c>
      <c r="D5509" s="3" t="s">
        <v>4300</v>
      </c>
      <c r="E5509" s="3" t="s">
        <v>4301</v>
      </c>
      <c r="F5509" s="3" t="s">
        <v>4217</v>
      </c>
    </row>
    <row r="5510" spans="1:6" ht="45" customHeight="1" x14ac:dyDescent="0.25">
      <c r="A5510" s="3" t="s">
        <v>430</v>
      </c>
      <c r="B5510" s="3" t="s">
        <v>6262</v>
      </c>
      <c r="C5510" s="3" t="s">
        <v>4243</v>
      </c>
      <c r="D5510" s="3" t="s">
        <v>4244</v>
      </c>
      <c r="E5510" s="3" t="s">
        <v>4245</v>
      </c>
      <c r="F5510" s="3" t="s">
        <v>4217</v>
      </c>
    </row>
    <row r="5511" spans="1:6" ht="45" customHeight="1" x14ac:dyDescent="0.25">
      <c r="A5511" s="3" t="s">
        <v>430</v>
      </c>
      <c r="B5511" s="3" t="s">
        <v>6263</v>
      </c>
      <c r="C5511" s="3" t="s">
        <v>4303</v>
      </c>
      <c r="D5511" s="3" t="s">
        <v>4300</v>
      </c>
      <c r="E5511" s="3" t="s">
        <v>4304</v>
      </c>
      <c r="F5511" s="3" t="s">
        <v>4217</v>
      </c>
    </row>
    <row r="5512" spans="1:6" ht="45" customHeight="1" x14ac:dyDescent="0.25">
      <c r="A5512" s="3" t="s">
        <v>430</v>
      </c>
      <c r="B5512" s="3" t="s">
        <v>6264</v>
      </c>
      <c r="C5512" s="3" t="s">
        <v>4306</v>
      </c>
      <c r="D5512" s="3" t="s">
        <v>4307</v>
      </c>
      <c r="E5512" s="3" t="s">
        <v>4269</v>
      </c>
      <c r="F5512" s="3" t="s">
        <v>4217</v>
      </c>
    </row>
    <row r="5513" spans="1:6" ht="45" customHeight="1" x14ac:dyDescent="0.25">
      <c r="A5513" s="3" t="s">
        <v>430</v>
      </c>
      <c r="B5513" s="3" t="s">
        <v>6265</v>
      </c>
      <c r="C5513" s="3" t="s">
        <v>4309</v>
      </c>
      <c r="D5513" s="3" t="s">
        <v>4301</v>
      </c>
      <c r="E5513" s="3" t="s">
        <v>4269</v>
      </c>
      <c r="F5513" s="3" t="s">
        <v>4217</v>
      </c>
    </row>
    <row r="5514" spans="1:6" ht="45" customHeight="1" x14ac:dyDescent="0.25">
      <c r="A5514" s="3" t="s">
        <v>430</v>
      </c>
      <c r="B5514" s="3" t="s">
        <v>6266</v>
      </c>
      <c r="C5514" s="3" t="s">
        <v>4311</v>
      </c>
      <c r="D5514" s="3" t="s">
        <v>4312</v>
      </c>
      <c r="E5514" s="3" t="s">
        <v>4313</v>
      </c>
      <c r="F5514" s="3" t="s">
        <v>4217</v>
      </c>
    </row>
    <row r="5515" spans="1:6" ht="45" customHeight="1" x14ac:dyDescent="0.25">
      <c r="A5515" s="3" t="s">
        <v>430</v>
      </c>
      <c r="B5515" s="3" t="s">
        <v>6267</v>
      </c>
      <c r="C5515" s="3" t="s">
        <v>4315</v>
      </c>
      <c r="D5515" s="3" t="s">
        <v>4316</v>
      </c>
      <c r="E5515" s="3" t="s">
        <v>4317</v>
      </c>
      <c r="F5515" s="3" t="s">
        <v>4217</v>
      </c>
    </row>
    <row r="5516" spans="1:6" ht="45" customHeight="1" x14ac:dyDescent="0.25">
      <c r="A5516" s="3" t="s">
        <v>430</v>
      </c>
      <c r="B5516" s="3" t="s">
        <v>6268</v>
      </c>
      <c r="C5516" s="3" t="s">
        <v>4319</v>
      </c>
      <c r="D5516" s="3" t="s">
        <v>4233</v>
      </c>
      <c r="E5516" s="3" t="s">
        <v>4320</v>
      </c>
      <c r="F5516" s="3" t="s">
        <v>4321</v>
      </c>
    </row>
    <row r="5517" spans="1:6" ht="45" customHeight="1" x14ac:dyDescent="0.25">
      <c r="A5517" s="3" t="s">
        <v>430</v>
      </c>
      <c r="B5517" s="3" t="s">
        <v>6269</v>
      </c>
      <c r="C5517" s="3" t="s">
        <v>4359</v>
      </c>
      <c r="D5517" s="3" t="s">
        <v>4360</v>
      </c>
      <c r="E5517" s="3" t="s">
        <v>4361</v>
      </c>
      <c r="F5517" s="3" t="s">
        <v>4321</v>
      </c>
    </row>
    <row r="5518" spans="1:6" ht="45" customHeight="1" x14ac:dyDescent="0.25">
      <c r="A5518" s="3" t="s">
        <v>430</v>
      </c>
      <c r="B5518" s="3" t="s">
        <v>6270</v>
      </c>
      <c r="C5518" s="3" t="s">
        <v>4251</v>
      </c>
      <c r="D5518" s="3" t="s">
        <v>4323</v>
      </c>
      <c r="E5518" s="3" t="s">
        <v>4324</v>
      </c>
      <c r="F5518" s="3" t="s">
        <v>4321</v>
      </c>
    </row>
    <row r="5519" spans="1:6" ht="45" customHeight="1" x14ac:dyDescent="0.25">
      <c r="A5519" s="3" t="s">
        <v>430</v>
      </c>
      <c r="B5519" s="3" t="s">
        <v>6271</v>
      </c>
      <c r="C5519" s="3" t="s">
        <v>4326</v>
      </c>
      <c r="D5519" s="3" t="s">
        <v>4327</v>
      </c>
      <c r="E5519" s="3" t="s">
        <v>4328</v>
      </c>
      <c r="F5519" s="3" t="s">
        <v>4321</v>
      </c>
    </row>
    <row r="5520" spans="1:6" ht="45" customHeight="1" x14ac:dyDescent="0.25">
      <c r="A5520" s="3" t="s">
        <v>430</v>
      </c>
      <c r="B5520" s="3" t="s">
        <v>6272</v>
      </c>
      <c r="C5520" s="3" t="s">
        <v>4330</v>
      </c>
      <c r="D5520" s="3" t="s">
        <v>4269</v>
      </c>
      <c r="E5520" s="3" t="s">
        <v>4313</v>
      </c>
      <c r="F5520" s="3" t="s">
        <v>4321</v>
      </c>
    </row>
    <row r="5521" spans="1:6" ht="45" customHeight="1" x14ac:dyDescent="0.25">
      <c r="A5521" s="3" t="s">
        <v>430</v>
      </c>
      <c r="B5521" s="3" t="s">
        <v>6273</v>
      </c>
      <c r="C5521" s="3" t="s">
        <v>4229</v>
      </c>
      <c r="D5521" s="3" t="s">
        <v>4269</v>
      </c>
      <c r="E5521" s="3" t="s">
        <v>4275</v>
      </c>
      <c r="F5521" s="3" t="s">
        <v>4321</v>
      </c>
    </row>
    <row r="5522" spans="1:6" ht="45" customHeight="1" x14ac:dyDescent="0.25">
      <c r="A5522" s="3" t="s">
        <v>430</v>
      </c>
      <c r="B5522" s="3" t="s">
        <v>6274</v>
      </c>
      <c r="C5522" s="3" t="s">
        <v>4333</v>
      </c>
      <c r="D5522" s="3" t="s">
        <v>4269</v>
      </c>
      <c r="E5522" s="3" t="s">
        <v>4334</v>
      </c>
      <c r="F5522" s="3" t="s">
        <v>4321</v>
      </c>
    </row>
    <row r="5523" spans="1:6" ht="45" customHeight="1" x14ac:dyDescent="0.25">
      <c r="A5523" s="3" t="s">
        <v>430</v>
      </c>
      <c r="B5523" s="3" t="s">
        <v>6275</v>
      </c>
      <c r="C5523" s="3" t="s">
        <v>4336</v>
      </c>
      <c r="D5523" s="3" t="s">
        <v>4337</v>
      </c>
      <c r="E5523" s="3" t="s">
        <v>4338</v>
      </c>
      <c r="F5523" s="3" t="s">
        <v>4321</v>
      </c>
    </row>
    <row r="5524" spans="1:6" ht="45" customHeight="1" x14ac:dyDescent="0.25">
      <c r="A5524" s="3" t="s">
        <v>430</v>
      </c>
      <c r="B5524" s="3" t="s">
        <v>6276</v>
      </c>
      <c r="C5524" s="3" t="s">
        <v>4340</v>
      </c>
      <c r="D5524" s="3" t="s">
        <v>4337</v>
      </c>
      <c r="E5524" s="3" t="s">
        <v>4258</v>
      </c>
      <c r="F5524" s="3" t="s">
        <v>4321</v>
      </c>
    </row>
    <row r="5525" spans="1:6" ht="45" customHeight="1" x14ac:dyDescent="0.25">
      <c r="A5525" s="3" t="s">
        <v>430</v>
      </c>
      <c r="B5525" s="3" t="s">
        <v>6277</v>
      </c>
      <c r="C5525" s="3" t="s">
        <v>4342</v>
      </c>
      <c r="D5525" s="3" t="s">
        <v>4343</v>
      </c>
      <c r="E5525" s="3" t="s">
        <v>4344</v>
      </c>
      <c r="F5525" s="3" t="s">
        <v>4321</v>
      </c>
    </row>
    <row r="5526" spans="1:6" ht="45" customHeight="1" x14ac:dyDescent="0.25">
      <c r="A5526" s="3" t="s">
        <v>430</v>
      </c>
      <c r="B5526" s="3" t="s">
        <v>6278</v>
      </c>
      <c r="C5526" s="3" t="s">
        <v>4346</v>
      </c>
      <c r="D5526" s="3" t="s">
        <v>4241</v>
      </c>
      <c r="E5526" s="3" t="s">
        <v>4347</v>
      </c>
      <c r="F5526" s="3" t="s">
        <v>4321</v>
      </c>
    </row>
    <row r="5527" spans="1:6" ht="45" customHeight="1" x14ac:dyDescent="0.25">
      <c r="A5527" s="3" t="s">
        <v>430</v>
      </c>
      <c r="B5527" s="3" t="s">
        <v>6279</v>
      </c>
      <c r="C5527" s="3" t="s">
        <v>4349</v>
      </c>
      <c r="D5527" s="3" t="s">
        <v>4241</v>
      </c>
      <c r="E5527" s="3" t="s">
        <v>4275</v>
      </c>
      <c r="F5527" s="3" t="s">
        <v>4321</v>
      </c>
    </row>
    <row r="5528" spans="1:6" ht="45" customHeight="1" x14ac:dyDescent="0.25">
      <c r="A5528" s="3" t="s">
        <v>430</v>
      </c>
      <c r="B5528" s="3" t="s">
        <v>6280</v>
      </c>
      <c r="C5528" s="3" t="s">
        <v>4351</v>
      </c>
      <c r="D5528" s="3" t="s">
        <v>4255</v>
      </c>
      <c r="E5528" s="3" t="s">
        <v>4352</v>
      </c>
      <c r="F5528" s="3" t="s">
        <v>4321</v>
      </c>
    </row>
    <row r="5529" spans="1:6" ht="45" customHeight="1" x14ac:dyDescent="0.25">
      <c r="A5529" s="3" t="s">
        <v>430</v>
      </c>
      <c r="B5529" s="3" t="s">
        <v>6281</v>
      </c>
      <c r="C5529" s="3" t="s">
        <v>4214</v>
      </c>
      <c r="D5529" s="3" t="s">
        <v>4215</v>
      </c>
      <c r="E5529" s="3" t="s">
        <v>4216</v>
      </c>
      <c r="F5529" s="3" t="s">
        <v>4321</v>
      </c>
    </row>
    <row r="5530" spans="1:6" ht="45" customHeight="1" x14ac:dyDescent="0.25">
      <c r="A5530" s="3" t="s">
        <v>430</v>
      </c>
      <c r="B5530" s="3" t="s">
        <v>6282</v>
      </c>
      <c r="C5530" s="3" t="s">
        <v>4219</v>
      </c>
      <c r="D5530" s="3" t="s">
        <v>4220</v>
      </c>
      <c r="E5530" s="3" t="s">
        <v>4221</v>
      </c>
      <c r="F5530" s="3" t="s">
        <v>4321</v>
      </c>
    </row>
    <row r="5531" spans="1:6" ht="45" customHeight="1" x14ac:dyDescent="0.25">
      <c r="A5531" s="3" t="s">
        <v>430</v>
      </c>
      <c r="B5531" s="3" t="s">
        <v>6283</v>
      </c>
      <c r="C5531" s="3" t="s">
        <v>4223</v>
      </c>
      <c r="D5531" s="3" t="s">
        <v>4224</v>
      </c>
      <c r="E5531" s="3" t="s">
        <v>4225</v>
      </c>
      <c r="F5531" s="3" t="s">
        <v>4321</v>
      </c>
    </row>
    <row r="5532" spans="1:6" ht="45" customHeight="1" x14ac:dyDescent="0.25">
      <c r="A5532" s="3" t="s">
        <v>430</v>
      </c>
      <c r="B5532" s="3" t="s">
        <v>6284</v>
      </c>
      <c r="C5532" s="3" t="s">
        <v>4227</v>
      </c>
      <c r="D5532" s="3" t="s">
        <v>4228</v>
      </c>
      <c r="E5532" s="3" t="s">
        <v>4229</v>
      </c>
      <c r="F5532" s="3" t="s">
        <v>4321</v>
      </c>
    </row>
    <row r="5533" spans="1:6" ht="45" customHeight="1" x14ac:dyDescent="0.25">
      <c r="A5533" s="3" t="s">
        <v>430</v>
      </c>
      <c r="B5533" s="3" t="s">
        <v>6285</v>
      </c>
      <c r="C5533" s="3" t="s">
        <v>4231</v>
      </c>
      <c r="D5533" s="3" t="s">
        <v>4232</v>
      </c>
      <c r="E5533" s="3" t="s">
        <v>4233</v>
      </c>
      <c r="F5533" s="3" t="s">
        <v>4321</v>
      </c>
    </row>
    <row r="5534" spans="1:6" ht="45" customHeight="1" x14ac:dyDescent="0.25">
      <c r="A5534" s="3" t="s">
        <v>430</v>
      </c>
      <c r="B5534" s="3" t="s">
        <v>6286</v>
      </c>
      <c r="C5534" s="3" t="s">
        <v>4235</v>
      </c>
      <c r="D5534" s="3" t="s">
        <v>4236</v>
      </c>
      <c r="E5534" s="3" t="s">
        <v>4237</v>
      </c>
      <c r="F5534" s="3" t="s">
        <v>4321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Tabla_391584</vt:lpstr>
      <vt:lpstr>Hidden_16</vt:lpstr>
      <vt:lpstr>Hidden_27</vt:lpstr>
      <vt:lpstr>Hidden_314</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2024-01-12T15:43:52Z</dcterms:created>
  <dcterms:modified xsi:type="dcterms:W3CDTF">2024-01-12T16:08:07Z</dcterms:modified>
</cp:coreProperties>
</file>